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 Saltus\Desktop\GEOMAG\CrowdMag\DeadhorseTest\"/>
    </mc:Choice>
  </mc:AlternateContent>
  <xr:revisionPtr revIDLastSave="0" documentId="8_{152D7B63-0C8B-4091-8215-D4DF761F08D2}" xr6:coauthVersionLast="46" xr6:coauthVersionMax="46" xr10:uidLastSave="{00000000-0000-0000-0000-000000000000}"/>
  <bookViews>
    <workbookView xWindow="180" yWindow="525" windowWidth="28770" windowHeight="15600"/>
  </bookViews>
  <sheets>
    <sheet name="crowdmag_office 5_iPhone12,1_20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2" i="1"/>
</calcChain>
</file>

<file path=xl/sharedStrings.xml><?xml version="1.0" encoding="utf-8"?>
<sst xmlns="http://schemas.openxmlformats.org/spreadsheetml/2006/main" count="8" uniqueCount="8">
  <si>
    <t>Time (UTC)</t>
  </si>
  <si>
    <t>Latitude (deg)</t>
  </si>
  <si>
    <t>Longitude (deg)</t>
  </si>
  <si>
    <t xml:space="preserve"> X (nT)</t>
  </si>
  <si>
    <t xml:space="preserve"> Y (nT)</t>
  </si>
  <si>
    <t xml:space="preserve"> Z (nT)</t>
  </si>
  <si>
    <t xml:space="preserve"> Tempature (Â°F)</t>
  </si>
  <si>
    <t>TF (nT)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</si>
</sst>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'crowdmag_office 5_iPhone12,1_20'!$G$1</c:f>
              <c:strCache>
                <c:ptCount val="1"/>
                <c:pt idx="0">
                  <c:v>TF (nT)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'crowdmag_office 5_iPhone12,1_20'!$A$2:$A$1585</c:f>
              <c:numCache>
                <c:formatCode>m/d/yyyy\ h:mm</c:formatCode>
                <c:ptCount val="1584"/>
                <c:pt idx="0">
                  <c:v>44547.840787037036</c:v>
                </c:pt>
                <c:pt idx="1">
                  <c:v>44547.841597222221</c:v>
                </c:pt>
                <c:pt idx="2">
                  <c:v>44547.842407407406</c:v>
                </c:pt>
                <c:pt idx="3">
                  <c:v>44547.843217592592</c:v>
                </c:pt>
                <c:pt idx="4">
                  <c:v>44547.844027777777</c:v>
                </c:pt>
                <c:pt idx="5">
                  <c:v>44547.844837962963</c:v>
                </c:pt>
                <c:pt idx="6">
                  <c:v>44547.845648148148</c:v>
                </c:pt>
                <c:pt idx="7">
                  <c:v>44547.846458333333</c:v>
                </c:pt>
                <c:pt idx="8">
                  <c:v>44547.847268518519</c:v>
                </c:pt>
                <c:pt idx="9">
                  <c:v>44547.848078703704</c:v>
                </c:pt>
                <c:pt idx="10">
                  <c:v>44547.84888888889</c:v>
                </c:pt>
                <c:pt idx="11">
                  <c:v>44547.849699074075</c:v>
                </c:pt>
                <c:pt idx="12">
                  <c:v>44547.85050925926</c:v>
                </c:pt>
                <c:pt idx="13">
                  <c:v>44547.851319444446</c:v>
                </c:pt>
                <c:pt idx="14">
                  <c:v>44547.852129629631</c:v>
                </c:pt>
                <c:pt idx="15">
                  <c:v>44547.852939814817</c:v>
                </c:pt>
                <c:pt idx="16">
                  <c:v>44547.853750000002</c:v>
                </c:pt>
                <c:pt idx="17">
                  <c:v>44547.854560185187</c:v>
                </c:pt>
                <c:pt idx="18">
                  <c:v>44547.855370370373</c:v>
                </c:pt>
                <c:pt idx="19">
                  <c:v>44547.856180555558</c:v>
                </c:pt>
                <c:pt idx="20">
                  <c:v>44547.856990740744</c:v>
                </c:pt>
                <c:pt idx="21">
                  <c:v>44547.857800925929</c:v>
                </c:pt>
                <c:pt idx="22">
                  <c:v>44547.858611111114</c:v>
                </c:pt>
                <c:pt idx="23">
                  <c:v>44547.8594212963</c:v>
                </c:pt>
                <c:pt idx="24">
                  <c:v>44547.860231481478</c:v>
                </c:pt>
                <c:pt idx="25">
                  <c:v>44547.861041666663</c:v>
                </c:pt>
                <c:pt idx="26">
                  <c:v>44547.861851851849</c:v>
                </c:pt>
                <c:pt idx="27">
                  <c:v>44547.862662037034</c:v>
                </c:pt>
                <c:pt idx="28">
                  <c:v>44547.86347222222</c:v>
                </c:pt>
                <c:pt idx="29">
                  <c:v>44547.864282407405</c:v>
                </c:pt>
                <c:pt idx="30">
                  <c:v>44547.86509259259</c:v>
                </c:pt>
                <c:pt idx="31">
                  <c:v>44547.865902777776</c:v>
                </c:pt>
                <c:pt idx="32">
                  <c:v>44547.866712962961</c:v>
                </c:pt>
                <c:pt idx="33">
                  <c:v>44547.867523148147</c:v>
                </c:pt>
                <c:pt idx="34">
                  <c:v>44547.868333333332</c:v>
                </c:pt>
                <c:pt idx="35">
                  <c:v>44547.869143518517</c:v>
                </c:pt>
                <c:pt idx="36">
                  <c:v>44547.869953703703</c:v>
                </c:pt>
                <c:pt idx="37">
                  <c:v>44547.870763888888</c:v>
                </c:pt>
                <c:pt idx="38">
                  <c:v>44547.871574074074</c:v>
                </c:pt>
                <c:pt idx="39">
                  <c:v>44547.872384259259</c:v>
                </c:pt>
                <c:pt idx="40">
                  <c:v>44547.873194444444</c:v>
                </c:pt>
                <c:pt idx="41">
                  <c:v>44547.87400462963</c:v>
                </c:pt>
                <c:pt idx="42">
                  <c:v>44547.874814814815</c:v>
                </c:pt>
                <c:pt idx="43">
                  <c:v>44547.875625000001</c:v>
                </c:pt>
                <c:pt idx="44">
                  <c:v>44547.876435185186</c:v>
                </c:pt>
                <c:pt idx="45">
                  <c:v>44547.877245370371</c:v>
                </c:pt>
                <c:pt idx="46">
                  <c:v>44547.878055555557</c:v>
                </c:pt>
                <c:pt idx="47">
                  <c:v>44547.878865740742</c:v>
                </c:pt>
                <c:pt idx="48">
                  <c:v>44547.879675925928</c:v>
                </c:pt>
                <c:pt idx="49">
                  <c:v>44547.880486111113</c:v>
                </c:pt>
                <c:pt idx="50">
                  <c:v>44547.881296296298</c:v>
                </c:pt>
                <c:pt idx="51">
                  <c:v>44547.882106481484</c:v>
                </c:pt>
                <c:pt idx="52">
                  <c:v>44547.882916666669</c:v>
                </c:pt>
                <c:pt idx="53">
                  <c:v>44547.883726851855</c:v>
                </c:pt>
                <c:pt idx="54">
                  <c:v>44547.88453703704</c:v>
                </c:pt>
                <c:pt idx="55">
                  <c:v>44547.885347222225</c:v>
                </c:pt>
                <c:pt idx="56">
                  <c:v>44547.886157407411</c:v>
                </c:pt>
                <c:pt idx="57">
                  <c:v>44547.886967592596</c:v>
                </c:pt>
                <c:pt idx="58">
                  <c:v>44547.887777777774</c:v>
                </c:pt>
                <c:pt idx="59">
                  <c:v>44547.88858796296</c:v>
                </c:pt>
                <c:pt idx="60">
                  <c:v>44547.889398148145</c:v>
                </c:pt>
                <c:pt idx="61">
                  <c:v>44547.890208333331</c:v>
                </c:pt>
                <c:pt idx="62">
                  <c:v>44547.891018518516</c:v>
                </c:pt>
                <c:pt idx="63">
                  <c:v>44547.891828703701</c:v>
                </c:pt>
                <c:pt idx="64">
                  <c:v>44547.892638888887</c:v>
                </c:pt>
                <c:pt idx="65">
                  <c:v>44547.893449074072</c:v>
                </c:pt>
                <c:pt idx="66">
                  <c:v>44547.894259259258</c:v>
                </c:pt>
                <c:pt idx="67">
                  <c:v>44547.895069444443</c:v>
                </c:pt>
                <c:pt idx="68">
                  <c:v>44547.895879629628</c:v>
                </c:pt>
                <c:pt idx="69">
                  <c:v>44547.896689814814</c:v>
                </c:pt>
                <c:pt idx="70">
                  <c:v>44547.897499999999</c:v>
                </c:pt>
                <c:pt idx="71">
                  <c:v>44547.898310185185</c:v>
                </c:pt>
                <c:pt idx="72">
                  <c:v>44547.89912037037</c:v>
                </c:pt>
                <c:pt idx="73">
                  <c:v>44547.899930555555</c:v>
                </c:pt>
                <c:pt idx="74">
                  <c:v>44547.900740740741</c:v>
                </c:pt>
                <c:pt idx="75">
                  <c:v>44547.901550925926</c:v>
                </c:pt>
                <c:pt idx="76">
                  <c:v>44547.902361111112</c:v>
                </c:pt>
                <c:pt idx="77">
                  <c:v>44547.903171296297</c:v>
                </c:pt>
                <c:pt idx="78">
                  <c:v>44547.903981481482</c:v>
                </c:pt>
                <c:pt idx="79">
                  <c:v>44547.904791666668</c:v>
                </c:pt>
                <c:pt idx="80">
                  <c:v>44547.905601851853</c:v>
                </c:pt>
                <c:pt idx="81">
                  <c:v>44547.906412037039</c:v>
                </c:pt>
                <c:pt idx="82">
                  <c:v>44547.907222222224</c:v>
                </c:pt>
                <c:pt idx="83">
                  <c:v>44547.908032407409</c:v>
                </c:pt>
                <c:pt idx="84">
                  <c:v>44547.908842592595</c:v>
                </c:pt>
                <c:pt idx="85">
                  <c:v>44547.90965277778</c:v>
                </c:pt>
                <c:pt idx="86">
                  <c:v>44547.910462962966</c:v>
                </c:pt>
                <c:pt idx="87">
                  <c:v>44547.911273148151</c:v>
                </c:pt>
                <c:pt idx="88">
                  <c:v>44547.912083333336</c:v>
                </c:pt>
                <c:pt idx="89">
                  <c:v>44547.912893518522</c:v>
                </c:pt>
                <c:pt idx="90">
                  <c:v>44547.913703703707</c:v>
                </c:pt>
                <c:pt idx="91">
                  <c:v>44547.914513888885</c:v>
                </c:pt>
                <c:pt idx="92">
                  <c:v>44547.915324074071</c:v>
                </c:pt>
                <c:pt idx="93">
                  <c:v>44547.916134259256</c:v>
                </c:pt>
                <c:pt idx="94">
                  <c:v>44547.916944444441</c:v>
                </c:pt>
                <c:pt idx="95">
                  <c:v>44547.917754629627</c:v>
                </c:pt>
                <c:pt idx="96">
                  <c:v>44547.918564814812</c:v>
                </c:pt>
                <c:pt idx="97">
                  <c:v>44547.919374999998</c:v>
                </c:pt>
                <c:pt idx="98">
                  <c:v>44547.920185185183</c:v>
                </c:pt>
                <c:pt idx="99">
                  <c:v>44547.920995370368</c:v>
                </c:pt>
                <c:pt idx="100">
                  <c:v>44547.921805555554</c:v>
                </c:pt>
                <c:pt idx="101">
                  <c:v>44547.922615740739</c:v>
                </c:pt>
                <c:pt idx="102">
                  <c:v>44547.923425925925</c:v>
                </c:pt>
                <c:pt idx="103">
                  <c:v>44547.92423611111</c:v>
                </c:pt>
                <c:pt idx="104">
                  <c:v>44547.925046296295</c:v>
                </c:pt>
                <c:pt idx="105">
                  <c:v>44547.925856481481</c:v>
                </c:pt>
                <c:pt idx="106">
                  <c:v>44547.926666666666</c:v>
                </c:pt>
                <c:pt idx="107">
                  <c:v>44547.927476851852</c:v>
                </c:pt>
                <c:pt idx="108">
                  <c:v>44547.928287037037</c:v>
                </c:pt>
                <c:pt idx="109">
                  <c:v>44547.929097222222</c:v>
                </c:pt>
                <c:pt idx="110">
                  <c:v>44547.929907407408</c:v>
                </c:pt>
                <c:pt idx="111">
                  <c:v>44547.930717592593</c:v>
                </c:pt>
                <c:pt idx="112">
                  <c:v>44547.931527777779</c:v>
                </c:pt>
                <c:pt idx="113">
                  <c:v>44547.932337962964</c:v>
                </c:pt>
                <c:pt idx="114">
                  <c:v>44547.933148148149</c:v>
                </c:pt>
                <c:pt idx="115">
                  <c:v>44547.933958333335</c:v>
                </c:pt>
                <c:pt idx="116">
                  <c:v>44547.93476851852</c:v>
                </c:pt>
                <c:pt idx="117">
                  <c:v>44547.935578703706</c:v>
                </c:pt>
                <c:pt idx="118">
                  <c:v>44547.936388888891</c:v>
                </c:pt>
                <c:pt idx="119">
                  <c:v>44547.937199074076</c:v>
                </c:pt>
                <c:pt idx="120">
                  <c:v>44547.938009259262</c:v>
                </c:pt>
                <c:pt idx="121">
                  <c:v>44547.938819444447</c:v>
                </c:pt>
                <c:pt idx="122">
                  <c:v>44547.939629629633</c:v>
                </c:pt>
                <c:pt idx="123">
                  <c:v>44547.940439814818</c:v>
                </c:pt>
                <c:pt idx="124">
                  <c:v>44547.941250000003</c:v>
                </c:pt>
                <c:pt idx="125">
                  <c:v>44547.942060185182</c:v>
                </c:pt>
                <c:pt idx="126">
                  <c:v>44547.942870370367</c:v>
                </c:pt>
                <c:pt idx="127">
                  <c:v>44547.943680555552</c:v>
                </c:pt>
                <c:pt idx="128">
                  <c:v>44547.944490740738</c:v>
                </c:pt>
                <c:pt idx="129">
                  <c:v>44547.945300925923</c:v>
                </c:pt>
                <c:pt idx="130">
                  <c:v>44547.946111111109</c:v>
                </c:pt>
                <c:pt idx="131">
                  <c:v>44547.946921296294</c:v>
                </c:pt>
                <c:pt idx="132">
                  <c:v>44547.947731481479</c:v>
                </c:pt>
                <c:pt idx="133">
                  <c:v>44547.948541666665</c:v>
                </c:pt>
                <c:pt idx="134">
                  <c:v>44547.94935185185</c:v>
                </c:pt>
                <c:pt idx="135">
                  <c:v>44547.950162037036</c:v>
                </c:pt>
                <c:pt idx="136">
                  <c:v>44547.950972222221</c:v>
                </c:pt>
                <c:pt idx="137">
                  <c:v>44547.951782407406</c:v>
                </c:pt>
                <c:pt idx="138">
                  <c:v>44547.952592592592</c:v>
                </c:pt>
                <c:pt idx="139">
                  <c:v>44547.953402777777</c:v>
                </c:pt>
                <c:pt idx="140">
                  <c:v>44547.954212962963</c:v>
                </c:pt>
                <c:pt idx="141">
                  <c:v>44547.955023148148</c:v>
                </c:pt>
                <c:pt idx="142">
                  <c:v>44547.955833333333</c:v>
                </c:pt>
                <c:pt idx="143">
                  <c:v>44547.956643518519</c:v>
                </c:pt>
                <c:pt idx="144">
                  <c:v>44547.957453703704</c:v>
                </c:pt>
                <c:pt idx="145">
                  <c:v>44547.95826388889</c:v>
                </c:pt>
                <c:pt idx="146">
                  <c:v>44547.959074074075</c:v>
                </c:pt>
                <c:pt idx="147">
                  <c:v>44547.95988425926</c:v>
                </c:pt>
                <c:pt idx="148">
                  <c:v>44547.960694444446</c:v>
                </c:pt>
                <c:pt idx="149">
                  <c:v>44547.961504629631</c:v>
                </c:pt>
                <c:pt idx="150">
                  <c:v>44547.962314814817</c:v>
                </c:pt>
                <c:pt idx="151">
                  <c:v>44547.963125000002</c:v>
                </c:pt>
                <c:pt idx="152">
                  <c:v>44547.963935185187</c:v>
                </c:pt>
                <c:pt idx="153">
                  <c:v>44547.964745370373</c:v>
                </c:pt>
                <c:pt idx="154">
                  <c:v>44547.965555555558</c:v>
                </c:pt>
                <c:pt idx="155">
                  <c:v>44547.966365740744</c:v>
                </c:pt>
                <c:pt idx="156">
                  <c:v>44547.967175925929</c:v>
                </c:pt>
                <c:pt idx="157">
                  <c:v>44547.967986111114</c:v>
                </c:pt>
                <c:pt idx="158">
                  <c:v>44547.9687962963</c:v>
                </c:pt>
                <c:pt idx="159">
                  <c:v>44547.969606481478</c:v>
                </c:pt>
                <c:pt idx="160">
                  <c:v>44547.970416666663</c:v>
                </c:pt>
                <c:pt idx="161">
                  <c:v>44547.971226851849</c:v>
                </c:pt>
                <c:pt idx="162">
                  <c:v>44547.972037037034</c:v>
                </c:pt>
                <c:pt idx="163">
                  <c:v>44547.97284722222</c:v>
                </c:pt>
                <c:pt idx="164">
                  <c:v>44547.973657407405</c:v>
                </c:pt>
                <c:pt idx="165">
                  <c:v>44547.97446759259</c:v>
                </c:pt>
                <c:pt idx="166">
                  <c:v>44547.975277777776</c:v>
                </c:pt>
                <c:pt idx="167">
                  <c:v>44547.976087962961</c:v>
                </c:pt>
                <c:pt idx="168">
                  <c:v>44547.976898148147</c:v>
                </c:pt>
                <c:pt idx="169">
                  <c:v>44547.977708333332</c:v>
                </c:pt>
                <c:pt idx="170">
                  <c:v>44547.978518518517</c:v>
                </c:pt>
                <c:pt idx="171">
                  <c:v>44547.979328703703</c:v>
                </c:pt>
                <c:pt idx="172">
                  <c:v>44547.980138888888</c:v>
                </c:pt>
                <c:pt idx="173">
                  <c:v>44547.980949074074</c:v>
                </c:pt>
                <c:pt idx="174">
                  <c:v>44547.981759259259</c:v>
                </c:pt>
                <c:pt idx="175">
                  <c:v>44547.982569444444</c:v>
                </c:pt>
                <c:pt idx="176">
                  <c:v>44547.98337962963</c:v>
                </c:pt>
                <c:pt idx="177">
                  <c:v>44547.984189814815</c:v>
                </c:pt>
                <c:pt idx="178">
                  <c:v>44547.985000000001</c:v>
                </c:pt>
                <c:pt idx="179">
                  <c:v>44547.985810185186</c:v>
                </c:pt>
                <c:pt idx="180">
                  <c:v>44547.986620370371</c:v>
                </c:pt>
                <c:pt idx="181">
                  <c:v>44547.987430555557</c:v>
                </c:pt>
                <c:pt idx="182">
                  <c:v>44547.988240740742</c:v>
                </c:pt>
                <c:pt idx="183">
                  <c:v>44547.989050925928</c:v>
                </c:pt>
                <c:pt idx="184">
                  <c:v>44547.989861111113</c:v>
                </c:pt>
                <c:pt idx="185">
                  <c:v>44547.990671296298</c:v>
                </c:pt>
                <c:pt idx="186">
                  <c:v>44547.991481481484</c:v>
                </c:pt>
                <c:pt idx="187">
                  <c:v>44547.992291666669</c:v>
                </c:pt>
                <c:pt idx="188">
                  <c:v>44547.993101851855</c:v>
                </c:pt>
                <c:pt idx="189">
                  <c:v>44547.99391203704</c:v>
                </c:pt>
                <c:pt idx="190">
                  <c:v>44547.994722222225</c:v>
                </c:pt>
                <c:pt idx="191">
                  <c:v>44547.995532407411</c:v>
                </c:pt>
                <c:pt idx="192">
                  <c:v>44547.996342592596</c:v>
                </c:pt>
                <c:pt idx="193">
                  <c:v>44547.997152777774</c:v>
                </c:pt>
                <c:pt idx="194">
                  <c:v>44547.99796296296</c:v>
                </c:pt>
                <c:pt idx="195">
                  <c:v>44547.998773148145</c:v>
                </c:pt>
                <c:pt idx="196">
                  <c:v>44547.999583333331</c:v>
                </c:pt>
                <c:pt idx="197">
                  <c:v>44548.000393518516</c:v>
                </c:pt>
                <c:pt idx="198">
                  <c:v>44548.001203703701</c:v>
                </c:pt>
                <c:pt idx="199">
                  <c:v>44548.002013888887</c:v>
                </c:pt>
                <c:pt idx="200">
                  <c:v>44548.002824074072</c:v>
                </c:pt>
                <c:pt idx="201">
                  <c:v>44548.003634259258</c:v>
                </c:pt>
                <c:pt idx="202">
                  <c:v>44548.004444444443</c:v>
                </c:pt>
                <c:pt idx="203">
                  <c:v>44548.005254629628</c:v>
                </c:pt>
                <c:pt idx="204">
                  <c:v>44548.006064814814</c:v>
                </c:pt>
                <c:pt idx="205">
                  <c:v>44548.006874999999</c:v>
                </c:pt>
                <c:pt idx="206">
                  <c:v>44548.007685185185</c:v>
                </c:pt>
                <c:pt idx="207">
                  <c:v>44548.00849537037</c:v>
                </c:pt>
                <c:pt idx="208">
                  <c:v>44548.009305555555</c:v>
                </c:pt>
                <c:pt idx="209">
                  <c:v>44548.010115740741</c:v>
                </c:pt>
                <c:pt idx="210">
                  <c:v>44548.010925925926</c:v>
                </c:pt>
                <c:pt idx="211">
                  <c:v>44548.011736111112</c:v>
                </c:pt>
                <c:pt idx="212">
                  <c:v>44548.012546296297</c:v>
                </c:pt>
                <c:pt idx="213">
                  <c:v>44548.013356481482</c:v>
                </c:pt>
                <c:pt idx="214">
                  <c:v>44548.014166666668</c:v>
                </c:pt>
                <c:pt idx="215">
                  <c:v>44548.014976851853</c:v>
                </c:pt>
                <c:pt idx="216">
                  <c:v>44548.015787037039</c:v>
                </c:pt>
                <c:pt idx="217">
                  <c:v>44548.016597222224</c:v>
                </c:pt>
                <c:pt idx="218">
                  <c:v>44548.017407407409</c:v>
                </c:pt>
                <c:pt idx="219">
                  <c:v>44548.018217592595</c:v>
                </c:pt>
                <c:pt idx="220">
                  <c:v>44548.01902777778</c:v>
                </c:pt>
                <c:pt idx="221">
                  <c:v>44548.019837962966</c:v>
                </c:pt>
                <c:pt idx="222">
                  <c:v>44548.020648148151</c:v>
                </c:pt>
                <c:pt idx="223">
                  <c:v>44548.021458333336</c:v>
                </c:pt>
                <c:pt idx="224">
                  <c:v>44548.022268518522</c:v>
                </c:pt>
                <c:pt idx="225">
                  <c:v>44548.023078703707</c:v>
                </c:pt>
                <c:pt idx="226">
                  <c:v>44548.023888888885</c:v>
                </c:pt>
                <c:pt idx="227">
                  <c:v>44548.024699074071</c:v>
                </c:pt>
                <c:pt idx="228">
                  <c:v>44548.025509259256</c:v>
                </c:pt>
                <c:pt idx="229">
                  <c:v>44548.026319444441</c:v>
                </c:pt>
                <c:pt idx="230">
                  <c:v>44548.027129629627</c:v>
                </c:pt>
                <c:pt idx="231">
                  <c:v>44548.027939814812</c:v>
                </c:pt>
                <c:pt idx="232">
                  <c:v>44548.028749999998</c:v>
                </c:pt>
                <c:pt idx="233">
                  <c:v>44548.029560185183</c:v>
                </c:pt>
                <c:pt idx="234">
                  <c:v>44548.030370370368</c:v>
                </c:pt>
                <c:pt idx="235">
                  <c:v>44548.031180555554</c:v>
                </c:pt>
                <c:pt idx="236">
                  <c:v>44548.031990740739</c:v>
                </c:pt>
                <c:pt idx="237">
                  <c:v>44548.032800925925</c:v>
                </c:pt>
                <c:pt idx="238">
                  <c:v>44548.03361111111</c:v>
                </c:pt>
                <c:pt idx="239">
                  <c:v>44548.034421296295</c:v>
                </c:pt>
                <c:pt idx="240">
                  <c:v>44548.035231481481</c:v>
                </c:pt>
                <c:pt idx="241">
                  <c:v>44548.036041666666</c:v>
                </c:pt>
                <c:pt idx="242">
                  <c:v>44548.036851851852</c:v>
                </c:pt>
                <c:pt idx="243">
                  <c:v>44548.037662037037</c:v>
                </c:pt>
                <c:pt idx="244">
                  <c:v>44548.038472222222</c:v>
                </c:pt>
                <c:pt idx="245">
                  <c:v>44548.039282407408</c:v>
                </c:pt>
                <c:pt idx="246">
                  <c:v>44548.040092592593</c:v>
                </c:pt>
                <c:pt idx="247">
                  <c:v>44548.040902777779</c:v>
                </c:pt>
                <c:pt idx="248">
                  <c:v>44548.041712962964</c:v>
                </c:pt>
                <c:pt idx="249">
                  <c:v>44548.042523148149</c:v>
                </c:pt>
                <c:pt idx="250">
                  <c:v>44548.043333333335</c:v>
                </c:pt>
                <c:pt idx="251">
                  <c:v>44548.04414351852</c:v>
                </c:pt>
                <c:pt idx="252">
                  <c:v>44548.044953703706</c:v>
                </c:pt>
                <c:pt idx="253">
                  <c:v>44548.045763888891</c:v>
                </c:pt>
                <c:pt idx="254">
                  <c:v>44548.046574074076</c:v>
                </c:pt>
                <c:pt idx="255">
                  <c:v>44548.047384259262</c:v>
                </c:pt>
                <c:pt idx="256">
                  <c:v>44548.048194444447</c:v>
                </c:pt>
                <c:pt idx="257">
                  <c:v>44548.049004629633</c:v>
                </c:pt>
                <c:pt idx="258">
                  <c:v>44548.049814814818</c:v>
                </c:pt>
                <c:pt idx="259">
                  <c:v>44548.050625000003</c:v>
                </c:pt>
                <c:pt idx="260">
                  <c:v>44548.051435185182</c:v>
                </c:pt>
                <c:pt idx="261">
                  <c:v>44548.052245370367</c:v>
                </c:pt>
                <c:pt idx="262">
                  <c:v>44548.053055555552</c:v>
                </c:pt>
                <c:pt idx="263">
                  <c:v>44548.053865740738</c:v>
                </c:pt>
                <c:pt idx="264">
                  <c:v>44548.054675925923</c:v>
                </c:pt>
                <c:pt idx="265">
                  <c:v>44548.055486111109</c:v>
                </c:pt>
                <c:pt idx="266">
                  <c:v>44548.056296296294</c:v>
                </c:pt>
                <c:pt idx="267">
                  <c:v>44548.057106481479</c:v>
                </c:pt>
                <c:pt idx="268">
                  <c:v>44548.057916666665</c:v>
                </c:pt>
                <c:pt idx="269">
                  <c:v>44548.05872685185</c:v>
                </c:pt>
                <c:pt idx="270">
                  <c:v>44548.059537037036</c:v>
                </c:pt>
                <c:pt idx="271">
                  <c:v>44548.060347222221</c:v>
                </c:pt>
                <c:pt idx="272">
                  <c:v>44548.061157407406</c:v>
                </c:pt>
                <c:pt idx="273">
                  <c:v>44548.061967592592</c:v>
                </c:pt>
                <c:pt idx="274">
                  <c:v>44548.062777777777</c:v>
                </c:pt>
                <c:pt idx="275">
                  <c:v>44548.063587962963</c:v>
                </c:pt>
                <c:pt idx="276">
                  <c:v>44548.064398148148</c:v>
                </c:pt>
                <c:pt idx="277">
                  <c:v>44548.065208333333</c:v>
                </c:pt>
                <c:pt idx="278">
                  <c:v>44548.066018518519</c:v>
                </c:pt>
                <c:pt idx="279">
                  <c:v>44548.066828703704</c:v>
                </c:pt>
                <c:pt idx="280">
                  <c:v>44548.06763888889</c:v>
                </c:pt>
                <c:pt idx="281">
                  <c:v>44548.068449074075</c:v>
                </c:pt>
                <c:pt idx="282">
                  <c:v>44548.06925925926</c:v>
                </c:pt>
                <c:pt idx="283">
                  <c:v>44548.070069444446</c:v>
                </c:pt>
                <c:pt idx="284">
                  <c:v>44548.070879629631</c:v>
                </c:pt>
                <c:pt idx="285">
                  <c:v>44548.071689814817</c:v>
                </c:pt>
                <c:pt idx="286">
                  <c:v>44548.072500000002</c:v>
                </c:pt>
                <c:pt idx="287">
                  <c:v>44548.073310185187</c:v>
                </c:pt>
                <c:pt idx="288">
                  <c:v>44548.074120370373</c:v>
                </c:pt>
                <c:pt idx="289">
                  <c:v>44548.074930555558</c:v>
                </c:pt>
                <c:pt idx="290">
                  <c:v>44548.075740740744</c:v>
                </c:pt>
                <c:pt idx="291">
                  <c:v>44548.076550925929</c:v>
                </c:pt>
                <c:pt idx="292">
                  <c:v>44548.077361111114</c:v>
                </c:pt>
                <c:pt idx="293">
                  <c:v>44548.0781712963</c:v>
                </c:pt>
                <c:pt idx="294">
                  <c:v>44548.078981481478</c:v>
                </c:pt>
                <c:pt idx="295">
                  <c:v>44548.079791666663</c:v>
                </c:pt>
                <c:pt idx="296">
                  <c:v>44548.080601851849</c:v>
                </c:pt>
                <c:pt idx="297">
                  <c:v>44548.081412037034</c:v>
                </c:pt>
                <c:pt idx="298">
                  <c:v>44548.08222222222</c:v>
                </c:pt>
                <c:pt idx="299">
                  <c:v>44548.083032407405</c:v>
                </c:pt>
                <c:pt idx="300">
                  <c:v>44548.08384259259</c:v>
                </c:pt>
                <c:pt idx="301">
                  <c:v>44548.084652777776</c:v>
                </c:pt>
                <c:pt idx="302">
                  <c:v>44548.085462962961</c:v>
                </c:pt>
                <c:pt idx="303">
                  <c:v>44548.086273148147</c:v>
                </c:pt>
                <c:pt idx="304">
                  <c:v>44548.087083333332</c:v>
                </c:pt>
                <c:pt idx="305">
                  <c:v>44548.087893518517</c:v>
                </c:pt>
                <c:pt idx="306">
                  <c:v>44548.088703703703</c:v>
                </c:pt>
                <c:pt idx="307">
                  <c:v>44548.089513888888</c:v>
                </c:pt>
                <c:pt idx="308">
                  <c:v>44548.090324074074</c:v>
                </c:pt>
                <c:pt idx="309">
                  <c:v>44548.091134259259</c:v>
                </c:pt>
                <c:pt idx="310">
                  <c:v>44548.091944444444</c:v>
                </c:pt>
                <c:pt idx="311">
                  <c:v>44548.09275462963</c:v>
                </c:pt>
                <c:pt idx="312">
                  <c:v>44548.093564814815</c:v>
                </c:pt>
                <c:pt idx="313">
                  <c:v>44548.094375000001</c:v>
                </c:pt>
                <c:pt idx="314">
                  <c:v>44548.095185185186</c:v>
                </c:pt>
                <c:pt idx="315">
                  <c:v>44548.095995370371</c:v>
                </c:pt>
                <c:pt idx="316">
                  <c:v>44548.096805555557</c:v>
                </c:pt>
                <c:pt idx="317">
                  <c:v>44548.097615740742</c:v>
                </c:pt>
                <c:pt idx="318">
                  <c:v>44548.098425925928</c:v>
                </c:pt>
                <c:pt idx="319">
                  <c:v>44548.099236111113</c:v>
                </c:pt>
                <c:pt idx="320">
                  <c:v>44548.100046296298</c:v>
                </c:pt>
                <c:pt idx="321">
                  <c:v>44548.100856481484</c:v>
                </c:pt>
                <c:pt idx="322">
                  <c:v>44548.101666666669</c:v>
                </c:pt>
                <c:pt idx="323">
                  <c:v>44548.102476851855</c:v>
                </c:pt>
                <c:pt idx="324">
                  <c:v>44548.10328703704</c:v>
                </c:pt>
                <c:pt idx="325">
                  <c:v>44548.104097222225</c:v>
                </c:pt>
                <c:pt idx="326">
                  <c:v>44548.104907407411</c:v>
                </c:pt>
                <c:pt idx="327">
                  <c:v>44548.105717592596</c:v>
                </c:pt>
                <c:pt idx="328">
                  <c:v>44548.106527777774</c:v>
                </c:pt>
                <c:pt idx="329">
                  <c:v>44548.10733796296</c:v>
                </c:pt>
                <c:pt idx="330">
                  <c:v>44548.108148148145</c:v>
                </c:pt>
                <c:pt idx="331">
                  <c:v>44548.108958333331</c:v>
                </c:pt>
                <c:pt idx="332">
                  <c:v>44548.109768518516</c:v>
                </c:pt>
                <c:pt idx="333">
                  <c:v>44548.110578703701</c:v>
                </c:pt>
                <c:pt idx="334">
                  <c:v>44548.111388888887</c:v>
                </c:pt>
                <c:pt idx="335">
                  <c:v>44548.112199074072</c:v>
                </c:pt>
                <c:pt idx="336">
                  <c:v>44548.113009259258</c:v>
                </c:pt>
                <c:pt idx="337">
                  <c:v>44548.113819444443</c:v>
                </c:pt>
                <c:pt idx="338">
                  <c:v>44548.114629629628</c:v>
                </c:pt>
                <c:pt idx="339">
                  <c:v>44548.115439814814</c:v>
                </c:pt>
                <c:pt idx="340">
                  <c:v>44548.116249999999</c:v>
                </c:pt>
                <c:pt idx="341">
                  <c:v>44548.117060185185</c:v>
                </c:pt>
                <c:pt idx="342">
                  <c:v>44548.11787037037</c:v>
                </c:pt>
                <c:pt idx="343">
                  <c:v>44548.118680555555</c:v>
                </c:pt>
                <c:pt idx="344">
                  <c:v>44548.119490740741</c:v>
                </c:pt>
                <c:pt idx="345">
                  <c:v>44548.120300925926</c:v>
                </c:pt>
                <c:pt idx="346">
                  <c:v>44548.121111111112</c:v>
                </c:pt>
                <c:pt idx="347">
                  <c:v>44548.121921296297</c:v>
                </c:pt>
                <c:pt idx="348">
                  <c:v>44548.122731481482</c:v>
                </c:pt>
                <c:pt idx="349">
                  <c:v>44548.123541666668</c:v>
                </c:pt>
                <c:pt idx="350">
                  <c:v>44548.124351851853</c:v>
                </c:pt>
                <c:pt idx="351">
                  <c:v>44548.125162037039</c:v>
                </c:pt>
                <c:pt idx="352">
                  <c:v>44548.125972222224</c:v>
                </c:pt>
                <c:pt idx="353">
                  <c:v>44548.126782407409</c:v>
                </c:pt>
                <c:pt idx="354">
                  <c:v>44548.127592592595</c:v>
                </c:pt>
                <c:pt idx="355">
                  <c:v>44548.12840277778</c:v>
                </c:pt>
                <c:pt idx="356">
                  <c:v>44548.129212962966</c:v>
                </c:pt>
                <c:pt idx="357">
                  <c:v>44548.130023148151</c:v>
                </c:pt>
                <c:pt idx="358">
                  <c:v>44548.130833333336</c:v>
                </c:pt>
                <c:pt idx="359">
                  <c:v>44548.131643518522</c:v>
                </c:pt>
                <c:pt idx="360">
                  <c:v>44548.132453703707</c:v>
                </c:pt>
                <c:pt idx="361">
                  <c:v>44548.133263888885</c:v>
                </c:pt>
                <c:pt idx="362">
                  <c:v>44548.134074074071</c:v>
                </c:pt>
                <c:pt idx="363">
                  <c:v>44548.134884259256</c:v>
                </c:pt>
                <c:pt idx="364">
                  <c:v>44548.135694444441</c:v>
                </c:pt>
                <c:pt idx="365">
                  <c:v>44548.136504629627</c:v>
                </c:pt>
                <c:pt idx="366">
                  <c:v>44548.137314814812</c:v>
                </c:pt>
                <c:pt idx="367">
                  <c:v>44548.138124999998</c:v>
                </c:pt>
                <c:pt idx="368">
                  <c:v>44548.138935185183</c:v>
                </c:pt>
                <c:pt idx="369">
                  <c:v>44548.139745370368</c:v>
                </c:pt>
                <c:pt idx="370">
                  <c:v>44548.140555555554</c:v>
                </c:pt>
                <c:pt idx="371">
                  <c:v>44548.141365740739</c:v>
                </c:pt>
                <c:pt idx="372">
                  <c:v>44548.142175925925</c:v>
                </c:pt>
                <c:pt idx="373">
                  <c:v>44548.14298611111</c:v>
                </c:pt>
                <c:pt idx="374">
                  <c:v>44548.143796296295</c:v>
                </c:pt>
                <c:pt idx="375">
                  <c:v>44548.144606481481</c:v>
                </c:pt>
                <c:pt idx="376">
                  <c:v>44548.145416666666</c:v>
                </c:pt>
                <c:pt idx="377">
                  <c:v>44548.146226851852</c:v>
                </c:pt>
                <c:pt idx="378">
                  <c:v>44548.147037037037</c:v>
                </c:pt>
                <c:pt idx="379">
                  <c:v>44548.147847222222</c:v>
                </c:pt>
                <c:pt idx="380">
                  <c:v>44548.148657407408</c:v>
                </c:pt>
                <c:pt idx="381">
                  <c:v>44548.149467592593</c:v>
                </c:pt>
                <c:pt idx="382">
                  <c:v>44548.150277777779</c:v>
                </c:pt>
                <c:pt idx="383">
                  <c:v>44548.151087962964</c:v>
                </c:pt>
                <c:pt idx="384">
                  <c:v>44548.151898148149</c:v>
                </c:pt>
                <c:pt idx="385">
                  <c:v>44548.152708333335</c:v>
                </c:pt>
                <c:pt idx="386">
                  <c:v>44548.15351851852</c:v>
                </c:pt>
                <c:pt idx="387">
                  <c:v>44548.154328703706</c:v>
                </c:pt>
                <c:pt idx="388">
                  <c:v>44548.155138888891</c:v>
                </c:pt>
                <c:pt idx="389">
                  <c:v>44548.155949074076</c:v>
                </c:pt>
                <c:pt idx="390">
                  <c:v>44548.156759259262</c:v>
                </c:pt>
                <c:pt idx="391">
                  <c:v>44548.157569444447</c:v>
                </c:pt>
                <c:pt idx="392">
                  <c:v>44548.158379629633</c:v>
                </c:pt>
                <c:pt idx="393">
                  <c:v>44548.159189814818</c:v>
                </c:pt>
                <c:pt idx="394">
                  <c:v>44548.160000000003</c:v>
                </c:pt>
                <c:pt idx="395">
                  <c:v>44548.160810185182</c:v>
                </c:pt>
                <c:pt idx="396">
                  <c:v>44548.161620370367</c:v>
                </c:pt>
                <c:pt idx="397">
                  <c:v>44548.162430555552</c:v>
                </c:pt>
                <c:pt idx="398">
                  <c:v>44548.163240740738</c:v>
                </c:pt>
                <c:pt idx="399">
                  <c:v>44548.164050925923</c:v>
                </c:pt>
                <c:pt idx="400">
                  <c:v>44548.164861111109</c:v>
                </c:pt>
                <c:pt idx="401">
                  <c:v>44548.165671296294</c:v>
                </c:pt>
                <c:pt idx="402">
                  <c:v>44548.166481481479</c:v>
                </c:pt>
                <c:pt idx="403">
                  <c:v>44548.167291666665</c:v>
                </c:pt>
                <c:pt idx="404">
                  <c:v>44548.16810185185</c:v>
                </c:pt>
                <c:pt idx="405">
                  <c:v>44548.168912037036</c:v>
                </c:pt>
                <c:pt idx="406">
                  <c:v>44548.169722222221</c:v>
                </c:pt>
                <c:pt idx="407">
                  <c:v>44548.170532407406</c:v>
                </c:pt>
                <c:pt idx="408">
                  <c:v>44548.171342592592</c:v>
                </c:pt>
                <c:pt idx="409">
                  <c:v>44548.172152777777</c:v>
                </c:pt>
                <c:pt idx="410">
                  <c:v>44548.172962962963</c:v>
                </c:pt>
                <c:pt idx="411">
                  <c:v>44548.173773148148</c:v>
                </c:pt>
                <c:pt idx="412">
                  <c:v>44548.174583333333</c:v>
                </c:pt>
                <c:pt idx="413">
                  <c:v>44548.175393518519</c:v>
                </c:pt>
                <c:pt idx="414">
                  <c:v>44548.176203703704</c:v>
                </c:pt>
                <c:pt idx="415">
                  <c:v>44548.17701388889</c:v>
                </c:pt>
                <c:pt idx="416">
                  <c:v>44548.177824074075</c:v>
                </c:pt>
                <c:pt idx="417">
                  <c:v>44548.17863425926</c:v>
                </c:pt>
                <c:pt idx="418">
                  <c:v>44548.179444444446</c:v>
                </c:pt>
                <c:pt idx="419">
                  <c:v>44548.180254629631</c:v>
                </c:pt>
                <c:pt idx="420">
                  <c:v>44548.181064814817</c:v>
                </c:pt>
                <c:pt idx="421">
                  <c:v>44548.181875000002</c:v>
                </c:pt>
                <c:pt idx="422">
                  <c:v>44548.182685185187</c:v>
                </c:pt>
                <c:pt idx="423">
                  <c:v>44548.183495370373</c:v>
                </c:pt>
                <c:pt idx="424">
                  <c:v>44548.184305555558</c:v>
                </c:pt>
                <c:pt idx="425">
                  <c:v>44548.185115740744</c:v>
                </c:pt>
                <c:pt idx="426">
                  <c:v>44548.185925925929</c:v>
                </c:pt>
                <c:pt idx="427">
                  <c:v>44548.186736111114</c:v>
                </c:pt>
                <c:pt idx="428">
                  <c:v>44548.1875462963</c:v>
                </c:pt>
                <c:pt idx="429">
                  <c:v>44548.188356481478</c:v>
                </c:pt>
                <c:pt idx="430">
                  <c:v>44548.189166666663</c:v>
                </c:pt>
                <c:pt idx="431">
                  <c:v>44548.189976851849</c:v>
                </c:pt>
                <c:pt idx="432">
                  <c:v>44548.190787037034</c:v>
                </c:pt>
                <c:pt idx="433">
                  <c:v>44548.19159722222</c:v>
                </c:pt>
                <c:pt idx="434">
                  <c:v>44548.192407407405</c:v>
                </c:pt>
                <c:pt idx="435">
                  <c:v>44548.19321759259</c:v>
                </c:pt>
                <c:pt idx="436">
                  <c:v>44548.194027777776</c:v>
                </c:pt>
                <c:pt idx="437">
                  <c:v>44548.194837962961</c:v>
                </c:pt>
                <c:pt idx="438">
                  <c:v>44548.195648148147</c:v>
                </c:pt>
                <c:pt idx="439">
                  <c:v>44548.196458333332</c:v>
                </c:pt>
                <c:pt idx="440">
                  <c:v>44548.197268518517</c:v>
                </c:pt>
                <c:pt idx="441">
                  <c:v>44548.198078703703</c:v>
                </c:pt>
                <c:pt idx="442">
                  <c:v>44548.198888888888</c:v>
                </c:pt>
                <c:pt idx="443">
                  <c:v>44548.199699074074</c:v>
                </c:pt>
                <c:pt idx="444">
                  <c:v>44548.200509259259</c:v>
                </c:pt>
                <c:pt idx="445">
                  <c:v>44548.201319444444</c:v>
                </c:pt>
                <c:pt idx="446">
                  <c:v>44548.20212962963</c:v>
                </c:pt>
                <c:pt idx="447">
                  <c:v>44548.202939814815</c:v>
                </c:pt>
                <c:pt idx="448">
                  <c:v>44548.203750000001</c:v>
                </c:pt>
                <c:pt idx="449">
                  <c:v>44548.204560185186</c:v>
                </c:pt>
                <c:pt idx="450">
                  <c:v>44548.205370370371</c:v>
                </c:pt>
                <c:pt idx="451">
                  <c:v>44548.206180555557</c:v>
                </c:pt>
                <c:pt idx="452">
                  <c:v>44548.206990740742</c:v>
                </c:pt>
                <c:pt idx="453">
                  <c:v>44548.207800925928</c:v>
                </c:pt>
                <c:pt idx="454">
                  <c:v>44548.208611111113</c:v>
                </c:pt>
                <c:pt idx="455">
                  <c:v>44548.209421296298</c:v>
                </c:pt>
                <c:pt idx="456">
                  <c:v>44548.210231481484</c:v>
                </c:pt>
                <c:pt idx="457">
                  <c:v>44548.211041666669</c:v>
                </c:pt>
                <c:pt idx="458">
                  <c:v>44548.211851851855</c:v>
                </c:pt>
                <c:pt idx="459">
                  <c:v>44548.21266203704</c:v>
                </c:pt>
                <c:pt idx="460">
                  <c:v>44548.213472222225</c:v>
                </c:pt>
                <c:pt idx="461">
                  <c:v>44548.214282407411</c:v>
                </c:pt>
                <c:pt idx="462">
                  <c:v>44548.215092592596</c:v>
                </c:pt>
                <c:pt idx="463">
                  <c:v>44548.215902777774</c:v>
                </c:pt>
                <c:pt idx="464">
                  <c:v>44548.21671296296</c:v>
                </c:pt>
                <c:pt idx="465">
                  <c:v>44548.217523148145</c:v>
                </c:pt>
                <c:pt idx="466">
                  <c:v>44548.218333333331</c:v>
                </c:pt>
                <c:pt idx="467">
                  <c:v>44548.219143518516</c:v>
                </c:pt>
                <c:pt idx="468">
                  <c:v>44548.219953703701</c:v>
                </c:pt>
                <c:pt idx="469">
                  <c:v>44548.220763888887</c:v>
                </c:pt>
                <c:pt idx="470">
                  <c:v>44548.221574074072</c:v>
                </c:pt>
                <c:pt idx="471">
                  <c:v>44548.222384259258</c:v>
                </c:pt>
                <c:pt idx="472">
                  <c:v>44548.223194444443</c:v>
                </c:pt>
                <c:pt idx="473">
                  <c:v>44548.224004629628</c:v>
                </c:pt>
                <c:pt idx="474">
                  <c:v>44548.224814814814</c:v>
                </c:pt>
                <c:pt idx="475">
                  <c:v>44548.225624999999</c:v>
                </c:pt>
                <c:pt idx="476">
                  <c:v>44548.226435185185</c:v>
                </c:pt>
                <c:pt idx="477">
                  <c:v>44548.22724537037</c:v>
                </c:pt>
                <c:pt idx="478">
                  <c:v>44548.228055555555</c:v>
                </c:pt>
                <c:pt idx="479">
                  <c:v>44548.228865740741</c:v>
                </c:pt>
                <c:pt idx="480">
                  <c:v>44548.229675925926</c:v>
                </c:pt>
                <c:pt idx="481">
                  <c:v>44548.230486111112</c:v>
                </c:pt>
                <c:pt idx="482">
                  <c:v>44548.231296296297</c:v>
                </c:pt>
                <c:pt idx="483">
                  <c:v>44548.232106481482</c:v>
                </c:pt>
                <c:pt idx="484">
                  <c:v>44548.232916666668</c:v>
                </c:pt>
                <c:pt idx="485">
                  <c:v>44548.233726851853</c:v>
                </c:pt>
                <c:pt idx="486">
                  <c:v>44548.234537037039</c:v>
                </c:pt>
                <c:pt idx="487">
                  <c:v>44548.235347222224</c:v>
                </c:pt>
                <c:pt idx="488">
                  <c:v>44548.236157407409</c:v>
                </c:pt>
                <c:pt idx="489">
                  <c:v>44548.236967592595</c:v>
                </c:pt>
                <c:pt idx="490">
                  <c:v>44548.23777777778</c:v>
                </c:pt>
                <c:pt idx="491">
                  <c:v>44548.238587962966</c:v>
                </c:pt>
                <c:pt idx="492">
                  <c:v>44548.239398148151</c:v>
                </c:pt>
                <c:pt idx="493">
                  <c:v>44548.240208333336</c:v>
                </c:pt>
                <c:pt idx="494">
                  <c:v>44548.241018518522</c:v>
                </c:pt>
                <c:pt idx="495">
                  <c:v>44548.241828703707</c:v>
                </c:pt>
                <c:pt idx="496">
                  <c:v>44548.242638888885</c:v>
                </c:pt>
                <c:pt idx="497">
                  <c:v>44548.243449074071</c:v>
                </c:pt>
                <c:pt idx="498">
                  <c:v>44548.244259259256</c:v>
                </c:pt>
                <c:pt idx="499">
                  <c:v>44548.245069444441</c:v>
                </c:pt>
                <c:pt idx="500">
                  <c:v>44548.245879629627</c:v>
                </c:pt>
                <c:pt idx="501">
                  <c:v>44548.246689814812</c:v>
                </c:pt>
                <c:pt idx="502">
                  <c:v>44548.247499999998</c:v>
                </c:pt>
                <c:pt idx="503">
                  <c:v>44548.248310185183</c:v>
                </c:pt>
                <c:pt idx="504">
                  <c:v>44548.249120370368</c:v>
                </c:pt>
                <c:pt idx="505">
                  <c:v>44548.249930555554</c:v>
                </c:pt>
                <c:pt idx="506">
                  <c:v>44548.250740740739</c:v>
                </c:pt>
                <c:pt idx="507">
                  <c:v>44548.251550925925</c:v>
                </c:pt>
                <c:pt idx="508">
                  <c:v>44548.25236111111</c:v>
                </c:pt>
                <c:pt idx="509">
                  <c:v>44548.253171296295</c:v>
                </c:pt>
                <c:pt idx="510">
                  <c:v>44548.253981481481</c:v>
                </c:pt>
                <c:pt idx="511">
                  <c:v>44548.254791666666</c:v>
                </c:pt>
                <c:pt idx="512">
                  <c:v>44548.255601851852</c:v>
                </c:pt>
                <c:pt idx="513">
                  <c:v>44548.256412037037</c:v>
                </c:pt>
                <c:pt idx="514">
                  <c:v>44548.257222222222</c:v>
                </c:pt>
                <c:pt idx="515">
                  <c:v>44548.258032407408</c:v>
                </c:pt>
                <c:pt idx="516">
                  <c:v>44548.258842592593</c:v>
                </c:pt>
                <c:pt idx="517">
                  <c:v>44548.259652777779</c:v>
                </c:pt>
                <c:pt idx="518">
                  <c:v>44548.260462962964</c:v>
                </c:pt>
                <c:pt idx="519">
                  <c:v>44548.261273148149</c:v>
                </c:pt>
                <c:pt idx="520">
                  <c:v>44548.262083333335</c:v>
                </c:pt>
                <c:pt idx="521">
                  <c:v>44548.26289351852</c:v>
                </c:pt>
                <c:pt idx="522">
                  <c:v>44548.263703703706</c:v>
                </c:pt>
                <c:pt idx="523">
                  <c:v>44548.264513888891</c:v>
                </c:pt>
                <c:pt idx="524">
                  <c:v>44548.265324074076</c:v>
                </c:pt>
                <c:pt idx="525">
                  <c:v>44548.266134259262</c:v>
                </c:pt>
                <c:pt idx="526">
                  <c:v>44548.266944444447</c:v>
                </c:pt>
                <c:pt idx="527">
                  <c:v>44548.267754629633</c:v>
                </c:pt>
                <c:pt idx="528">
                  <c:v>44548.268564814818</c:v>
                </c:pt>
                <c:pt idx="529">
                  <c:v>44548.269375000003</c:v>
                </c:pt>
                <c:pt idx="530">
                  <c:v>44548.270185185182</c:v>
                </c:pt>
                <c:pt idx="531">
                  <c:v>44548.270995370367</c:v>
                </c:pt>
                <c:pt idx="532">
                  <c:v>44548.271805555552</c:v>
                </c:pt>
                <c:pt idx="533">
                  <c:v>44548.272615740738</c:v>
                </c:pt>
                <c:pt idx="534">
                  <c:v>44548.273425925923</c:v>
                </c:pt>
                <c:pt idx="535">
                  <c:v>44548.274236111109</c:v>
                </c:pt>
                <c:pt idx="536">
                  <c:v>44548.275046296294</c:v>
                </c:pt>
                <c:pt idx="537">
                  <c:v>44548.275856481479</c:v>
                </c:pt>
                <c:pt idx="538">
                  <c:v>44548.276666666665</c:v>
                </c:pt>
                <c:pt idx="539">
                  <c:v>44548.27747685185</c:v>
                </c:pt>
                <c:pt idx="540">
                  <c:v>44548.278287037036</c:v>
                </c:pt>
                <c:pt idx="541">
                  <c:v>44548.279097222221</c:v>
                </c:pt>
                <c:pt idx="542">
                  <c:v>44548.279907407406</c:v>
                </c:pt>
                <c:pt idx="543">
                  <c:v>44548.280717592592</c:v>
                </c:pt>
                <c:pt idx="544">
                  <c:v>44548.281527777777</c:v>
                </c:pt>
                <c:pt idx="545">
                  <c:v>44548.282337962963</c:v>
                </c:pt>
                <c:pt idx="546">
                  <c:v>44548.283148148148</c:v>
                </c:pt>
                <c:pt idx="547">
                  <c:v>44548.283958333333</c:v>
                </c:pt>
                <c:pt idx="548">
                  <c:v>44548.284768518519</c:v>
                </c:pt>
                <c:pt idx="549">
                  <c:v>44548.285578703704</c:v>
                </c:pt>
                <c:pt idx="550">
                  <c:v>44548.28638888889</c:v>
                </c:pt>
                <c:pt idx="551">
                  <c:v>44548.287199074075</c:v>
                </c:pt>
                <c:pt idx="552">
                  <c:v>44548.28800925926</c:v>
                </c:pt>
                <c:pt idx="553">
                  <c:v>44548.288819444446</c:v>
                </c:pt>
                <c:pt idx="554">
                  <c:v>44548.289629629631</c:v>
                </c:pt>
                <c:pt idx="555">
                  <c:v>44548.290439814817</c:v>
                </c:pt>
                <c:pt idx="556">
                  <c:v>44548.291250000002</c:v>
                </c:pt>
                <c:pt idx="557">
                  <c:v>44548.292060185187</c:v>
                </c:pt>
                <c:pt idx="558">
                  <c:v>44548.292870370373</c:v>
                </c:pt>
                <c:pt idx="559">
                  <c:v>44548.293680555558</c:v>
                </c:pt>
                <c:pt idx="560">
                  <c:v>44548.294490740744</c:v>
                </c:pt>
                <c:pt idx="561">
                  <c:v>44548.295300925929</c:v>
                </c:pt>
                <c:pt idx="562">
                  <c:v>44548.296111111114</c:v>
                </c:pt>
                <c:pt idx="563">
                  <c:v>44548.2969212963</c:v>
                </c:pt>
                <c:pt idx="564">
                  <c:v>44548.297731481478</c:v>
                </c:pt>
                <c:pt idx="565">
                  <c:v>44548.298541666663</c:v>
                </c:pt>
                <c:pt idx="566">
                  <c:v>44548.299351851849</c:v>
                </c:pt>
                <c:pt idx="567">
                  <c:v>44548.300162037034</c:v>
                </c:pt>
                <c:pt idx="568">
                  <c:v>44548.30097222222</c:v>
                </c:pt>
                <c:pt idx="569">
                  <c:v>44548.301782407405</c:v>
                </c:pt>
                <c:pt idx="570">
                  <c:v>44548.30259259259</c:v>
                </c:pt>
                <c:pt idx="571">
                  <c:v>44548.303402777776</c:v>
                </c:pt>
                <c:pt idx="572">
                  <c:v>44548.304212962961</c:v>
                </c:pt>
                <c:pt idx="573">
                  <c:v>44548.305023148147</c:v>
                </c:pt>
                <c:pt idx="574">
                  <c:v>44548.305833333332</c:v>
                </c:pt>
                <c:pt idx="575">
                  <c:v>44548.306643518517</c:v>
                </c:pt>
                <c:pt idx="576">
                  <c:v>44548.307453703703</c:v>
                </c:pt>
                <c:pt idx="577">
                  <c:v>44548.308263888888</c:v>
                </c:pt>
                <c:pt idx="578">
                  <c:v>44548.309074074074</c:v>
                </c:pt>
                <c:pt idx="579">
                  <c:v>44548.309884259259</c:v>
                </c:pt>
                <c:pt idx="580">
                  <c:v>44548.310694444444</c:v>
                </c:pt>
                <c:pt idx="581">
                  <c:v>44548.31150462963</c:v>
                </c:pt>
                <c:pt idx="582">
                  <c:v>44548.312314814815</c:v>
                </c:pt>
                <c:pt idx="583">
                  <c:v>44548.313125000001</c:v>
                </c:pt>
                <c:pt idx="584">
                  <c:v>44548.313935185186</c:v>
                </c:pt>
                <c:pt idx="585">
                  <c:v>44548.314745370371</c:v>
                </c:pt>
                <c:pt idx="586">
                  <c:v>44548.315555555557</c:v>
                </c:pt>
                <c:pt idx="587">
                  <c:v>44548.316365740742</c:v>
                </c:pt>
                <c:pt idx="588">
                  <c:v>44548.317175925928</c:v>
                </c:pt>
                <c:pt idx="589">
                  <c:v>44548.317986111113</c:v>
                </c:pt>
                <c:pt idx="590">
                  <c:v>44548.318796296298</c:v>
                </c:pt>
                <c:pt idx="591">
                  <c:v>44548.319606481484</c:v>
                </c:pt>
                <c:pt idx="592">
                  <c:v>44548.320416666669</c:v>
                </c:pt>
                <c:pt idx="593">
                  <c:v>44548.321226851855</c:v>
                </c:pt>
                <c:pt idx="594">
                  <c:v>44548.32203703704</c:v>
                </c:pt>
                <c:pt idx="595">
                  <c:v>44548.322847222225</c:v>
                </c:pt>
                <c:pt idx="596">
                  <c:v>44548.323657407411</c:v>
                </c:pt>
                <c:pt idx="597">
                  <c:v>44548.324467592596</c:v>
                </c:pt>
                <c:pt idx="598">
                  <c:v>44548.325277777774</c:v>
                </c:pt>
                <c:pt idx="599">
                  <c:v>44548.32608796296</c:v>
                </c:pt>
                <c:pt idx="600">
                  <c:v>44548.326898148145</c:v>
                </c:pt>
                <c:pt idx="601">
                  <c:v>44548.327708333331</c:v>
                </c:pt>
                <c:pt idx="602">
                  <c:v>44548.328518518516</c:v>
                </c:pt>
                <c:pt idx="603">
                  <c:v>44548.329328703701</c:v>
                </c:pt>
                <c:pt idx="604">
                  <c:v>44548.330138888887</c:v>
                </c:pt>
                <c:pt idx="605">
                  <c:v>44548.330949074072</c:v>
                </c:pt>
                <c:pt idx="606">
                  <c:v>44548.331759259258</c:v>
                </c:pt>
                <c:pt idx="607">
                  <c:v>44548.332569444443</c:v>
                </c:pt>
                <c:pt idx="608">
                  <c:v>44548.333379629628</c:v>
                </c:pt>
                <c:pt idx="609">
                  <c:v>44548.334189814814</c:v>
                </c:pt>
                <c:pt idx="610">
                  <c:v>44548.334999999999</c:v>
                </c:pt>
                <c:pt idx="611">
                  <c:v>44548.335810185185</c:v>
                </c:pt>
                <c:pt idx="612">
                  <c:v>44548.33662037037</c:v>
                </c:pt>
                <c:pt idx="613">
                  <c:v>44548.337430555555</c:v>
                </c:pt>
                <c:pt idx="614">
                  <c:v>44548.338240740741</c:v>
                </c:pt>
                <c:pt idx="615">
                  <c:v>44548.339050925926</c:v>
                </c:pt>
                <c:pt idx="616">
                  <c:v>44548.339861111112</c:v>
                </c:pt>
                <c:pt idx="617">
                  <c:v>44548.340671296297</c:v>
                </c:pt>
                <c:pt idx="618">
                  <c:v>44548.341481481482</c:v>
                </c:pt>
                <c:pt idx="619">
                  <c:v>44548.342291666668</c:v>
                </c:pt>
                <c:pt idx="620">
                  <c:v>44548.343101851853</c:v>
                </c:pt>
                <c:pt idx="621">
                  <c:v>44548.343912037039</c:v>
                </c:pt>
                <c:pt idx="622">
                  <c:v>44548.344722222224</c:v>
                </c:pt>
                <c:pt idx="623">
                  <c:v>44548.345532407409</c:v>
                </c:pt>
                <c:pt idx="624">
                  <c:v>44548.346342592595</c:v>
                </c:pt>
                <c:pt idx="625">
                  <c:v>44548.34715277778</c:v>
                </c:pt>
                <c:pt idx="626">
                  <c:v>44548.347962962966</c:v>
                </c:pt>
                <c:pt idx="627">
                  <c:v>44548.348773148151</c:v>
                </c:pt>
                <c:pt idx="628">
                  <c:v>44548.349583333336</c:v>
                </c:pt>
                <c:pt idx="629">
                  <c:v>44548.350393518522</c:v>
                </c:pt>
                <c:pt idx="630">
                  <c:v>44548.351203703707</c:v>
                </c:pt>
                <c:pt idx="631">
                  <c:v>44548.352013888885</c:v>
                </c:pt>
                <c:pt idx="632">
                  <c:v>44548.352824074071</c:v>
                </c:pt>
                <c:pt idx="633">
                  <c:v>44548.353634259256</c:v>
                </c:pt>
                <c:pt idx="634">
                  <c:v>44548.354444444441</c:v>
                </c:pt>
                <c:pt idx="635">
                  <c:v>44548.355254629627</c:v>
                </c:pt>
                <c:pt idx="636">
                  <c:v>44548.356064814812</c:v>
                </c:pt>
                <c:pt idx="637">
                  <c:v>44548.356874999998</c:v>
                </c:pt>
                <c:pt idx="638">
                  <c:v>44548.357685185183</c:v>
                </c:pt>
                <c:pt idx="639">
                  <c:v>44548.358495370368</c:v>
                </c:pt>
                <c:pt idx="640">
                  <c:v>44548.359305555554</c:v>
                </c:pt>
                <c:pt idx="641">
                  <c:v>44548.360115740739</c:v>
                </c:pt>
                <c:pt idx="642">
                  <c:v>44548.360925925925</c:v>
                </c:pt>
                <c:pt idx="643">
                  <c:v>44548.36173611111</c:v>
                </c:pt>
                <c:pt idx="644">
                  <c:v>44548.362546296295</c:v>
                </c:pt>
                <c:pt idx="645">
                  <c:v>44548.363356481481</c:v>
                </c:pt>
                <c:pt idx="646">
                  <c:v>44548.364166666666</c:v>
                </c:pt>
                <c:pt idx="647">
                  <c:v>44548.364976851852</c:v>
                </c:pt>
                <c:pt idx="648">
                  <c:v>44548.365787037037</c:v>
                </c:pt>
                <c:pt idx="649">
                  <c:v>44548.366597222222</c:v>
                </c:pt>
                <c:pt idx="650">
                  <c:v>44548.367407407408</c:v>
                </c:pt>
                <c:pt idx="651">
                  <c:v>44548.368217592593</c:v>
                </c:pt>
                <c:pt idx="652">
                  <c:v>44548.369027777779</c:v>
                </c:pt>
                <c:pt idx="653">
                  <c:v>44548.369837962964</c:v>
                </c:pt>
                <c:pt idx="654">
                  <c:v>44548.370648148149</c:v>
                </c:pt>
                <c:pt idx="655">
                  <c:v>44548.371458333335</c:v>
                </c:pt>
                <c:pt idx="656">
                  <c:v>44548.37226851852</c:v>
                </c:pt>
                <c:pt idx="657">
                  <c:v>44548.373078703706</c:v>
                </c:pt>
                <c:pt idx="658">
                  <c:v>44548.373888888891</c:v>
                </c:pt>
                <c:pt idx="659">
                  <c:v>44548.374699074076</c:v>
                </c:pt>
                <c:pt idx="660">
                  <c:v>44548.375509259262</c:v>
                </c:pt>
                <c:pt idx="661">
                  <c:v>44548.376319444447</c:v>
                </c:pt>
                <c:pt idx="662">
                  <c:v>44548.377129629633</c:v>
                </c:pt>
                <c:pt idx="663">
                  <c:v>44548.377939814818</c:v>
                </c:pt>
                <c:pt idx="664">
                  <c:v>44548.378750000003</c:v>
                </c:pt>
                <c:pt idx="665">
                  <c:v>44548.379560185182</c:v>
                </c:pt>
                <c:pt idx="666">
                  <c:v>44548.380370370367</c:v>
                </c:pt>
                <c:pt idx="667">
                  <c:v>44548.381180555552</c:v>
                </c:pt>
                <c:pt idx="668">
                  <c:v>44548.381990740738</c:v>
                </c:pt>
                <c:pt idx="669">
                  <c:v>44548.382800925923</c:v>
                </c:pt>
                <c:pt idx="670">
                  <c:v>44548.383611111109</c:v>
                </c:pt>
                <c:pt idx="671">
                  <c:v>44548.384421296294</c:v>
                </c:pt>
                <c:pt idx="672">
                  <c:v>44548.385231481479</c:v>
                </c:pt>
                <c:pt idx="673">
                  <c:v>44548.386041666665</c:v>
                </c:pt>
                <c:pt idx="674">
                  <c:v>44548.38685185185</c:v>
                </c:pt>
                <c:pt idx="675">
                  <c:v>44548.387662037036</c:v>
                </c:pt>
                <c:pt idx="676">
                  <c:v>44548.388472222221</c:v>
                </c:pt>
                <c:pt idx="677">
                  <c:v>44548.389282407406</c:v>
                </c:pt>
                <c:pt idx="678">
                  <c:v>44548.390092592592</c:v>
                </c:pt>
                <c:pt idx="679">
                  <c:v>44548.390902777777</c:v>
                </c:pt>
                <c:pt idx="680">
                  <c:v>44548.391712962963</c:v>
                </c:pt>
                <c:pt idx="681">
                  <c:v>44548.392523148148</c:v>
                </c:pt>
                <c:pt idx="682">
                  <c:v>44548.393333333333</c:v>
                </c:pt>
                <c:pt idx="683">
                  <c:v>44548.394143518519</c:v>
                </c:pt>
                <c:pt idx="684">
                  <c:v>44548.394953703704</c:v>
                </c:pt>
                <c:pt idx="685">
                  <c:v>44548.39576388889</c:v>
                </c:pt>
                <c:pt idx="686">
                  <c:v>44548.396574074075</c:v>
                </c:pt>
                <c:pt idx="687">
                  <c:v>44548.39738425926</c:v>
                </c:pt>
                <c:pt idx="688">
                  <c:v>44548.398194444446</c:v>
                </c:pt>
                <c:pt idx="689">
                  <c:v>44548.399004629631</c:v>
                </c:pt>
                <c:pt idx="690">
                  <c:v>44548.399814814817</c:v>
                </c:pt>
                <c:pt idx="691">
                  <c:v>44548.400625000002</c:v>
                </c:pt>
                <c:pt idx="692">
                  <c:v>44548.401435185187</c:v>
                </c:pt>
                <c:pt idx="693">
                  <c:v>44548.402245370373</c:v>
                </c:pt>
                <c:pt idx="694">
                  <c:v>44548.403055555558</c:v>
                </c:pt>
                <c:pt idx="695">
                  <c:v>44548.403865740744</c:v>
                </c:pt>
                <c:pt idx="696">
                  <c:v>44548.404675925929</c:v>
                </c:pt>
                <c:pt idx="697">
                  <c:v>44548.405486111114</c:v>
                </c:pt>
                <c:pt idx="698">
                  <c:v>44548.4062962963</c:v>
                </c:pt>
                <c:pt idx="699">
                  <c:v>44548.407106481478</c:v>
                </c:pt>
                <c:pt idx="700">
                  <c:v>44548.407916666663</c:v>
                </c:pt>
                <c:pt idx="701">
                  <c:v>44548.408726851849</c:v>
                </c:pt>
                <c:pt idx="702">
                  <c:v>44548.409537037034</c:v>
                </c:pt>
                <c:pt idx="703">
                  <c:v>44548.41034722222</c:v>
                </c:pt>
                <c:pt idx="704">
                  <c:v>44548.411157407405</c:v>
                </c:pt>
                <c:pt idx="705">
                  <c:v>44548.41196759259</c:v>
                </c:pt>
                <c:pt idx="706">
                  <c:v>44548.412777777776</c:v>
                </c:pt>
                <c:pt idx="707">
                  <c:v>44548.413587962961</c:v>
                </c:pt>
                <c:pt idx="708">
                  <c:v>44548.414398148147</c:v>
                </c:pt>
                <c:pt idx="709">
                  <c:v>44548.415208333332</c:v>
                </c:pt>
                <c:pt idx="710">
                  <c:v>44548.416018518517</c:v>
                </c:pt>
                <c:pt idx="711">
                  <c:v>44548.416828703703</c:v>
                </c:pt>
                <c:pt idx="712">
                  <c:v>44548.417638888888</c:v>
                </c:pt>
                <c:pt idx="713">
                  <c:v>44548.418449074074</c:v>
                </c:pt>
                <c:pt idx="714">
                  <c:v>44548.419259259259</c:v>
                </c:pt>
                <c:pt idx="715">
                  <c:v>44548.420069444444</c:v>
                </c:pt>
                <c:pt idx="716">
                  <c:v>44548.42087962963</c:v>
                </c:pt>
                <c:pt idx="717">
                  <c:v>44548.421689814815</c:v>
                </c:pt>
                <c:pt idx="718">
                  <c:v>44548.422500000001</c:v>
                </c:pt>
                <c:pt idx="719">
                  <c:v>44548.423310185186</c:v>
                </c:pt>
                <c:pt idx="720">
                  <c:v>44548.424120370371</c:v>
                </c:pt>
                <c:pt idx="721">
                  <c:v>44548.424930555557</c:v>
                </c:pt>
                <c:pt idx="722">
                  <c:v>44548.425740740742</c:v>
                </c:pt>
                <c:pt idx="723">
                  <c:v>44548.426550925928</c:v>
                </c:pt>
                <c:pt idx="724">
                  <c:v>44548.427361111113</c:v>
                </c:pt>
                <c:pt idx="725">
                  <c:v>44548.428171296298</c:v>
                </c:pt>
                <c:pt idx="726">
                  <c:v>44548.428981481484</c:v>
                </c:pt>
                <c:pt idx="727">
                  <c:v>44548.429791666669</c:v>
                </c:pt>
                <c:pt idx="728">
                  <c:v>44548.430601851855</c:v>
                </c:pt>
                <c:pt idx="729">
                  <c:v>44548.43141203704</c:v>
                </c:pt>
                <c:pt idx="730">
                  <c:v>44548.432222222225</c:v>
                </c:pt>
                <c:pt idx="731">
                  <c:v>44548.433032407411</c:v>
                </c:pt>
                <c:pt idx="732">
                  <c:v>44548.433842592596</c:v>
                </c:pt>
                <c:pt idx="733">
                  <c:v>44548.434652777774</c:v>
                </c:pt>
                <c:pt idx="734">
                  <c:v>44548.43546296296</c:v>
                </c:pt>
                <c:pt idx="735">
                  <c:v>44548.436273148145</c:v>
                </c:pt>
                <c:pt idx="736">
                  <c:v>44548.437083333331</c:v>
                </c:pt>
                <c:pt idx="737">
                  <c:v>44548.437893518516</c:v>
                </c:pt>
                <c:pt idx="738">
                  <c:v>44548.438703703701</c:v>
                </c:pt>
                <c:pt idx="739">
                  <c:v>44548.439513888887</c:v>
                </c:pt>
                <c:pt idx="740">
                  <c:v>44548.440324074072</c:v>
                </c:pt>
                <c:pt idx="741">
                  <c:v>44548.441134259258</c:v>
                </c:pt>
                <c:pt idx="742">
                  <c:v>44548.441944444443</c:v>
                </c:pt>
                <c:pt idx="743">
                  <c:v>44548.442754629628</c:v>
                </c:pt>
                <c:pt idx="744">
                  <c:v>44548.443564814814</c:v>
                </c:pt>
                <c:pt idx="745">
                  <c:v>44548.444374999999</c:v>
                </c:pt>
                <c:pt idx="746">
                  <c:v>44548.445185185185</c:v>
                </c:pt>
                <c:pt idx="747">
                  <c:v>44548.44599537037</c:v>
                </c:pt>
                <c:pt idx="748">
                  <c:v>44548.446805555555</c:v>
                </c:pt>
                <c:pt idx="749">
                  <c:v>44548.447615740741</c:v>
                </c:pt>
                <c:pt idx="750">
                  <c:v>44548.448425925926</c:v>
                </c:pt>
                <c:pt idx="751">
                  <c:v>44548.449236111112</c:v>
                </c:pt>
                <c:pt idx="752">
                  <c:v>44548.450046296297</c:v>
                </c:pt>
                <c:pt idx="753">
                  <c:v>44548.450856481482</c:v>
                </c:pt>
                <c:pt idx="754">
                  <c:v>44548.451666666668</c:v>
                </c:pt>
                <c:pt idx="755">
                  <c:v>44548.452476851853</c:v>
                </c:pt>
                <c:pt idx="756">
                  <c:v>44548.453287037039</c:v>
                </c:pt>
                <c:pt idx="757">
                  <c:v>44548.454097222224</c:v>
                </c:pt>
                <c:pt idx="758">
                  <c:v>44548.454907407409</c:v>
                </c:pt>
                <c:pt idx="759">
                  <c:v>44548.455717592595</c:v>
                </c:pt>
                <c:pt idx="760">
                  <c:v>44548.45652777778</c:v>
                </c:pt>
                <c:pt idx="761">
                  <c:v>44548.457337962966</c:v>
                </c:pt>
                <c:pt idx="762">
                  <c:v>44548.458148148151</c:v>
                </c:pt>
                <c:pt idx="763">
                  <c:v>44548.458958333336</c:v>
                </c:pt>
                <c:pt idx="764">
                  <c:v>44548.459768518522</c:v>
                </c:pt>
                <c:pt idx="765">
                  <c:v>44548.460578703707</c:v>
                </c:pt>
                <c:pt idx="766">
                  <c:v>44548.461388888885</c:v>
                </c:pt>
                <c:pt idx="767">
                  <c:v>44548.462199074071</c:v>
                </c:pt>
                <c:pt idx="768">
                  <c:v>44548.463009259256</c:v>
                </c:pt>
                <c:pt idx="769">
                  <c:v>44548.463819444441</c:v>
                </c:pt>
                <c:pt idx="770">
                  <c:v>44548.464629629627</c:v>
                </c:pt>
                <c:pt idx="771">
                  <c:v>44548.465439814812</c:v>
                </c:pt>
                <c:pt idx="772">
                  <c:v>44548.466249999998</c:v>
                </c:pt>
                <c:pt idx="773">
                  <c:v>44548.467060185183</c:v>
                </c:pt>
                <c:pt idx="774">
                  <c:v>44548.467870370368</c:v>
                </c:pt>
                <c:pt idx="775">
                  <c:v>44548.468680555554</c:v>
                </c:pt>
                <c:pt idx="776">
                  <c:v>44548.469490740739</c:v>
                </c:pt>
                <c:pt idx="777">
                  <c:v>44548.470300925925</c:v>
                </c:pt>
                <c:pt idx="778">
                  <c:v>44548.47111111111</c:v>
                </c:pt>
                <c:pt idx="779">
                  <c:v>44548.471921296295</c:v>
                </c:pt>
                <c:pt idx="780">
                  <c:v>44548.472731481481</c:v>
                </c:pt>
                <c:pt idx="781">
                  <c:v>44548.473541666666</c:v>
                </c:pt>
                <c:pt idx="782">
                  <c:v>44548.474351851852</c:v>
                </c:pt>
                <c:pt idx="783">
                  <c:v>44548.475162037037</c:v>
                </c:pt>
                <c:pt idx="784">
                  <c:v>44548.475972222222</c:v>
                </c:pt>
                <c:pt idx="785">
                  <c:v>44548.476782407408</c:v>
                </c:pt>
                <c:pt idx="786">
                  <c:v>44548.477592592593</c:v>
                </c:pt>
                <c:pt idx="787">
                  <c:v>44548.478402777779</c:v>
                </c:pt>
                <c:pt idx="788">
                  <c:v>44548.479212962964</c:v>
                </c:pt>
                <c:pt idx="789">
                  <c:v>44548.480023148149</c:v>
                </c:pt>
                <c:pt idx="790">
                  <c:v>44548.480833333335</c:v>
                </c:pt>
                <c:pt idx="791">
                  <c:v>44548.48164351852</c:v>
                </c:pt>
                <c:pt idx="792">
                  <c:v>44548.482453703706</c:v>
                </c:pt>
                <c:pt idx="793">
                  <c:v>44548.483263888891</c:v>
                </c:pt>
                <c:pt idx="794">
                  <c:v>44548.484074074076</c:v>
                </c:pt>
                <c:pt idx="795">
                  <c:v>44548.484884259262</c:v>
                </c:pt>
                <c:pt idx="796">
                  <c:v>44548.485694444447</c:v>
                </c:pt>
                <c:pt idx="797">
                  <c:v>44548.486504629633</c:v>
                </c:pt>
                <c:pt idx="798">
                  <c:v>44548.487314814818</c:v>
                </c:pt>
                <c:pt idx="799">
                  <c:v>44548.488125000003</c:v>
                </c:pt>
                <c:pt idx="800">
                  <c:v>44548.488935185182</c:v>
                </c:pt>
                <c:pt idx="801">
                  <c:v>44548.489745370367</c:v>
                </c:pt>
                <c:pt idx="802">
                  <c:v>44548.490555555552</c:v>
                </c:pt>
                <c:pt idx="803">
                  <c:v>44548.491365740738</c:v>
                </c:pt>
                <c:pt idx="804">
                  <c:v>44548.492175925923</c:v>
                </c:pt>
                <c:pt idx="805">
                  <c:v>44548.492986111109</c:v>
                </c:pt>
                <c:pt idx="806">
                  <c:v>44548.493796296294</c:v>
                </c:pt>
                <c:pt idx="807">
                  <c:v>44548.494606481479</c:v>
                </c:pt>
                <c:pt idx="808">
                  <c:v>44548.495416666665</c:v>
                </c:pt>
                <c:pt idx="809">
                  <c:v>44548.49622685185</c:v>
                </c:pt>
                <c:pt idx="810">
                  <c:v>44548.497037037036</c:v>
                </c:pt>
                <c:pt idx="811">
                  <c:v>44548.497847222221</c:v>
                </c:pt>
                <c:pt idx="812">
                  <c:v>44548.498657407406</c:v>
                </c:pt>
                <c:pt idx="813">
                  <c:v>44548.499467592592</c:v>
                </c:pt>
                <c:pt idx="814">
                  <c:v>44548.500277777777</c:v>
                </c:pt>
                <c:pt idx="815">
                  <c:v>44548.501087962963</c:v>
                </c:pt>
                <c:pt idx="816">
                  <c:v>44548.501898148148</c:v>
                </c:pt>
                <c:pt idx="817">
                  <c:v>44548.502708333333</c:v>
                </c:pt>
                <c:pt idx="818">
                  <c:v>44548.503518518519</c:v>
                </c:pt>
                <c:pt idx="819">
                  <c:v>44548.504328703704</c:v>
                </c:pt>
                <c:pt idx="820">
                  <c:v>44548.50513888889</c:v>
                </c:pt>
                <c:pt idx="821">
                  <c:v>44548.505949074075</c:v>
                </c:pt>
                <c:pt idx="822">
                  <c:v>44548.50675925926</c:v>
                </c:pt>
                <c:pt idx="823">
                  <c:v>44548.507569444446</c:v>
                </c:pt>
                <c:pt idx="824">
                  <c:v>44548.508379629631</c:v>
                </c:pt>
                <c:pt idx="825">
                  <c:v>44548.509189814817</c:v>
                </c:pt>
                <c:pt idx="826">
                  <c:v>44548.51</c:v>
                </c:pt>
                <c:pt idx="827">
                  <c:v>44548.510810185187</c:v>
                </c:pt>
                <c:pt idx="828">
                  <c:v>44548.511620370373</c:v>
                </c:pt>
                <c:pt idx="829">
                  <c:v>44548.512430555558</c:v>
                </c:pt>
                <c:pt idx="830">
                  <c:v>44548.513240740744</c:v>
                </c:pt>
                <c:pt idx="831">
                  <c:v>44548.514050925929</c:v>
                </c:pt>
                <c:pt idx="832">
                  <c:v>44548.514861111114</c:v>
                </c:pt>
                <c:pt idx="833">
                  <c:v>44548.5156712963</c:v>
                </c:pt>
                <c:pt idx="834">
                  <c:v>44548.516481481478</c:v>
                </c:pt>
                <c:pt idx="835">
                  <c:v>44548.517291666663</c:v>
                </c:pt>
                <c:pt idx="836">
                  <c:v>44548.518101851849</c:v>
                </c:pt>
                <c:pt idx="837">
                  <c:v>44548.518912037034</c:v>
                </c:pt>
                <c:pt idx="838">
                  <c:v>44548.51972222222</c:v>
                </c:pt>
                <c:pt idx="839">
                  <c:v>44548.520532407405</c:v>
                </c:pt>
                <c:pt idx="840">
                  <c:v>44548.52134259259</c:v>
                </c:pt>
                <c:pt idx="841">
                  <c:v>44548.522152777776</c:v>
                </c:pt>
                <c:pt idx="842">
                  <c:v>44548.522962962961</c:v>
                </c:pt>
                <c:pt idx="843">
                  <c:v>44548.523773148147</c:v>
                </c:pt>
                <c:pt idx="844">
                  <c:v>44548.524583333332</c:v>
                </c:pt>
                <c:pt idx="845">
                  <c:v>44548.525393518517</c:v>
                </c:pt>
                <c:pt idx="846">
                  <c:v>44548.526203703703</c:v>
                </c:pt>
                <c:pt idx="847">
                  <c:v>44548.527013888888</c:v>
                </c:pt>
                <c:pt idx="848">
                  <c:v>44548.527824074074</c:v>
                </c:pt>
                <c:pt idx="849">
                  <c:v>44548.528634259259</c:v>
                </c:pt>
                <c:pt idx="850">
                  <c:v>44548.529444444444</c:v>
                </c:pt>
                <c:pt idx="851">
                  <c:v>44548.53025462963</c:v>
                </c:pt>
                <c:pt idx="852">
                  <c:v>44548.531064814815</c:v>
                </c:pt>
                <c:pt idx="853">
                  <c:v>44548.531875000001</c:v>
                </c:pt>
                <c:pt idx="854">
                  <c:v>44548.532685185186</c:v>
                </c:pt>
                <c:pt idx="855">
                  <c:v>44548.533495370371</c:v>
                </c:pt>
                <c:pt idx="856">
                  <c:v>44548.534305555557</c:v>
                </c:pt>
                <c:pt idx="857">
                  <c:v>44548.535115740742</c:v>
                </c:pt>
                <c:pt idx="858">
                  <c:v>44548.535925925928</c:v>
                </c:pt>
                <c:pt idx="859">
                  <c:v>44548.536736111113</c:v>
                </c:pt>
                <c:pt idx="860">
                  <c:v>44548.537546296298</c:v>
                </c:pt>
                <c:pt idx="861">
                  <c:v>44548.538356481484</c:v>
                </c:pt>
                <c:pt idx="862">
                  <c:v>44548.539166666669</c:v>
                </c:pt>
                <c:pt idx="863">
                  <c:v>44548.539976851855</c:v>
                </c:pt>
                <c:pt idx="864">
                  <c:v>44548.54078703704</c:v>
                </c:pt>
                <c:pt idx="865">
                  <c:v>44548.541597222225</c:v>
                </c:pt>
                <c:pt idx="866">
                  <c:v>44548.542407407411</c:v>
                </c:pt>
                <c:pt idx="867">
                  <c:v>44548.543217592596</c:v>
                </c:pt>
                <c:pt idx="868">
                  <c:v>44548.544027777774</c:v>
                </c:pt>
                <c:pt idx="869">
                  <c:v>44548.54483796296</c:v>
                </c:pt>
                <c:pt idx="870">
                  <c:v>44548.545648148145</c:v>
                </c:pt>
                <c:pt idx="871">
                  <c:v>44548.546458333331</c:v>
                </c:pt>
                <c:pt idx="872">
                  <c:v>44548.547268518516</c:v>
                </c:pt>
                <c:pt idx="873">
                  <c:v>44548.548078703701</c:v>
                </c:pt>
                <c:pt idx="874">
                  <c:v>44548.548888888887</c:v>
                </c:pt>
                <c:pt idx="875">
                  <c:v>44548.549699074072</c:v>
                </c:pt>
                <c:pt idx="876">
                  <c:v>44548.550509259258</c:v>
                </c:pt>
                <c:pt idx="877">
                  <c:v>44548.551319444443</c:v>
                </c:pt>
                <c:pt idx="878">
                  <c:v>44548.552129629628</c:v>
                </c:pt>
                <c:pt idx="879">
                  <c:v>44548.552939814814</c:v>
                </c:pt>
                <c:pt idx="880">
                  <c:v>44548.553749999999</c:v>
                </c:pt>
                <c:pt idx="881">
                  <c:v>44548.554560185185</c:v>
                </c:pt>
                <c:pt idx="882">
                  <c:v>44548.55537037037</c:v>
                </c:pt>
                <c:pt idx="883">
                  <c:v>44548.556180555555</c:v>
                </c:pt>
                <c:pt idx="884">
                  <c:v>44548.556990740741</c:v>
                </c:pt>
                <c:pt idx="885">
                  <c:v>44548.557800925926</c:v>
                </c:pt>
                <c:pt idx="886">
                  <c:v>44548.558611111112</c:v>
                </c:pt>
                <c:pt idx="887">
                  <c:v>44548.559421296297</c:v>
                </c:pt>
                <c:pt idx="888">
                  <c:v>44548.560231481482</c:v>
                </c:pt>
                <c:pt idx="889">
                  <c:v>44548.561041666668</c:v>
                </c:pt>
                <c:pt idx="890">
                  <c:v>44548.561851851853</c:v>
                </c:pt>
                <c:pt idx="891">
                  <c:v>44548.562662037039</c:v>
                </c:pt>
                <c:pt idx="892">
                  <c:v>44548.563472222224</c:v>
                </c:pt>
                <c:pt idx="893">
                  <c:v>44548.564282407409</c:v>
                </c:pt>
                <c:pt idx="894">
                  <c:v>44548.565092592595</c:v>
                </c:pt>
                <c:pt idx="895">
                  <c:v>44548.56590277778</c:v>
                </c:pt>
                <c:pt idx="896">
                  <c:v>44548.566712962966</c:v>
                </c:pt>
                <c:pt idx="897">
                  <c:v>44548.567523148151</c:v>
                </c:pt>
                <c:pt idx="898">
                  <c:v>44548.568333333336</c:v>
                </c:pt>
                <c:pt idx="899">
                  <c:v>44548.569143518522</c:v>
                </c:pt>
                <c:pt idx="900">
                  <c:v>44548.569953703707</c:v>
                </c:pt>
                <c:pt idx="901">
                  <c:v>44548.570763888885</c:v>
                </c:pt>
                <c:pt idx="902">
                  <c:v>44548.571574074071</c:v>
                </c:pt>
                <c:pt idx="903">
                  <c:v>44548.572384259256</c:v>
                </c:pt>
                <c:pt idx="904">
                  <c:v>44548.573194444441</c:v>
                </c:pt>
                <c:pt idx="905">
                  <c:v>44548.574004629627</c:v>
                </c:pt>
                <c:pt idx="906">
                  <c:v>44548.574814814812</c:v>
                </c:pt>
                <c:pt idx="907">
                  <c:v>44548.575624999998</c:v>
                </c:pt>
                <c:pt idx="908">
                  <c:v>44548.576435185183</c:v>
                </c:pt>
                <c:pt idx="909">
                  <c:v>44548.577245370368</c:v>
                </c:pt>
                <c:pt idx="910">
                  <c:v>44548.578055555554</c:v>
                </c:pt>
                <c:pt idx="911">
                  <c:v>44548.578865740739</c:v>
                </c:pt>
                <c:pt idx="912">
                  <c:v>44548.579675925925</c:v>
                </c:pt>
                <c:pt idx="913">
                  <c:v>44548.58048611111</c:v>
                </c:pt>
                <c:pt idx="914">
                  <c:v>44548.581296296295</c:v>
                </c:pt>
                <c:pt idx="915">
                  <c:v>44548.582106481481</c:v>
                </c:pt>
                <c:pt idx="916">
                  <c:v>44548.582916666666</c:v>
                </c:pt>
                <c:pt idx="917">
                  <c:v>44548.583726851852</c:v>
                </c:pt>
                <c:pt idx="918">
                  <c:v>44548.584537037037</c:v>
                </c:pt>
                <c:pt idx="919">
                  <c:v>44548.585347222222</c:v>
                </c:pt>
                <c:pt idx="920">
                  <c:v>44548.586157407408</c:v>
                </c:pt>
                <c:pt idx="921">
                  <c:v>44548.586956018517</c:v>
                </c:pt>
                <c:pt idx="922">
                  <c:v>44548.587777777779</c:v>
                </c:pt>
                <c:pt idx="923">
                  <c:v>44548.588587962964</c:v>
                </c:pt>
                <c:pt idx="924">
                  <c:v>44548.589398148149</c:v>
                </c:pt>
                <c:pt idx="925">
                  <c:v>44548.590208333335</c:v>
                </c:pt>
                <c:pt idx="926">
                  <c:v>44548.59101851852</c:v>
                </c:pt>
                <c:pt idx="927">
                  <c:v>44548.591828703706</c:v>
                </c:pt>
                <c:pt idx="928">
                  <c:v>44548.592638888891</c:v>
                </c:pt>
                <c:pt idx="929">
                  <c:v>44548.593449074076</c:v>
                </c:pt>
                <c:pt idx="930">
                  <c:v>44548.594259259262</c:v>
                </c:pt>
                <c:pt idx="931">
                  <c:v>44548.595069444447</c:v>
                </c:pt>
                <c:pt idx="932">
                  <c:v>44548.595879629633</c:v>
                </c:pt>
                <c:pt idx="933">
                  <c:v>44548.596689814818</c:v>
                </c:pt>
                <c:pt idx="934">
                  <c:v>44548.597500000003</c:v>
                </c:pt>
                <c:pt idx="935">
                  <c:v>44548.598310185182</c:v>
                </c:pt>
                <c:pt idx="936">
                  <c:v>44548.599120370367</c:v>
                </c:pt>
                <c:pt idx="937">
                  <c:v>44548.599930555552</c:v>
                </c:pt>
                <c:pt idx="938">
                  <c:v>44548.600740740738</c:v>
                </c:pt>
                <c:pt idx="939">
                  <c:v>44548.601550925923</c:v>
                </c:pt>
                <c:pt idx="940">
                  <c:v>44548.602361111109</c:v>
                </c:pt>
                <c:pt idx="941">
                  <c:v>44548.603171296294</c:v>
                </c:pt>
                <c:pt idx="942">
                  <c:v>44548.603981481479</c:v>
                </c:pt>
                <c:pt idx="943">
                  <c:v>44548.604791666665</c:v>
                </c:pt>
                <c:pt idx="944">
                  <c:v>44548.60560185185</c:v>
                </c:pt>
                <c:pt idx="945">
                  <c:v>44548.606412037036</c:v>
                </c:pt>
                <c:pt idx="946">
                  <c:v>44548.607222222221</c:v>
                </c:pt>
                <c:pt idx="947">
                  <c:v>44548.608032407406</c:v>
                </c:pt>
                <c:pt idx="948">
                  <c:v>44548.608842592592</c:v>
                </c:pt>
                <c:pt idx="949">
                  <c:v>44548.609652777777</c:v>
                </c:pt>
                <c:pt idx="950">
                  <c:v>44548.610462962963</c:v>
                </c:pt>
                <c:pt idx="951">
                  <c:v>44548.611273148148</c:v>
                </c:pt>
                <c:pt idx="952">
                  <c:v>44548.612083333333</c:v>
                </c:pt>
                <c:pt idx="953">
                  <c:v>44548.612893518519</c:v>
                </c:pt>
                <c:pt idx="954">
                  <c:v>44548.613703703704</c:v>
                </c:pt>
                <c:pt idx="955">
                  <c:v>44548.61451388889</c:v>
                </c:pt>
                <c:pt idx="956">
                  <c:v>44548.615324074075</c:v>
                </c:pt>
                <c:pt idx="957">
                  <c:v>44548.61613425926</c:v>
                </c:pt>
                <c:pt idx="958">
                  <c:v>44548.616944444446</c:v>
                </c:pt>
                <c:pt idx="959">
                  <c:v>44548.617754629631</c:v>
                </c:pt>
                <c:pt idx="960">
                  <c:v>44548.618564814817</c:v>
                </c:pt>
                <c:pt idx="961">
                  <c:v>44548.619375000002</c:v>
                </c:pt>
                <c:pt idx="962">
                  <c:v>44548.620185185187</c:v>
                </c:pt>
                <c:pt idx="963">
                  <c:v>44548.620995370373</c:v>
                </c:pt>
                <c:pt idx="964">
                  <c:v>44548.621805555558</c:v>
                </c:pt>
                <c:pt idx="965">
                  <c:v>44548.622615740744</c:v>
                </c:pt>
                <c:pt idx="966">
                  <c:v>44548.623425925929</c:v>
                </c:pt>
                <c:pt idx="967">
                  <c:v>44548.624236111114</c:v>
                </c:pt>
                <c:pt idx="968">
                  <c:v>44548.6250462963</c:v>
                </c:pt>
                <c:pt idx="969">
                  <c:v>44548.625856481478</c:v>
                </c:pt>
                <c:pt idx="970">
                  <c:v>44548.626666666663</c:v>
                </c:pt>
                <c:pt idx="971">
                  <c:v>44548.627476851849</c:v>
                </c:pt>
                <c:pt idx="972">
                  <c:v>44548.628287037034</c:v>
                </c:pt>
                <c:pt idx="973">
                  <c:v>44548.62909722222</c:v>
                </c:pt>
                <c:pt idx="974">
                  <c:v>44548.629907407405</c:v>
                </c:pt>
                <c:pt idx="975">
                  <c:v>44548.63071759259</c:v>
                </c:pt>
                <c:pt idx="976">
                  <c:v>44548.631527777776</c:v>
                </c:pt>
                <c:pt idx="977">
                  <c:v>44548.632337962961</c:v>
                </c:pt>
                <c:pt idx="978">
                  <c:v>44548.633148148147</c:v>
                </c:pt>
                <c:pt idx="979">
                  <c:v>44548.633958333332</c:v>
                </c:pt>
                <c:pt idx="980">
                  <c:v>44548.634768518517</c:v>
                </c:pt>
                <c:pt idx="981">
                  <c:v>44548.635578703703</c:v>
                </c:pt>
                <c:pt idx="982">
                  <c:v>44548.636388888888</c:v>
                </c:pt>
                <c:pt idx="983">
                  <c:v>44548.637199074074</c:v>
                </c:pt>
                <c:pt idx="984">
                  <c:v>44548.638009259259</c:v>
                </c:pt>
                <c:pt idx="985">
                  <c:v>44548.638819444444</c:v>
                </c:pt>
                <c:pt idx="986">
                  <c:v>44548.63962962963</c:v>
                </c:pt>
                <c:pt idx="987">
                  <c:v>44548.640439814815</c:v>
                </c:pt>
                <c:pt idx="988">
                  <c:v>44548.641250000001</c:v>
                </c:pt>
                <c:pt idx="989">
                  <c:v>44548.642060185186</c:v>
                </c:pt>
                <c:pt idx="990">
                  <c:v>44548.642870370371</c:v>
                </c:pt>
                <c:pt idx="991">
                  <c:v>44548.643680555557</c:v>
                </c:pt>
                <c:pt idx="992">
                  <c:v>44548.644490740742</c:v>
                </c:pt>
                <c:pt idx="993">
                  <c:v>44548.645300925928</c:v>
                </c:pt>
                <c:pt idx="994">
                  <c:v>44548.646111111113</c:v>
                </c:pt>
                <c:pt idx="995">
                  <c:v>44548.646921296298</c:v>
                </c:pt>
                <c:pt idx="996">
                  <c:v>44548.647731481484</c:v>
                </c:pt>
                <c:pt idx="997">
                  <c:v>44548.648541666669</c:v>
                </c:pt>
                <c:pt idx="998">
                  <c:v>44548.649351851855</c:v>
                </c:pt>
                <c:pt idx="999">
                  <c:v>44548.65016203704</c:v>
                </c:pt>
                <c:pt idx="1000">
                  <c:v>44548.650972222225</c:v>
                </c:pt>
                <c:pt idx="1001">
                  <c:v>44548.651782407411</c:v>
                </c:pt>
                <c:pt idx="1002">
                  <c:v>44548.652592592596</c:v>
                </c:pt>
                <c:pt idx="1003">
                  <c:v>44548.653402777774</c:v>
                </c:pt>
                <c:pt idx="1004">
                  <c:v>44548.65421296296</c:v>
                </c:pt>
                <c:pt idx="1005">
                  <c:v>44548.655023148145</c:v>
                </c:pt>
                <c:pt idx="1006">
                  <c:v>44548.655833333331</c:v>
                </c:pt>
                <c:pt idx="1007">
                  <c:v>44548.656643518516</c:v>
                </c:pt>
                <c:pt idx="1008">
                  <c:v>44548.657453703701</c:v>
                </c:pt>
                <c:pt idx="1009">
                  <c:v>44548.658263888887</c:v>
                </c:pt>
                <c:pt idx="1010">
                  <c:v>44548.659074074072</c:v>
                </c:pt>
                <c:pt idx="1011">
                  <c:v>44548.659884259258</c:v>
                </c:pt>
                <c:pt idx="1012">
                  <c:v>44548.660694444443</c:v>
                </c:pt>
                <c:pt idx="1013">
                  <c:v>44548.661504629628</c:v>
                </c:pt>
                <c:pt idx="1014">
                  <c:v>44548.662314814814</c:v>
                </c:pt>
                <c:pt idx="1015">
                  <c:v>44548.663124999999</c:v>
                </c:pt>
                <c:pt idx="1016">
                  <c:v>44548.663935185185</c:v>
                </c:pt>
                <c:pt idx="1017">
                  <c:v>44548.66474537037</c:v>
                </c:pt>
                <c:pt idx="1018">
                  <c:v>44548.665555555555</c:v>
                </c:pt>
                <c:pt idx="1019">
                  <c:v>44548.666365740741</c:v>
                </c:pt>
                <c:pt idx="1020">
                  <c:v>44548.667175925926</c:v>
                </c:pt>
                <c:pt idx="1021">
                  <c:v>44548.667986111112</c:v>
                </c:pt>
                <c:pt idx="1022">
                  <c:v>44548.668796296297</c:v>
                </c:pt>
                <c:pt idx="1023">
                  <c:v>44548.669606481482</c:v>
                </c:pt>
                <c:pt idx="1024">
                  <c:v>44548.670416666668</c:v>
                </c:pt>
                <c:pt idx="1025">
                  <c:v>44548.671226851853</c:v>
                </c:pt>
                <c:pt idx="1026">
                  <c:v>44548.672037037039</c:v>
                </c:pt>
                <c:pt idx="1027">
                  <c:v>44548.672847222224</c:v>
                </c:pt>
                <c:pt idx="1028">
                  <c:v>44548.673657407409</c:v>
                </c:pt>
                <c:pt idx="1029">
                  <c:v>44548.674467592595</c:v>
                </c:pt>
                <c:pt idx="1030">
                  <c:v>44548.67527777778</c:v>
                </c:pt>
                <c:pt idx="1031">
                  <c:v>44548.676087962966</c:v>
                </c:pt>
                <c:pt idx="1032">
                  <c:v>44548.676898148151</c:v>
                </c:pt>
                <c:pt idx="1033">
                  <c:v>44548.677708333336</c:v>
                </c:pt>
                <c:pt idx="1034">
                  <c:v>44548.678518518522</c:v>
                </c:pt>
                <c:pt idx="1035">
                  <c:v>44548.679328703707</c:v>
                </c:pt>
                <c:pt idx="1036">
                  <c:v>44548.680138888885</c:v>
                </c:pt>
                <c:pt idx="1037">
                  <c:v>44548.680949074071</c:v>
                </c:pt>
                <c:pt idx="1038">
                  <c:v>44548.681759259256</c:v>
                </c:pt>
                <c:pt idx="1039">
                  <c:v>44548.682569444441</c:v>
                </c:pt>
                <c:pt idx="1040">
                  <c:v>44548.683379629627</c:v>
                </c:pt>
                <c:pt idx="1041">
                  <c:v>44548.684189814812</c:v>
                </c:pt>
                <c:pt idx="1042">
                  <c:v>44548.684999999998</c:v>
                </c:pt>
                <c:pt idx="1043">
                  <c:v>44548.685810185183</c:v>
                </c:pt>
                <c:pt idx="1044">
                  <c:v>44548.686620370368</c:v>
                </c:pt>
                <c:pt idx="1045">
                  <c:v>44548.687430555554</c:v>
                </c:pt>
                <c:pt idx="1046">
                  <c:v>44548.688240740739</c:v>
                </c:pt>
                <c:pt idx="1047">
                  <c:v>44548.689050925925</c:v>
                </c:pt>
                <c:pt idx="1048">
                  <c:v>44548.68986111111</c:v>
                </c:pt>
                <c:pt idx="1049">
                  <c:v>44548.690671296295</c:v>
                </c:pt>
                <c:pt idx="1050">
                  <c:v>44548.691481481481</c:v>
                </c:pt>
                <c:pt idx="1051">
                  <c:v>44548.692291666666</c:v>
                </c:pt>
                <c:pt idx="1052">
                  <c:v>44548.693101851852</c:v>
                </c:pt>
                <c:pt idx="1053">
                  <c:v>44548.693912037037</c:v>
                </c:pt>
                <c:pt idx="1054">
                  <c:v>44548.694722222222</c:v>
                </c:pt>
                <c:pt idx="1055">
                  <c:v>44548.695532407408</c:v>
                </c:pt>
                <c:pt idx="1056">
                  <c:v>44548.696342592593</c:v>
                </c:pt>
                <c:pt idx="1057">
                  <c:v>44548.697152777779</c:v>
                </c:pt>
                <c:pt idx="1058">
                  <c:v>44548.697962962964</c:v>
                </c:pt>
                <c:pt idx="1059">
                  <c:v>44548.698773148149</c:v>
                </c:pt>
                <c:pt idx="1060">
                  <c:v>44548.699583333335</c:v>
                </c:pt>
                <c:pt idx="1061">
                  <c:v>44548.70039351852</c:v>
                </c:pt>
                <c:pt idx="1062">
                  <c:v>44548.701203703706</c:v>
                </c:pt>
                <c:pt idx="1063">
                  <c:v>44548.702013888891</c:v>
                </c:pt>
                <c:pt idx="1064">
                  <c:v>44548.702824074076</c:v>
                </c:pt>
                <c:pt idx="1065">
                  <c:v>44548.703634259262</c:v>
                </c:pt>
                <c:pt idx="1066">
                  <c:v>44548.704444444447</c:v>
                </c:pt>
                <c:pt idx="1067">
                  <c:v>44548.705254629633</c:v>
                </c:pt>
                <c:pt idx="1068">
                  <c:v>44548.706064814818</c:v>
                </c:pt>
                <c:pt idx="1069">
                  <c:v>44548.706875000003</c:v>
                </c:pt>
                <c:pt idx="1070">
                  <c:v>44548.707685185182</c:v>
                </c:pt>
                <c:pt idx="1071">
                  <c:v>44548.708495370367</c:v>
                </c:pt>
                <c:pt idx="1072">
                  <c:v>44548.709305555552</c:v>
                </c:pt>
                <c:pt idx="1073">
                  <c:v>44548.710115740738</c:v>
                </c:pt>
                <c:pt idx="1074">
                  <c:v>44548.710925925923</c:v>
                </c:pt>
                <c:pt idx="1075">
                  <c:v>44548.711736111109</c:v>
                </c:pt>
                <c:pt idx="1076">
                  <c:v>44548.712546296294</c:v>
                </c:pt>
                <c:pt idx="1077">
                  <c:v>44548.713356481479</c:v>
                </c:pt>
                <c:pt idx="1078">
                  <c:v>44548.714166666665</c:v>
                </c:pt>
                <c:pt idx="1079">
                  <c:v>44548.71497685185</c:v>
                </c:pt>
                <c:pt idx="1080">
                  <c:v>44548.715787037036</c:v>
                </c:pt>
                <c:pt idx="1081">
                  <c:v>44548.716597222221</c:v>
                </c:pt>
                <c:pt idx="1082">
                  <c:v>44548.717407407406</c:v>
                </c:pt>
                <c:pt idx="1083">
                  <c:v>44548.718217592592</c:v>
                </c:pt>
                <c:pt idx="1084">
                  <c:v>44548.719027777777</c:v>
                </c:pt>
                <c:pt idx="1085">
                  <c:v>44548.719837962963</c:v>
                </c:pt>
                <c:pt idx="1086">
                  <c:v>44548.720648148148</c:v>
                </c:pt>
                <c:pt idx="1087">
                  <c:v>44548.721458333333</c:v>
                </c:pt>
                <c:pt idx="1088">
                  <c:v>44548.722268518519</c:v>
                </c:pt>
                <c:pt idx="1089">
                  <c:v>44548.723078703704</c:v>
                </c:pt>
                <c:pt idx="1090">
                  <c:v>44548.72388888889</c:v>
                </c:pt>
                <c:pt idx="1091">
                  <c:v>44548.724699074075</c:v>
                </c:pt>
                <c:pt idx="1092">
                  <c:v>44548.72550925926</c:v>
                </c:pt>
                <c:pt idx="1093">
                  <c:v>44548.726319444446</c:v>
                </c:pt>
                <c:pt idx="1094">
                  <c:v>44548.727129629631</c:v>
                </c:pt>
                <c:pt idx="1095">
                  <c:v>44548.727939814817</c:v>
                </c:pt>
                <c:pt idx="1096">
                  <c:v>44548.728750000002</c:v>
                </c:pt>
                <c:pt idx="1097">
                  <c:v>44548.729560185187</c:v>
                </c:pt>
                <c:pt idx="1098">
                  <c:v>44548.730370370373</c:v>
                </c:pt>
                <c:pt idx="1099">
                  <c:v>44548.731180555558</c:v>
                </c:pt>
                <c:pt idx="1100">
                  <c:v>44548.731990740744</c:v>
                </c:pt>
                <c:pt idx="1101">
                  <c:v>44548.732800925929</c:v>
                </c:pt>
                <c:pt idx="1102">
                  <c:v>44548.733611111114</c:v>
                </c:pt>
                <c:pt idx="1103">
                  <c:v>44548.7344212963</c:v>
                </c:pt>
                <c:pt idx="1104">
                  <c:v>44548.735231481478</c:v>
                </c:pt>
                <c:pt idx="1105">
                  <c:v>44548.736041666663</c:v>
                </c:pt>
                <c:pt idx="1106">
                  <c:v>44548.736851851849</c:v>
                </c:pt>
                <c:pt idx="1107">
                  <c:v>44548.737662037034</c:v>
                </c:pt>
                <c:pt idx="1108">
                  <c:v>44548.73847222222</c:v>
                </c:pt>
                <c:pt idx="1109">
                  <c:v>44548.739282407405</c:v>
                </c:pt>
                <c:pt idx="1110">
                  <c:v>44548.74009259259</c:v>
                </c:pt>
                <c:pt idx="1111">
                  <c:v>44548.740902777776</c:v>
                </c:pt>
                <c:pt idx="1112">
                  <c:v>44548.741712962961</c:v>
                </c:pt>
                <c:pt idx="1113">
                  <c:v>44548.742523148147</c:v>
                </c:pt>
                <c:pt idx="1114">
                  <c:v>44548.743333333332</c:v>
                </c:pt>
                <c:pt idx="1115">
                  <c:v>44548.744143518517</c:v>
                </c:pt>
                <c:pt idx="1116">
                  <c:v>44548.744953703703</c:v>
                </c:pt>
                <c:pt idx="1117">
                  <c:v>44548.745763888888</c:v>
                </c:pt>
                <c:pt idx="1118">
                  <c:v>44548.746574074074</c:v>
                </c:pt>
                <c:pt idx="1119">
                  <c:v>44548.747384259259</c:v>
                </c:pt>
                <c:pt idx="1120">
                  <c:v>44548.748194444444</c:v>
                </c:pt>
                <c:pt idx="1121">
                  <c:v>44548.74900462963</c:v>
                </c:pt>
                <c:pt idx="1122">
                  <c:v>44548.749814814815</c:v>
                </c:pt>
                <c:pt idx="1123">
                  <c:v>44548.750625000001</c:v>
                </c:pt>
                <c:pt idx="1124">
                  <c:v>44548.751435185186</c:v>
                </c:pt>
                <c:pt idx="1125">
                  <c:v>44548.752245370371</c:v>
                </c:pt>
                <c:pt idx="1126">
                  <c:v>44548.753055555557</c:v>
                </c:pt>
                <c:pt idx="1127">
                  <c:v>44548.753865740742</c:v>
                </c:pt>
                <c:pt idx="1128">
                  <c:v>44548.754675925928</c:v>
                </c:pt>
                <c:pt idx="1129">
                  <c:v>44548.755486111113</c:v>
                </c:pt>
                <c:pt idx="1130">
                  <c:v>44548.756296296298</c:v>
                </c:pt>
                <c:pt idx="1131">
                  <c:v>44548.757106481484</c:v>
                </c:pt>
                <c:pt idx="1132">
                  <c:v>44548.757916666669</c:v>
                </c:pt>
                <c:pt idx="1133">
                  <c:v>44548.758726851855</c:v>
                </c:pt>
                <c:pt idx="1134">
                  <c:v>44548.75953703704</c:v>
                </c:pt>
                <c:pt idx="1135">
                  <c:v>44548.760347222225</c:v>
                </c:pt>
                <c:pt idx="1136">
                  <c:v>44548.761157407411</c:v>
                </c:pt>
                <c:pt idx="1137">
                  <c:v>44548.761967592596</c:v>
                </c:pt>
                <c:pt idx="1138">
                  <c:v>44548.762777777774</c:v>
                </c:pt>
                <c:pt idx="1139">
                  <c:v>44548.76358796296</c:v>
                </c:pt>
                <c:pt idx="1140">
                  <c:v>44548.764398148145</c:v>
                </c:pt>
                <c:pt idx="1141">
                  <c:v>44548.765208333331</c:v>
                </c:pt>
                <c:pt idx="1142">
                  <c:v>44548.766018518516</c:v>
                </c:pt>
                <c:pt idx="1143">
                  <c:v>44548.766828703701</c:v>
                </c:pt>
                <c:pt idx="1144">
                  <c:v>44548.767638888887</c:v>
                </c:pt>
                <c:pt idx="1145">
                  <c:v>44548.768449074072</c:v>
                </c:pt>
                <c:pt idx="1146">
                  <c:v>44548.769259259258</c:v>
                </c:pt>
                <c:pt idx="1147">
                  <c:v>44548.770069444443</c:v>
                </c:pt>
                <c:pt idx="1148">
                  <c:v>44548.770879629628</c:v>
                </c:pt>
                <c:pt idx="1149">
                  <c:v>44548.771689814814</c:v>
                </c:pt>
                <c:pt idx="1150">
                  <c:v>44548.772499999999</c:v>
                </c:pt>
                <c:pt idx="1151">
                  <c:v>44548.773310185185</c:v>
                </c:pt>
                <c:pt idx="1152">
                  <c:v>44548.77412037037</c:v>
                </c:pt>
                <c:pt idx="1153">
                  <c:v>44548.774930555555</c:v>
                </c:pt>
                <c:pt idx="1154">
                  <c:v>44548.775740740741</c:v>
                </c:pt>
                <c:pt idx="1155">
                  <c:v>44548.776550925926</c:v>
                </c:pt>
                <c:pt idx="1156">
                  <c:v>44548.777361111112</c:v>
                </c:pt>
                <c:pt idx="1157">
                  <c:v>44548.778171296297</c:v>
                </c:pt>
                <c:pt idx="1158">
                  <c:v>44548.778981481482</c:v>
                </c:pt>
                <c:pt idx="1159">
                  <c:v>44548.779780092591</c:v>
                </c:pt>
                <c:pt idx="1160">
                  <c:v>44548.780601851853</c:v>
                </c:pt>
                <c:pt idx="1161">
                  <c:v>44548.781412037039</c:v>
                </c:pt>
                <c:pt idx="1162">
                  <c:v>44548.782222222224</c:v>
                </c:pt>
                <c:pt idx="1163">
                  <c:v>44548.783032407409</c:v>
                </c:pt>
                <c:pt idx="1164">
                  <c:v>44548.783842592595</c:v>
                </c:pt>
                <c:pt idx="1165">
                  <c:v>44548.78465277778</c:v>
                </c:pt>
                <c:pt idx="1166">
                  <c:v>44548.785462962966</c:v>
                </c:pt>
                <c:pt idx="1167">
                  <c:v>44548.786273148151</c:v>
                </c:pt>
                <c:pt idx="1168">
                  <c:v>44548.787083333336</c:v>
                </c:pt>
                <c:pt idx="1169">
                  <c:v>44548.787893518522</c:v>
                </c:pt>
                <c:pt idx="1170">
                  <c:v>44548.788703703707</c:v>
                </c:pt>
                <c:pt idx="1171">
                  <c:v>44548.789513888885</c:v>
                </c:pt>
                <c:pt idx="1172">
                  <c:v>44548.790324074071</c:v>
                </c:pt>
                <c:pt idx="1173">
                  <c:v>44548.791134259256</c:v>
                </c:pt>
                <c:pt idx="1174">
                  <c:v>44548.791944444441</c:v>
                </c:pt>
                <c:pt idx="1175">
                  <c:v>44548.792754629627</c:v>
                </c:pt>
                <c:pt idx="1176">
                  <c:v>44548.793564814812</c:v>
                </c:pt>
                <c:pt idx="1177">
                  <c:v>44548.794374999998</c:v>
                </c:pt>
                <c:pt idx="1178">
                  <c:v>44548.795185185183</c:v>
                </c:pt>
                <c:pt idx="1179">
                  <c:v>44548.795995370368</c:v>
                </c:pt>
                <c:pt idx="1180">
                  <c:v>44548.796805555554</c:v>
                </c:pt>
                <c:pt idx="1181">
                  <c:v>44548.797615740739</c:v>
                </c:pt>
                <c:pt idx="1182">
                  <c:v>44548.798425925925</c:v>
                </c:pt>
                <c:pt idx="1183">
                  <c:v>44548.79923611111</c:v>
                </c:pt>
                <c:pt idx="1184">
                  <c:v>44548.800046296295</c:v>
                </c:pt>
                <c:pt idx="1185">
                  <c:v>44548.800856481481</c:v>
                </c:pt>
                <c:pt idx="1186">
                  <c:v>44548.801666666666</c:v>
                </c:pt>
                <c:pt idx="1187">
                  <c:v>44548.802476851852</c:v>
                </c:pt>
                <c:pt idx="1188">
                  <c:v>44548.803287037037</c:v>
                </c:pt>
                <c:pt idx="1189">
                  <c:v>44548.804097222222</c:v>
                </c:pt>
                <c:pt idx="1190">
                  <c:v>44548.804907407408</c:v>
                </c:pt>
                <c:pt idx="1191">
                  <c:v>44548.805717592593</c:v>
                </c:pt>
                <c:pt idx="1192">
                  <c:v>44548.806527777779</c:v>
                </c:pt>
                <c:pt idx="1193">
                  <c:v>44548.807337962964</c:v>
                </c:pt>
                <c:pt idx="1194">
                  <c:v>44548.808136574073</c:v>
                </c:pt>
                <c:pt idx="1195">
                  <c:v>44548.808958333335</c:v>
                </c:pt>
                <c:pt idx="1196">
                  <c:v>44548.80976851852</c:v>
                </c:pt>
                <c:pt idx="1197">
                  <c:v>44548.810578703706</c:v>
                </c:pt>
                <c:pt idx="1198">
                  <c:v>44548.811388888891</c:v>
                </c:pt>
                <c:pt idx="1199">
                  <c:v>44548.812199074076</c:v>
                </c:pt>
                <c:pt idx="1200">
                  <c:v>44548.813009259262</c:v>
                </c:pt>
                <c:pt idx="1201">
                  <c:v>44548.813819444447</c:v>
                </c:pt>
                <c:pt idx="1202">
                  <c:v>44548.814629629633</c:v>
                </c:pt>
                <c:pt idx="1203">
                  <c:v>44548.815439814818</c:v>
                </c:pt>
                <c:pt idx="1204">
                  <c:v>44548.816250000003</c:v>
                </c:pt>
                <c:pt idx="1205">
                  <c:v>44548.817060185182</c:v>
                </c:pt>
                <c:pt idx="1206">
                  <c:v>44548.817870370367</c:v>
                </c:pt>
                <c:pt idx="1207">
                  <c:v>44548.818668981483</c:v>
                </c:pt>
                <c:pt idx="1208">
                  <c:v>44548.819490740738</c:v>
                </c:pt>
                <c:pt idx="1209">
                  <c:v>44548.820300925923</c:v>
                </c:pt>
                <c:pt idx="1210">
                  <c:v>44548.821111111109</c:v>
                </c:pt>
                <c:pt idx="1211">
                  <c:v>44548.821921296294</c:v>
                </c:pt>
                <c:pt idx="1212">
                  <c:v>44548.822731481479</c:v>
                </c:pt>
                <c:pt idx="1213">
                  <c:v>44548.823541666665</c:v>
                </c:pt>
                <c:pt idx="1214">
                  <c:v>44548.82435185185</c:v>
                </c:pt>
                <c:pt idx="1215">
                  <c:v>44548.825162037036</c:v>
                </c:pt>
                <c:pt idx="1216">
                  <c:v>44548.825972222221</c:v>
                </c:pt>
                <c:pt idx="1217">
                  <c:v>44548.826782407406</c:v>
                </c:pt>
                <c:pt idx="1218">
                  <c:v>44548.827592592592</c:v>
                </c:pt>
                <c:pt idx="1219">
                  <c:v>44548.828402777777</c:v>
                </c:pt>
                <c:pt idx="1220">
                  <c:v>44548.829212962963</c:v>
                </c:pt>
                <c:pt idx="1221">
                  <c:v>44548.830023148148</c:v>
                </c:pt>
                <c:pt idx="1222">
                  <c:v>44548.830833333333</c:v>
                </c:pt>
                <c:pt idx="1223">
                  <c:v>44548.831643518519</c:v>
                </c:pt>
                <c:pt idx="1224">
                  <c:v>44548.832453703704</c:v>
                </c:pt>
                <c:pt idx="1225">
                  <c:v>44548.83326388889</c:v>
                </c:pt>
                <c:pt idx="1226">
                  <c:v>44548.834074074075</c:v>
                </c:pt>
                <c:pt idx="1227">
                  <c:v>44548.83488425926</c:v>
                </c:pt>
                <c:pt idx="1228">
                  <c:v>44548.835694444446</c:v>
                </c:pt>
                <c:pt idx="1229">
                  <c:v>44548.836504629631</c:v>
                </c:pt>
                <c:pt idx="1230">
                  <c:v>44548.837314814817</c:v>
                </c:pt>
                <c:pt idx="1231">
                  <c:v>44548.838125000002</c:v>
                </c:pt>
                <c:pt idx="1232">
                  <c:v>44548.838935185187</c:v>
                </c:pt>
                <c:pt idx="1233">
                  <c:v>44548.839733796296</c:v>
                </c:pt>
                <c:pt idx="1234">
                  <c:v>44548.840555555558</c:v>
                </c:pt>
                <c:pt idx="1235">
                  <c:v>44548.841354166667</c:v>
                </c:pt>
                <c:pt idx="1236">
                  <c:v>44548.842175925929</c:v>
                </c:pt>
                <c:pt idx="1237">
                  <c:v>44548.842986111114</c:v>
                </c:pt>
                <c:pt idx="1238">
                  <c:v>44548.8437962963</c:v>
                </c:pt>
                <c:pt idx="1239">
                  <c:v>44548.844606481478</c:v>
                </c:pt>
                <c:pt idx="1240">
                  <c:v>44548.845416666663</c:v>
                </c:pt>
                <c:pt idx="1241">
                  <c:v>44548.846226851849</c:v>
                </c:pt>
                <c:pt idx="1242">
                  <c:v>44548.847037037034</c:v>
                </c:pt>
                <c:pt idx="1243">
                  <c:v>44548.84784722222</c:v>
                </c:pt>
                <c:pt idx="1244">
                  <c:v>44548.848657407405</c:v>
                </c:pt>
                <c:pt idx="1245">
                  <c:v>44548.84946759259</c:v>
                </c:pt>
                <c:pt idx="1246">
                  <c:v>44548.850277777776</c:v>
                </c:pt>
                <c:pt idx="1247">
                  <c:v>44548.851087962961</c:v>
                </c:pt>
                <c:pt idx="1248">
                  <c:v>44548.851898148147</c:v>
                </c:pt>
                <c:pt idx="1249">
                  <c:v>44548.852696759262</c:v>
                </c:pt>
                <c:pt idx="1250">
                  <c:v>44548.853518518517</c:v>
                </c:pt>
                <c:pt idx="1251">
                  <c:v>44548.854328703703</c:v>
                </c:pt>
                <c:pt idx="1252">
                  <c:v>44548.855138888888</c:v>
                </c:pt>
                <c:pt idx="1253">
                  <c:v>44548.855949074074</c:v>
                </c:pt>
                <c:pt idx="1254">
                  <c:v>44548.856759259259</c:v>
                </c:pt>
                <c:pt idx="1255">
                  <c:v>44548.857569444444</c:v>
                </c:pt>
                <c:pt idx="1256">
                  <c:v>44548.85837962963</c:v>
                </c:pt>
                <c:pt idx="1257">
                  <c:v>44548.859189814815</c:v>
                </c:pt>
                <c:pt idx="1258">
                  <c:v>44548.86</c:v>
                </c:pt>
                <c:pt idx="1259">
                  <c:v>44548.860810185186</c:v>
                </c:pt>
                <c:pt idx="1260">
                  <c:v>44548.861620370371</c:v>
                </c:pt>
                <c:pt idx="1261">
                  <c:v>44548.862430555557</c:v>
                </c:pt>
                <c:pt idx="1262">
                  <c:v>44548.863240740742</c:v>
                </c:pt>
                <c:pt idx="1263">
                  <c:v>44548.864039351851</c:v>
                </c:pt>
                <c:pt idx="1264">
                  <c:v>44548.864861111113</c:v>
                </c:pt>
                <c:pt idx="1265">
                  <c:v>44548.865659722222</c:v>
                </c:pt>
                <c:pt idx="1266">
                  <c:v>44548.866481481484</c:v>
                </c:pt>
                <c:pt idx="1267">
                  <c:v>44548.867291666669</c:v>
                </c:pt>
                <c:pt idx="1268">
                  <c:v>44548.868101851855</c:v>
                </c:pt>
                <c:pt idx="1269">
                  <c:v>44548.86891203704</c:v>
                </c:pt>
                <c:pt idx="1270">
                  <c:v>44548.869722222225</c:v>
                </c:pt>
                <c:pt idx="1271">
                  <c:v>44548.870520833334</c:v>
                </c:pt>
                <c:pt idx="1272">
                  <c:v>44548.871342592596</c:v>
                </c:pt>
                <c:pt idx="1273">
                  <c:v>44548.872152777774</c:v>
                </c:pt>
                <c:pt idx="1274">
                  <c:v>44548.87296296296</c:v>
                </c:pt>
                <c:pt idx="1275">
                  <c:v>44548.873773148145</c:v>
                </c:pt>
                <c:pt idx="1276">
                  <c:v>44548.874583333331</c:v>
                </c:pt>
                <c:pt idx="1277">
                  <c:v>44548.875393518516</c:v>
                </c:pt>
                <c:pt idx="1278">
                  <c:v>44548.876203703701</c:v>
                </c:pt>
                <c:pt idx="1279">
                  <c:v>44548.877002314817</c:v>
                </c:pt>
                <c:pt idx="1280">
                  <c:v>44548.877824074072</c:v>
                </c:pt>
                <c:pt idx="1281">
                  <c:v>44548.878634259258</c:v>
                </c:pt>
                <c:pt idx="1282">
                  <c:v>44548.879444444443</c:v>
                </c:pt>
                <c:pt idx="1283">
                  <c:v>44548.880254629628</c:v>
                </c:pt>
                <c:pt idx="1284">
                  <c:v>44548.881064814814</c:v>
                </c:pt>
                <c:pt idx="1285">
                  <c:v>44548.881874999999</c:v>
                </c:pt>
                <c:pt idx="1286">
                  <c:v>44548.882685185185</c:v>
                </c:pt>
                <c:pt idx="1287">
                  <c:v>44548.88349537037</c:v>
                </c:pt>
                <c:pt idx="1288">
                  <c:v>44548.884305555555</c:v>
                </c:pt>
                <c:pt idx="1289">
                  <c:v>44548.885115740741</c:v>
                </c:pt>
                <c:pt idx="1290">
                  <c:v>44548.885925925926</c:v>
                </c:pt>
                <c:pt idx="1291">
                  <c:v>44548.886736111112</c:v>
                </c:pt>
                <c:pt idx="1292">
                  <c:v>44548.887546296297</c:v>
                </c:pt>
                <c:pt idx="1293">
                  <c:v>44548.888344907406</c:v>
                </c:pt>
                <c:pt idx="1294">
                  <c:v>44548.889166666668</c:v>
                </c:pt>
                <c:pt idx="1295">
                  <c:v>44548.889976851853</c:v>
                </c:pt>
                <c:pt idx="1296">
                  <c:v>44548.890787037039</c:v>
                </c:pt>
                <c:pt idx="1297">
                  <c:v>44548.891597222224</c:v>
                </c:pt>
                <c:pt idx="1298">
                  <c:v>44548.892407407409</c:v>
                </c:pt>
                <c:pt idx="1299">
                  <c:v>44548.893217592595</c:v>
                </c:pt>
                <c:pt idx="1300">
                  <c:v>44548.894016203703</c:v>
                </c:pt>
                <c:pt idx="1301">
                  <c:v>44548.894837962966</c:v>
                </c:pt>
                <c:pt idx="1302">
                  <c:v>44548.895648148151</c:v>
                </c:pt>
                <c:pt idx="1303">
                  <c:v>44548.896458333336</c:v>
                </c:pt>
                <c:pt idx="1304">
                  <c:v>44548.897268518522</c:v>
                </c:pt>
                <c:pt idx="1305">
                  <c:v>44548.898078703707</c:v>
                </c:pt>
                <c:pt idx="1306">
                  <c:v>44548.898888888885</c:v>
                </c:pt>
                <c:pt idx="1307">
                  <c:v>44548.899699074071</c:v>
                </c:pt>
                <c:pt idx="1308">
                  <c:v>44548.900509259256</c:v>
                </c:pt>
                <c:pt idx="1309">
                  <c:v>44548.901319444441</c:v>
                </c:pt>
                <c:pt idx="1310">
                  <c:v>44548.902129629627</c:v>
                </c:pt>
                <c:pt idx="1311">
                  <c:v>44548.902928240743</c:v>
                </c:pt>
                <c:pt idx="1312">
                  <c:v>44548.903749999998</c:v>
                </c:pt>
                <c:pt idx="1313">
                  <c:v>44548.904560185183</c:v>
                </c:pt>
                <c:pt idx="1314">
                  <c:v>44548.905370370368</c:v>
                </c:pt>
                <c:pt idx="1315">
                  <c:v>44548.906180555554</c:v>
                </c:pt>
                <c:pt idx="1316">
                  <c:v>44548.906990740739</c:v>
                </c:pt>
                <c:pt idx="1317">
                  <c:v>44548.907800925925</c:v>
                </c:pt>
                <c:pt idx="1318">
                  <c:v>44548.90861111111</c:v>
                </c:pt>
                <c:pt idx="1319">
                  <c:v>44548.909421296295</c:v>
                </c:pt>
                <c:pt idx="1320">
                  <c:v>44548.910231481481</c:v>
                </c:pt>
                <c:pt idx="1321">
                  <c:v>44548.911041666666</c:v>
                </c:pt>
                <c:pt idx="1322">
                  <c:v>44548.911851851852</c:v>
                </c:pt>
                <c:pt idx="1323">
                  <c:v>44548.91265046296</c:v>
                </c:pt>
                <c:pt idx="1324">
                  <c:v>44548.913460648146</c:v>
                </c:pt>
                <c:pt idx="1325">
                  <c:v>44548.914282407408</c:v>
                </c:pt>
                <c:pt idx="1326">
                  <c:v>44548.915092592593</c:v>
                </c:pt>
                <c:pt idx="1327">
                  <c:v>44548.915902777779</c:v>
                </c:pt>
                <c:pt idx="1328">
                  <c:v>44548.916712962964</c:v>
                </c:pt>
                <c:pt idx="1329">
                  <c:v>44548.917523148149</c:v>
                </c:pt>
                <c:pt idx="1330">
                  <c:v>44548.918321759258</c:v>
                </c:pt>
                <c:pt idx="1331">
                  <c:v>44548.91914351852</c:v>
                </c:pt>
                <c:pt idx="1332">
                  <c:v>44548.919953703706</c:v>
                </c:pt>
                <c:pt idx="1333">
                  <c:v>44548.920763888891</c:v>
                </c:pt>
                <c:pt idx="1334">
                  <c:v>44548.921574074076</c:v>
                </c:pt>
                <c:pt idx="1335">
                  <c:v>44548.922384259262</c:v>
                </c:pt>
                <c:pt idx="1336">
                  <c:v>44548.923182870371</c:v>
                </c:pt>
                <c:pt idx="1337">
                  <c:v>44548.924004629633</c:v>
                </c:pt>
                <c:pt idx="1338">
                  <c:v>44548.924814814818</c:v>
                </c:pt>
                <c:pt idx="1339">
                  <c:v>44548.925625000003</c:v>
                </c:pt>
                <c:pt idx="1340">
                  <c:v>44548.926435185182</c:v>
                </c:pt>
                <c:pt idx="1341">
                  <c:v>44548.927245370367</c:v>
                </c:pt>
                <c:pt idx="1342">
                  <c:v>44548.928055555552</c:v>
                </c:pt>
                <c:pt idx="1343">
                  <c:v>44548.928865740738</c:v>
                </c:pt>
                <c:pt idx="1344">
                  <c:v>44548.929664351854</c:v>
                </c:pt>
                <c:pt idx="1345">
                  <c:v>44548.930486111109</c:v>
                </c:pt>
                <c:pt idx="1346">
                  <c:v>44548.931284722225</c:v>
                </c:pt>
                <c:pt idx="1347">
                  <c:v>44548.932106481479</c:v>
                </c:pt>
                <c:pt idx="1348">
                  <c:v>44548.932916666665</c:v>
                </c:pt>
                <c:pt idx="1349">
                  <c:v>44548.93372685185</c:v>
                </c:pt>
                <c:pt idx="1350">
                  <c:v>44548.934537037036</c:v>
                </c:pt>
                <c:pt idx="1351">
                  <c:v>44548.935347222221</c:v>
                </c:pt>
                <c:pt idx="1352">
                  <c:v>44548.936157407406</c:v>
                </c:pt>
                <c:pt idx="1353">
                  <c:v>44548.936967592592</c:v>
                </c:pt>
                <c:pt idx="1354">
                  <c:v>44548.937777777777</c:v>
                </c:pt>
                <c:pt idx="1355">
                  <c:v>44548.938576388886</c:v>
                </c:pt>
                <c:pt idx="1356">
                  <c:v>44548.939398148148</c:v>
                </c:pt>
                <c:pt idx="1357">
                  <c:v>44548.940208333333</c:v>
                </c:pt>
                <c:pt idx="1358">
                  <c:v>44548.941006944442</c:v>
                </c:pt>
                <c:pt idx="1359">
                  <c:v>44548.941828703704</c:v>
                </c:pt>
                <c:pt idx="1360">
                  <c:v>44548.94263888889</c:v>
                </c:pt>
                <c:pt idx="1361">
                  <c:v>44548.943449074075</c:v>
                </c:pt>
                <c:pt idx="1362">
                  <c:v>44548.94425925926</c:v>
                </c:pt>
                <c:pt idx="1363">
                  <c:v>44548.945069444446</c:v>
                </c:pt>
                <c:pt idx="1364">
                  <c:v>44548.945868055554</c:v>
                </c:pt>
                <c:pt idx="1365">
                  <c:v>44548.946689814817</c:v>
                </c:pt>
                <c:pt idx="1366">
                  <c:v>44548.947500000002</c:v>
                </c:pt>
                <c:pt idx="1367">
                  <c:v>44548.948298611111</c:v>
                </c:pt>
                <c:pt idx="1368">
                  <c:v>44548.949120370373</c:v>
                </c:pt>
                <c:pt idx="1369">
                  <c:v>44548.949930555558</c:v>
                </c:pt>
                <c:pt idx="1370">
                  <c:v>44548.950740740744</c:v>
                </c:pt>
                <c:pt idx="1371">
                  <c:v>44548.951550925929</c:v>
                </c:pt>
                <c:pt idx="1372">
                  <c:v>44548.952361111114</c:v>
                </c:pt>
                <c:pt idx="1373">
                  <c:v>44548.9531712963</c:v>
                </c:pt>
                <c:pt idx="1374">
                  <c:v>44548.953969907408</c:v>
                </c:pt>
                <c:pt idx="1375">
                  <c:v>44548.954780092594</c:v>
                </c:pt>
                <c:pt idx="1376">
                  <c:v>44548.955601851849</c:v>
                </c:pt>
                <c:pt idx="1377">
                  <c:v>44548.956412037034</c:v>
                </c:pt>
                <c:pt idx="1378">
                  <c:v>44548.95721064815</c:v>
                </c:pt>
                <c:pt idx="1379">
                  <c:v>44548.958020833335</c:v>
                </c:pt>
                <c:pt idx="1380">
                  <c:v>44548.958831018521</c:v>
                </c:pt>
                <c:pt idx="1381">
                  <c:v>44548.959652777776</c:v>
                </c:pt>
                <c:pt idx="1382">
                  <c:v>44548.960462962961</c:v>
                </c:pt>
                <c:pt idx="1383">
                  <c:v>44548.961273148147</c:v>
                </c:pt>
                <c:pt idx="1384">
                  <c:v>44548.962071759262</c:v>
                </c:pt>
                <c:pt idx="1385">
                  <c:v>44548.962893518517</c:v>
                </c:pt>
                <c:pt idx="1386">
                  <c:v>44548.963703703703</c:v>
                </c:pt>
                <c:pt idx="1387">
                  <c:v>44548.964513888888</c:v>
                </c:pt>
                <c:pt idx="1388">
                  <c:v>44548.965312499997</c:v>
                </c:pt>
                <c:pt idx="1389">
                  <c:v>44548.966134259259</c:v>
                </c:pt>
                <c:pt idx="1390">
                  <c:v>44548.966944444444</c:v>
                </c:pt>
                <c:pt idx="1391">
                  <c:v>44548.967743055553</c:v>
                </c:pt>
                <c:pt idx="1392">
                  <c:v>44548.968553240738</c:v>
                </c:pt>
                <c:pt idx="1393">
                  <c:v>44548.969375000001</c:v>
                </c:pt>
                <c:pt idx="1394">
                  <c:v>44548.970185185186</c:v>
                </c:pt>
                <c:pt idx="1395">
                  <c:v>44548.970983796295</c:v>
                </c:pt>
                <c:pt idx="1396">
                  <c:v>44548.971805555557</c:v>
                </c:pt>
                <c:pt idx="1397">
                  <c:v>44548.972604166665</c:v>
                </c:pt>
                <c:pt idx="1398">
                  <c:v>44548.973425925928</c:v>
                </c:pt>
                <c:pt idx="1399">
                  <c:v>44548.974224537036</c:v>
                </c:pt>
                <c:pt idx="1400">
                  <c:v>44548.975034722222</c:v>
                </c:pt>
                <c:pt idx="1401">
                  <c:v>44548.975856481484</c:v>
                </c:pt>
                <c:pt idx="1402">
                  <c:v>44548.976666666669</c:v>
                </c:pt>
                <c:pt idx="1403">
                  <c:v>44548.977465277778</c:v>
                </c:pt>
                <c:pt idx="1404">
                  <c:v>44548.97828703704</c:v>
                </c:pt>
                <c:pt idx="1405">
                  <c:v>44548.979097222225</c:v>
                </c:pt>
                <c:pt idx="1406">
                  <c:v>44548.979907407411</c:v>
                </c:pt>
                <c:pt idx="1407">
                  <c:v>44548.980717592596</c:v>
                </c:pt>
                <c:pt idx="1408">
                  <c:v>44548.981527777774</c:v>
                </c:pt>
                <c:pt idx="1409">
                  <c:v>44548.98233796296</c:v>
                </c:pt>
                <c:pt idx="1410">
                  <c:v>44548.983148148145</c:v>
                </c:pt>
                <c:pt idx="1411">
                  <c:v>44548.983958333331</c:v>
                </c:pt>
                <c:pt idx="1412">
                  <c:v>44548.984756944446</c:v>
                </c:pt>
                <c:pt idx="1413">
                  <c:v>44548.985567129632</c:v>
                </c:pt>
                <c:pt idx="1414">
                  <c:v>44548.986388888887</c:v>
                </c:pt>
                <c:pt idx="1415">
                  <c:v>44548.987199074072</c:v>
                </c:pt>
                <c:pt idx="1416">
                  <c:v>44548.988009259258</c:v>
                </c:pt>
                <c:pt idx="1417">
                  <c:v>44548.988807870373</c:v>
                </c:pt>
                <c:pt idx="1418">
                  <c:v>44548.989629629628</c:v>
                </c:pt>
                <c:pt idx="1419">
                  <c:v>44548.990439814814</c:v>
                </c:pt>
                <c:pt idx="1420">
                  <c:v>44548.991238425922</c:v>
                </c:pt>
                <c:pt idx="1421">
                  <c:v>44548.992060185185</c:v>
                </c:pt>
                <c:pt idx="1422">
                  <c:v>44548.99287037037</c:v>
                </c:pt>
                <c:pt idx="1423">
                  <c:v>44548.993680555555</c:v>
                </c:pt>
                <c:pt idx="1424">
                  <c:v>44548.994490740741</c:v>
                </c:pt>
                <c:pt idx="1425">
                  <c:v>44548.995300925926</c:v>
                </c:pt>
                <c:pt idx="1426">
                  <c:v>44548.996111111112</c:v>
                </c:pt>
                <c:pt idx="1427">
                  <c:v>44548.996921296297</c:v>
                </c:pt>
                <c:pt idx="1428">
                  <c:v>44548.997719907406</c:v>
                </c:pt>
                <c:pt idx="1429">
                  <c:v>44548.998541666668</c:v>
                </c:pt>
                <c:pt idx="1430">
                  <c:v>44548.999340277776</c:v>
                </c:pt>
                <c:pt idx="1431">
                  <c:v>44549.000162037039</c:v>
                </c:pt>
                <c:pt idx="1432">
                  <c:v>44549.000972222224</c:v>
                </c:pt>
                <c:pt idx="1433">
                  <c:v>44549.001770833333</c:v>
                </c:pt>
                <c:pt idx="1434">
                  <c:v>44549.002592592595</c:v>
                </c:pt>
                <c:pt idx="1435">
                  <c:v>44549.00340277778</c:v>
                </c:pt>
                <c:pt idx="1436">
                  <c:v>44549.004212962966</c:v>
                </c:pt>
                <c:pt idx="1437">
                  <c:v>44549.005011574074</c:v>
                </c:pt>
                <c:pt idx="1438">
                  <c:v>44549.005833333336</c:v>
                </c:pt>
                <c:pt idx="1439">
                  <c:v>44549.006631944445</c:v>
                </c:pt>
                <c:pt idx="1440">
                  <c:v>44549.007453703707</c:v>
                </c:pt>
                <c:pt idx="1441">
                  <c:v>44549.008263888885</c:v>
                </c:pt>
                <c:pt idx="1442">
                  <c:v>44549.009074074071</c:v>
                </c:pt>
                <c:pt idx="1443">
                  <c:v>44549.009872685187</c:v>
                </c:pt>
                <c:pt idx="1444">
                  <c:v>44549.010682870372</c:v>
                </c:pt>
                <c:pt idx="1445">
                  <c:v>44549.011504629627</c:v>
                </c:pt>
                <c:pt idx="1446">
                  <c:v>44549.012314814812</c:v>
                </c:pt>
                <c:pt idx="1447">
                  <c:v>44549.013113425928</c:v>
                </c:pt>
                <c:pt idx="1448">
                  <c:v>44549.013935185183</c:v>
                </c:pt>
                <c:pt idx="1449">
                  <c:v>44549.014745370368</c:v>
                </c:pt>
                <c:pt idx="1450">
                  <c:v>44549.015555555554</c:v>
                </c:pt>
                <c:pt idx="1451">
                  <c:v>44549.01635416667</c:v>
                </c:pt>
                <c:pt idx="1452">
                  <c:v>44549.017175925925</c:v>
                </c:pt>
                <c:pt idx="1453">
                  <c:v>44549.01798611111</c:v>
                </c:pt>
                <c:pt idx="1454">
                  <c:v>44549.018796296295</c:v>
                </c:pt>
                <c:pt idx="1455">
                  <c:v>44549.019594907404</c:v>
                </c:pt>
                <c:pt idx="1456">
                  <c:v>44549.020405092589</c:v>
                </c:pt>
                <c:pt idx="1457">
                  <c:v>44549.021215277775</c:v>
                </c:pt>
                <c:pt idx="1458">
                  <c:v>44549.022037037037</c:v>
                </c:pt>
                <c:pt idx="1459">
                  <c:v>44549.022847222222</c:v>
                </c:pt>
                <c:pt idx="1460">
                  <c:v>44549.023657407408</c:v>
                </c:pt>
                <c:pt idx="1461">
                  <c:v>44549.024456018517</c:v>
                </c:pt>
                <c:pt idx="1462">
                  <c:v>44549.025266203702</c:v>
                </c:pt>
                <c:pt idx="1463">
                  <c:v>44549.026087962964</c:v>
                </c:pt>
                <c:pt idx="1464">
                  <c:v>44549.026898148149</c:v>
                </c:pt>
                <c:pt idx="1465">
                  <c:v>44549.027696759258</c:v>
                </c:pt>
                <c:pt idx="1466">
                  <c:v>44549.02851851852</c:v>
                </c:pt>
                <c:pt idx="1467">
                  <c:v>44549.029328703706</c:v>
                </c:pt>
                <c:pt idx="1468">
                  <c:v>44549.030138888891</c:v>
                </c:pt>
                <c:pt idx="1469">
                  <c:v>44549.0309375</c:v>
                </c:pt>
                <c:pt idx="1470">
                  <c:v>44549.031759259262</c:v>
                </c:pt>
                <c:pt idx="1471">
                  <c:v>44549.032557870371</c:v>
                </c:pt>
                <c:pt idx="1472">
                  <c:v>44549.033379629633</c:v>
                </c:pt>
                <c:pt idx="1473">
                  <c:v>44549.034189814818</c:v>
                </c:pt>
                <c:pt idx="1474">
                  <c:v>44549.035000000003</c:v>
                </c:pt>
                <c:pt idx="1475">
                  <c:v>44549.035798611112</c:v>
                </c:pt>
                <c:pt idx="1476">
                  <c:v>44549.036620370367</c:v>
                </c:pt>
                <c:pt idx="1477">
                  <c:v>44549.037430555552</c:v>
                </c:pt>
                <c:pt idx="1478">
                  <c:v>44549.038229166668</c:v>
                </c:pt>
                <c:pt idx="1479">
                  <c:v>44549.039050925923</c:v>
                </c:pt>
                <c:pt idx="1480">
                  <c:v>44549.039861111109</c:v>
                </c:pt>
                <c:pt idx="1481">
                  <c:v>44549.040659722225</c:v>
                </c:pt>
                <c:pt idx="1482">
                  <c:v>44549.041481481479</c:v>
                </c:pt>
                <c:pt idx="1483">
                  <c:v>44549.042280092595</c:v>
                </c:pt>
                <c:pt idx="1484">
                  <c:v>44549.04310185185</c:v>
                </c:pt>
                <c:pt idx="1485">
                  <c:v>44549.043912037036</c:v>
                </c:pt>
                <c:pt idx="1486">
                  <c:v>44549.044722222221</c:v>
                </c:pt>
                <c:pt idx="1487">
                  <c:v>44549.045532407406</c:v>
                </c:pt>
                <c:pt idx="1488">
                  <c:v>44549.046331018515</c:v>
                </c:pt>
                <c:pt idx="1489">
                  <c:v>44549.047152777777</c:v>
                </c:pt>
                <c:pt idx="1490">
                  <c:v>44549.047962962963</c:v>
                </c:pt>
                <c:pt idx="1491">
                  <c:v>44549.048773148148</c:v>
                </c:pt>
                <c:pt idx="1492">
                  <c:v>44549.049571759257</c:v>
                </c:pt>
                <c:pt idx="1493">
                  <c:v>44549.050381944442</c:v>
                </c:pt>
                <c:pt idx="1494">
                  <c:v>44549.051203703704</c:v>
                </c:pt>
                <c:pt idx="1495">
                  <c:v>44549.05201388889</c:v>
                </c:pt>
                <c:pt idx="1496">
                  <c:v>44549.052824074075</c:v>
                </c:pt>
                <c:pt idx="1497">
                  <c:v>44549.05363425926</c:v>
                </c:pt>
                <c:pt idx="1498">
                  <c:v>44549.054444444446</c:v>
                </c:pt>
                <c:pt idx="1499">
                  <c:v>44549.055243055554</c:v>
                </c:pt>
                <c:pt idx="1500">
                  <c:v>44549.056064814817</c:v>
                </c:pt>
                <c:pt idx="1501">
                  <c:v>44549.056875000002</c:v>
                </c:pt>
                <c:pt idx="1502">
                  <c:v>44549.057685185187</c:v>
                </c:pt>
                <c:pt idx="1503">
                  <c:v>44549.058495370373</c:v>
                </c:pt>
                <c:pt idx="1504">
                  <c:v>44549.059293981481</c:v>
                </c:pt>
                <c:pt idx="1505">
                  <c:v>44549.060104166667</c:v>
                </c:pt>
                <c:pt idx="1506">
                  <c:v>44549.060914351852</c:v>
                </c:pt>
                <c:pt idx="1507">
                  <c:v>44549.061724537038</c:v>
                </c:pt>
                <c:pt idx="1508">
                  <c:v>44549.0625462963</c:v>
                </c:pt>
                <c:pt idx="1509">
                  <c:v>44549.063356481478</c:v>
                </c:pt>
                <c:pt idx="1510">
                  <c:v>44549.064166666663</c:v>
                </c:pt>
                <c:pt idx="1511">
                  <c:v>44549.064976851849</c:v>
                </c:pt>
                <c:pt idx="1512">
                  <c:v>44549.065787037034</c:v>
                </c:pt>
                <c:pt idx="1513">
                  <c:v>44549.06659722222</c:v>
                </c:pt>
                <c:pt idx="1514">
                  <c:v>44549.067407407405</c:v>
                </c:pt>
                <c:pt idx="1515">
                  <c:v>44549.068206018521</c:v>
                </c:pt>
                <c:pt idx="1516">
                  <c:v>44549.069027777776</c:v>
                </c:pt>
                <c:pt idx="1517">
                  <c:v>44549.069837962961</c:v>
                </c:pt>
                <c:pt idx="1518">
                  <c:v>44549.070636574077</c:v>
                </c:pt>
                <c:pt idx="1519">
                  <c:v>44549.071458333332</c:v>
                </c:pt>
                <c:pt idx="1520">
                  <c:v>44549.072268518517</c:v>
                </c:pt>
                <c:pt idx="1521">
                  <c:v>44549.073078703703</c:v>
                </c:pt>
                <c:pt idx="1522">
                  <c:v>44549.073888888888</c:v>
                </c:pt>
                <c:pt idx="1523">
                  <c:v>44549.074699074074</c:v>
                </c:pt>
                <c:pt idx="1524">
                  <c:v>44549.075509259259</c:v>
                </c:pt>
                <c:pt idx="1525">
                  <c:v>44549.076319444444</c:v>
                </c:pt>
                <c:pt idx="1526">
                  <c:v>44549.07712962963</c:v>
                </c:pt>
                <c:pt idx="1527">
                  <c:v>44549.077939814815</c:v>
                </c:pt>
                <c:pt idx="1528">
                  <c:v>44549.078750000001</c:v>
                </c:pt>
                <c:pt idx="1529">
                  <c:v>44549.079560185186</c:v>
                </c:pt>
                <c:pt idx="1530">
                  <c:v>44549.080370370371</c:v>
                </c:pt>
                <c:pt idx="1531">
                  <c:v>44549.081180555557</c:v>
                </c:pt>
                <c:pt idx="1532">
                  <c:v>44549.081990740742</c:v>
                </c:pt>
                <c:pt idx="1533">
                  <c:v>44549.082800925928</c:v>
                </c:pt>
                <c:pt idx="1534">
                  <c:v>44549.083599537036</c:v>
                </c:pt>
                <c:pt idx="1535">
                  <c:v>44549.084409722222</c:v>
                </c:pt>
                <c:pt idx="1536">
                  <c:v>44549.085219907407</c:v>
                </c:pt>
                <c:pt idx="1537">
                  <c:v>44549.086030092592</c:v>
                </c:pt>
                <c:pt idx="1538">
                  <c:v>44549.086840277778</c:v>
                </c:pt>
                <c:pt idx="1539">
                  <c:v>44549.08766203704</c:v>
                </c:pt>
                <c:pt idx="1540">
                  <c:v>44549.088472222225</c:v>
                </c:pt>
                <c:pt idx="1541">
                  <c:v>44549.089282407411</c:v>
                </c:pt>
                <c:pt idx="1542">
                  <c:v>44549.090092592596</c:v>
                </c:pt>
                <c:pt idx="1543">
                  <c:v>44549.090902777774</c:v>
                </c:pt>
                <c:pt idx="1544">
                  <c:v>44549.09171296296</c:v>
                </c:pt>
                <c:pt idx="1545">
                  <c:v>44549.092511574076</c:v>
                </c:pt>
                <c:pt idx="1546">
                  <c:v>44549.093321759261</c:v>
                </c:pt>
                <c:pt idx="1547">
                  <c:v>44549.094143518516</c:v>
                </c:pt>
                <c:pt idx="1548">
                  <c:v>44549.094942129632</c:v>
                </c:pt>
                <c:pt idx="1549">
                  <c:v>44549.095763888887</c:v>
                </c:pt>
                <c:pt idx="1550">
                  <c:v>44549.096562500003</c:v>
                </c:pt>
                <c:pt idx="1551">
                  <c:v>44549.097384259258</c:v>
                </c:pt>
                <c:pt idx="1552">
                  <c:v>44549.098194444443</c:v>
                </c:pt>
                <c:pt idx="1553">
                  <c:v>44549.099004629628</c:v>
                </c:pt>
                <c:pt idx="1554">
                  <c:v>44549.099814814814</c:v>
                </c:pt>
                <c:pt idx="1555">
                  <c:v>44549.100613425922</c:v>
                </c:pt>
                <c:pt idx="1556">
                  <c:v>44549.101435185185</c:v>
                </c:pt>
                <c:pt idx="1557">
                  <c:v>44549.10224537037</c:v>
                </c:pt>
                <c:pt idx="1558">
                  <c:v>44549.103043981479</c:v>
                </c:pt>
                <c:pt idx="1559">
                  <c:v>44549.103865740741</c:v>
                </c:pt>
                <c:pt idx="1560">
                  <c:v>44549.104675925926</c:v>
                </c:pt>
                <c:pt idx="1561">
                  <c:v>44549.105486111112</c:v>
                </c:pt>
                <c:pt idx="1562">
                  <c:v>44549.106296296297</c:v>
                </c:pt>
                <c:pt idx="1563">
                  <c:v>44549.107106481482</c:v>
                </c:pt>
                <c:pt idx="1564">
                  <c:v>44549.107916666668</c:v>
                </c:pt>
                <c:pt idx="1565">
                  <c:v>44549.108726851853</c:v>
                </c:pt>
                <c:pt idx="1566">
                  <c:v>44549.109537037039</c:v>
                </c:pt>
                <c:pt idx="1567">
                  <c:v>44549.110335648147</c:v>
                </c:pt>
                <c:pt idx="1568">
                  <c:v>44549.111157407409</c:v>
                </c:pt>
                <c:pt idx="1569">
                  <c:v>44549.111956018518</c:v>
                </c:pt>
                <c:pt idx="1570">
                  <c:v>44549.112766203703</c:v>
                </c:pt>
                <c:pt idx="1571">
                  <c:v>44549.113587962966</c:v>
                </c:pt>
                <c:pt idx="1572">
                  <c:v>44549.114398148151</c:v>
                </c:pt>
                <c:pt idx="1573">
                  <c:v>44549.115208333336</c:v>
                </c:pt>
                <c:pt idx="1574">
                  <c:v>44549.116006944445</c:v>
                </c:pt>
                <c:pt idx="1575">
                  <c:v>44549.116828703707</c:v>
                </c:pt>
                <c:pt idx="1576">
                  <c:v>44549.117638888885</c:v>
                </c:pt>
                <c:pt idx="1577">
                  <c:v>44549.118449074071</c:v>
                </c:pt>
                <c:pt idx="1578">
                  <c:v>44549.119259259256</c:v>
                </c:pt>
                <c:pt idx="1579">
                  <c:v>44549.120069444441</c:v>
                </c:pt>
                <c:pt idx="1580">
                  <c:v>44549.120879629627</c:v>
                </c:pt>
                <c:pt idx="1581">
                  <c:v>44549.121689814812</c:v>
                </c:pt>
                <c:pt idx="1582">
                  <c:v>44549.122488425928</c:v>
                </c:pt>
                <c:pt idx="1583">
                  <c:v>44549.123310185183</c:v>
                </c:pt>
              </c:numCache>
            </c:numRef>
          </c:xVal>
          <c:yVal>
            <c:numRef>
              <c:f>'crowdmag_office 5_iPhone12,1_20'!$G$2:$G$1585</c:f>
              <c:numCache>
                <c:formatCode>General</c:formatCode>
                <c:ptCount val="1584"/>
                <c:pt idx="0">
                  <c:v>88460.774985663564</c:v>
                </c:pt>
                <c:pt idx="1">
                  <c:v>88390.723577889104</c:v>
                </c:pt>
                <c:pt idx="2">
                  <c:v>88516.729636496399</c:v>
                </c:pt>
                <c:pt idx="3">
                  <c:v>88557.927726555921</c:v>
                </c:pt>
                <c:pt idx="4">
                  <c:v>88473.660783790896</c:v>
                </c:pt>
                <c:pt idx="5">
                  <c:v>88478.725474257357</c:v>
                </c:pt>
                <c:pt idx="6">
                  <c:v>88366.276347232153</c:v>
                </c:pt>
                <c:pt idx="7">
                  <c:v>88500.474793489659</c:v>
                </c:pt>
                <c:pt idx="8">
                  <c:v>88600.350089141299</c:v>
                </c:pt>
                <c:pt idx="9">
                  <c:v>88615.707425495391</c:v>
                </c:pt>
                <c:pt idx="10">
                  <c:v>88781.963565051323</c:v>
                </c:pt>
                <c:pt idx="11">
                  <c:v>88917.183163077658</c:v>
                </c:pt>
                <c:pt idx="12">
                  <c:v>88733.889343094284</c:v>
                </c:pt>
                <c:pt idx="13">
                  <c:v>88870.608329101131</c:v>
                </c:pt>
                <c:pt idx="14">
                  <c:v>88864.848123120653</c:v>
                </c:pt>
                <c:pt idx="15">
                  <c:v>88780.618659406173</c:v>
                </c:pt>
                <c:pt idx="16">
                  <c:v>88776.548500380988</c:v>
                </c:pt>
                <c:pt idx="17">
                  <c:v>88933.390615514596</c:v>
                </c:pt>
                <c:pt idx="18">
                  <c:v>88927.467807702138</c:v>
                </c:pt>
                <c:pt idx="19">
                  <c:v>88833.033121545508</c:v>
                </c:pt>
                <c:pt idx="20">
                  <c:v>88694.395231286733</c:v>
                </c:pt>
                <c:pt idx="21">
                  <c:v>88771.894549058154</c:v>
                </c:pt>
                <c:pt idx="22">
                  <c:v>88757.251812364048</c:v>
                </c:pt>
                <c:pt idx="23">
                  <c:v>88924.798982137712</c:v>
                </c:pt>
                <c:pt idx="24">
                  <c:v>89088.327148892524</c:v>
                </c:pt>
                <c:pt idx="25">
                  <c:v>88964.293918705385</c:v>
                </c:pt>
                <c:pt idx="26">
                  <c:v>88936.555823268194</c:v>
                </c:pt>
                <c:pt idx="27">
                  <c:v>88956.699915285746</c:v>
                </c:pt>
                <c:pt idx="28">
                  <c:v>88871.75548646487</c:v>
                </c:pt>
                <c:pt idx="29">
                  <c:v>88912.426115721872</c:v>
                </c:pt>
                <c:pt idx="30">
                  <c:v>88953.884827834801</c:v>
                </c:pt>
                <c:pt idx="31">
                  <c:v>89164.371846852591</c:v>
                </c:pt>
                <c:pt idx="32">
                  <c:v>89169.129246582306</c:v>
                </c:pt>
                <c:pt idx="33">
                  <c:v>88896.549943310514</c:v>
                </c:pt>
                <c:pt idx="34">
                  <c:v>88904.73353487259</c:v>
                </c:pt>
                <c:pt idx="35">
                  <c:v>88943.358953815667</c:v>
                </c:pt>
                <c:pt idx="36">
                  <c:v>88893.626137624742</c:v>
                </c:pt>
                <c:pt idx="37">
                  <c:v>88852.937699559494</c:v>
                </c:pt>
                <c:pt idx="38">
                  <c:v>89040.572438063304</c:v>
                </c:pt>
                <c:pt idx="39">
                  <c:v>89012.543077272538</c:v>
                </c:pt>
                <c:pt idx="40">
                  <c:v>89198.510693470656</c:v>
                </c:pt>
                <c:pt idx="41">
                  <c:v>89023.386367067054</c:v>
                </c:pt>
                <c:pt idx="42">
                  <c:v>88975.012736323901</c:v>
                </c:pt>
                <c:pt idx="43">
                  <c:v>89113.459387217707</c:v>
                </c:pt>
                <c:pt idx="44">
                  <c:v>89090.09797064992</c:v>
                </c:pt>
                <c:pt idx="45">
                  <c:v>89188.542714683936</c:v>
                </c:pt>
                <c:pt idx="46">
                  <c:v>89290.672907623448</c:v>
                </c:pt>
                <c:pt idx="47">
                  <c:v>89145.200535229043</c:v>
                </c:pt>
                <c:pt idx="48">
                  <c:v>89117.108189804945</c:v>
                </c:pt>
                <c:pt idx="49">
                  <c:v>89211.922126577338</c:v>
                </c:pt>
                <c:pt idx="50">
                  <c:v>89189.48752325635</c:v>
                </c:pt>
                <c:pt idx="51">
                  <c:v>89063.56088977019</c:v>
                </c:pt>
                <c:pt idx="52">
                  <c:v>89159.008999615951</c:v>
                </c:pt>
                <c:pt idx="53">
                  <c:v>89267.765403474725</c:v>
                </c:pt>
                <c:pt idx="54">
                  <c:v>89345.260075212733</c:v>
                </c:pt>
                <c:pt idx="55">
                  <c:v>89445.569162845626</c:v>
                </c:pt>
                <c:pt idx="56">
                  <c:v>89430.315152282114</c:v>
                </c:pt>
                <c:pt idx="57">
                  <c:v>89285.524686090634</c:v>
                </c:pt>
                <c:pt idx="58">
                  <c:v>89178.582795522714</c:v>
                </c:pt>
                <c:pt idx="59">
                  <c:v>89166.813360669665</c:v>
                </c:pt>
                <c:pt idx="60">
                  <c:v>89105.870422908163</c:v>
                </c:pt>
                <c:pt idx="61">
                  <c:v>89463.584025742006</c:v>
                </c:pt>
                <c:pt idx="62">
                  <c:v>89296.269347665919</c:v>
                </c:pt>
                <c:pt idx="63">
                  <c:v>89082.286537716354</c:v>
                </c:pt>
                <c:pt idx="64">
                  <c:v>89186.44456832271</c:v>
                </c:pt>
                <c:pt idx="65">
                  <c:v>89110.313037942469</c:v>
                </c:pt>
                <c:pt idx="66">
                  <c:v>88996.916086968995</c:v>
                </c:pt>
                <c:pt idx="67">
                  <c:v>89452.598667699422</c:v>
                </c:pt>
                <c:pt idx="68">
                  <c:v>89280.182861481648</c:v>
                </c:pt>
                <c:pt idx="69">
                  <c:v>89248.823203382359</c:v>
                </c:pt>
                <c:pt idx="70">
                  <c:v>89496.154610290934</c:v>
                </c:pt>
                <c:pt idx="71">
                  <c:v>89153.105801381913</c:v>
                </c:pt>
                <c:pt idx="72">
                  <c:v>89144.252946440683</c:v>
                </c:pt>
                <c:pt idx="73">
                  <c:v>89381.592794834985</c:v>
                </c:pt>
                <c:pt idx="74">
                  <c:v>89107.545021264057</c:v>
                </c:pt>
                <c:pt idx="75">
                  <c:v>89227.086597188638</c:v>
                </c:pt>
                <c:pt idx="76">
                  <c:v>89171.96449753757</c:v>
                </c:pt>
                <c:pt idx="77">
                  <c:v>89243.91996131558</c:v>
                </c:pt>
                <c:pt idx="78">
                  <c:v>89457.587642737722</c:v>
                </c:pt>
                <c:pt idx="79">
                  <c:v>89371.68962571201</c:v>
                </c:pt>
                <c:pt idx="80">
                  <c:v>89217.306418210705</c:v>
                </c:pt>
                <c:pt idx="81">
                  <c:v>89382.722231837412</c:v>
                </c:pt>
                <c:pt idx="82">
                  <c:v>89306.840318655886</c:v>
                </c:pt>
                <c:pt idx="83">
                  <c:v>89337.882506112699</c:v>
                </c:pt>
                <c:pt idx="84">
                  <c:v>89184.136545868401</c:v>
                </c:pt>
                <c:pt idx="85">
                  <c:v>89076.371343351217</c:v>
                </c:pt>
                <c:pt idx="86">
                  <c:v>89106.44164793138</c:v>
                </c:pt>
                <c:pt idx="87">
                  <c:v>89306.013067579042</c:v>
                </c:pt>
                <c:pt idx="88">
                  <c:v>89162.365951500527</c:v>
                </c:pt>
                <c:pt idx="89">
                  <c:v>89255.713022560085</c:v>
                </c:pt>
                <c:pt idx="90">
                  <c:v>89206.678932885392</c:v>
                </c:pt>
                <c:pt idx="91">
                  <c:v>88924.512912740218</c:v>
                </c:pt>
                <c:pt idx="92">
                  <c:v>89308.002662348808</c:v>
                </c:pt>
                <c:pt idx="93">
                  <c:v>89340.937792544457</c:v>
                </c:pt>
                <c:pt idx="94">
                  <c:v>89262.146975190437</c:v>
                </c:pt>
                <c:pt idx="95">
                  <c:v>89210.862908595387</c:v>
                </c:pt>
                <c:pt idx="96">
                  <c:v>89361.807312341771</c:v>
                </c:pt>
                <c:pt idx="97">
                  <c:v>89495.162498871403</c:v>
                </c:pt>
                <c:pt idx="98">
                  <c:v>89621.559819359303</c:v>
                </c:pt>
                <c:pt idx="99">
                  <c:v>89436.176613751202</c:v>
                </c:pt>
                <c:pt idx="100">
                  <c:v>89445.798502090634</c:v>
                </c:pt>
                <c:pt idx="101">
                  <c:v>89269.098825484412</c:v>
                </c:pt>
                <c:pt idx="102">
                  <c:v>89220.251100968104</c:v>
                </c:pt>
                <c:pt idx="103">
                  <c:v>89431.105581213182</c:v>
                </c:pt>
                <c:pt idx="104">
                  <c:v>89267.884187421514</c:v>
                </c:pt>
                <c:pt idx="105">
                  <c:v>89027.36074267338</c:v>
                </c:pt>
                <c:pt idx="106">
                  <c:v>89307.507857568722</c:v>
                </c:pt>
                <c:pt idx="107">
                  <c:v>89395.075654995671</c:v>
                </c:pt>
                <c:pt idx="108">
                  <c:v>89645.292254334243</c:v>
                </c:pt>
                <c:pt idx="109">
                  <c:v>89281.543915638569</c:v>
                </c:pt>
                <c:pt idx="110">
                  <c:v>89236.510839811526</c:v>
                </c:pt>
                <c:pt idx="111">
                  <c:v>89117.279516076451</c:v>
                </c:pt>
                <c:pt idx="112">
                  <c:v>89013.820598881168</c:v>
                </c:pt>
                <c:pt idx="113">
                  <c:v>89147.461296946654</c:v>
                </c:pt>
                <c:pt idx="114">
                  <c:v>89166.640233259328</c:v>
                </c:pt>
                <c:pt idx="115">
                  <c:v>89286.672858557125</c:v>
                </c:pt>
                <c:pt idx="116">
                  <c:v>89239.400070283416</c:v>
                </c:pt>
                <c:pt idx="117">
                  <c:v>89432.257392288826</c:v>
                </c:pt>
                <c:pt idx="118">
                  <c:v>89533.639825716353</c:v>
                </c:pt>
                <c:pt idx="119">
                  <c:v>89387.532109302017</c:v>
                </c:pt>
                <c:pt idx="120">
                  <c:v>89346.853301941199</c:v>
                </c:pt>
                <c:pt idx="121">
                  <c:v>89171.638046893029</c:v>
                </c:pt>
                <c:pt idx="122">
                  <c:v>89317.372116233921</c:v>
                </c:pt>
                <c:pt idx="123">
                  <c:v>89418.925127532711</c:v>
                </c:pt>
                <c:pt idx="124">
                  <c:v>89312.249572648216</c:v>
                </c:pt>
                <c:pt idx="125">
                  <c:v>89395.368418585305</c:v>
                </c:pt>
                <c:pt idx="126">
                  <c:v>89247.501011785207</c:v>
                </c:pt>
                <c:pt idx="127">
                  <c:v>89357.603760753336</c:v>
                </c:pt>
                <c:pt idx="128">
                  <c:v>89483.685556960059</c:v>
                </c:pt>
                <c:pt idx="129">
                  <c:v>89231.017718193703</c:v>
                </c:pt>
                <c:pt idx="130">
                  <c:v>89252.99929060592</c:v>
                </c:pt>
                <c:pt idx="131">
                  <c:v>89469.74044755075</c:v>
                </c:pt>
                <c:pt idx="132">
                  <c:v>89236.520408179844</c:v>
                </c:pt>
                <c:pt idx="133">
                  <c:v>89401.460038820951</c:v>
                </c:pt>
                <c:pt idx="134">
                  <c:v>89274.468279779743</c:v>
                </c:pt>
                <c:pt idx="135">
                  <c:v>89294.617214323735</c:v>
                </c:pt>
                <c:pt idx="136">
                  <c:v>89561.399022988131</c:v>
                </c:pt>
                <c:pt idx="137">
                  <c:v>89351.591800131908</c:v>
                </c:pt>
                <c:pt idx="138">
                  <c:v>89553.633356268139</c:v>
                </c:pt>
                <c:pt idx="139">
                  <c:v>89438.220186059159</c:v>
                </c:pt>
                <c:pt idx="140">
                  <c:v>89377.857021803778</c:v>
                </c:pt>
                <c:pt idx="141">
                  <c:v>89464.216936407029</c:v>
                </c:pt>
                <c:pt idx="142">
                  <c:v>89400.853539560791</c:v>
                </c:pt>
                <c:pt idx="143">
                  <c:v>89331.170043297883</c:v>
                </c:pt>
                <c:pt idx="144">
                  <c:v>89570.668312817666</c:v>
                </c:pt>
                <c:pt idx="145">
                  <c:v>89629.003860085941</c:v>
                </c:pt>
                <c:pt idx="146">
                  <c:v>89733.818234389197</c:v>
                </c:pt>
                <c:pt idx="147">
                  <c:v>89581.645459851323</c:v>
                </c:pt>
                <c:pt idx="148">
                  <c:v>89369.288037430961</c:v>
                </c:pt>
                <c:pt idx="149">
                  <c:v>89572.892815402025</c:v>
                </c:pt>
                <c:pt idx="150">
                  <c:v>89210.960003045038</c:v>
                </c:pt>
                <c:pt idx="151">
                  <c:v>89320.517249623561</c:v>
                </c:pt>
                <c:pt idx="152">
                  <c:v>89333.832194089264</c:v>
                </c:pt>
                <c:pt idx="153">
                  <c:v>89236.76528437424</c:v>
                </c:pt>
                <c:pt idx="154">
                  <c:v>89411.416826946093</c:v>
                </c:pt>
                <c:pt idx="155">
                  <c:v>89488.551730183332</c:v>
                </c:pt>
                <c:pt idx="156">
                  <c:v>89639.120059055131</c:v>
                </c:pt>
                <c:pt idx="157">
                  <c:v>89502.437263009764</c:v>
                </c:pt>
                <c:pt idx="158">
                  <c:v>89462.416752209974</c:v>
                </c:pt>
                <c:pt idx="159">
                  <c:v>89445.601678976367</c:v>
                </c:pt>
                <c:pt idx="160">
                  <c:v>89501.521861022018</c:v>
                </c:pt>
                <c:pt idx="161">
                  <c:v>89570.725497989581</c:v>
                </c:pt>
                <c:pt idx="162">
                  <c:v>89301.363364758319</c:v>
                </c:pt>
                <c:pt idx="163">
                  <c:v>89314.665860790177</c:v>
                </c:pt>
                <c:pt idx="164">
                  <c:v>89170.076019623302</c:v>
                </c:pt>
                <c:pt idx="165">
                  <c:v>89404.851386616036</c:v>
                </c:pt>
                <c:pt idx="166">
                  <c:v>89087.085968402855</c:v>
                </c:pt>
                <c:pt idx="167">
                  <c:v>89292.001098793844</c:v>
                </c:pt>
                <c:pt idx="168">
                  <c:v>89113.575452227247</c:v>
                </c:pt>
                <c:pt idx="169">
                  <c:v>89265.359252689959</c:v>
                </c:pt>
                <c:pt idx="170">
                  <c:v>89052.695804631308</c:v>
                </c:pt>
                <c:pt idx="171">
                  <c:v>89238.379600042608</c:v>
                </c:pt>
                <c:pt idx="172">
                  <c:v>89304.118562248841</c:v>
                </c:pt>
                <c:pt idx="173">
                  <c:v>89476.383462923332</c:v>
                </c:pt>
                <c:pt idx="174">
                  <c:v>89326.586622271643</c:v>
                </c:pt>
                <c:pt idx="175">
                  <c:v>89407.098251273099</c:v>
                </c:pt>
                <c:pt idx="176">
                  <c:v>89425.982202181593</c:v>
                </c:pt>
                <c:pt idx="177">
                  <c:v>89500.244219234402</c:v>
                </c:pt>
                <c:pt idx="178">
                  <c:v>89390.789984178467</c:v>
                </c:pt>
                <c:pt idx="179">
                  <c:v>89358.664868116743</c:v>
                </c:pt>
                <c:pt idx="180">
                  <c:v>89425.097429196569</c:v>
                </c:pt>
                <c:pt idx="181">
                  <c:v>89065.650856692213</c:v>
                </c:pt>
                <c:pt idx="182">
                  <c:v>89135.984595287897</c:v>
                </c:pt>
                <c:pt idx="183">
                  <c:v>89325.492503223853</c:v>
                </c:pt>
                <c:pt idx="184">
                  <c:v>89355.35834758429</c:v>
                </c:pt>
                <c:pt idx="185">
                  <c:v>89093.777249834908</c:v>
                </c:pt>
                <c:pt idx="186">
                  <c:v>89232.328562466646</c:v>
                </c:pt>
                <c:pt idx="187">
                  <c:v>89300.835960079901</c:v>
                </c:pt>
                <c:pt idx="188">
                  <c:v>89249.092378383328</c:v>
                </c:pt>
                <c:pt idx="189">
                  <c:v>89308.050982530127</c:v>
                </c:pt>
                <c:pt idx="190">
                  <c:v>89107.621147260463</c:v>
                </c:pt>
                <c:pt idx="191">
                  <c:v>89172.715500528531</c:v>
                </c:pt>
                <c:pt idx="192">
                  <c:v>89219.354805538125</c:v>
                </c:pt>
                <c:pt idx="193">
                  <c:v>88984.874827509309</c:v>
                </c:pt>
                <c:pt idx="194">
                  <c:v>89136.285765316148</c:v>
                </c:pt>
                <c:pt idx="195">
                  <c:v>89212.492469631732</c:v>
                </c:pt>
                <c:pt idx="196">
                  <c:v>89139.072869742711</c:v>
                </c:pt>
                <c:pt idx="197">
                  <c:v>89133.161173328757</c:v>
                </c:pt>
                <c:pt idx="198">
                  <c:v>89091.320832656304</c:v>
                </c:pt>
                <c:pt idx="199">
                  <c:v>89176.854188542668</c:v>
                </c:pt>
                <c:pt idx="200">
                  <c:v>89179.0431130246</c:v>
                </c:pt>
                <c:pt idx="201">
                  <c:v>89145.80402637356</c:v>
                </c:pt>
                <c:pt idx="202">
                  <c:v>89212.177874878151</c:v>
                </c:pt>
                <c:pt idx="203">
                  <c:v>89120.060740498258</c:v>
                </c:pt>
                <c:pt idx="204">
                  <c:v>89026.697818733563</c:v>
                </c:pt>
                <c:pt idx="205">
                  <c:v>89170.454450171441</c:v>
                </c:pt>
                <c:pt idx="206">
                  <c:v>89319.531974012265</c:v>
                </c:pt>
                <c:pt idx="207">
                  <c:v>89435.865568977417</c:v>
                </c:pt>
                <c:pt idx="208">
                  <c:v>89379.763472598759</c:v>
                </c:pt>
                <c:pt idx="209">
                  <c:v>89347.724334725513</c:v>
                </c:pt>
                <c:pt idx="210">
                  <c:v>89135.136048471366</c:v>
                </c:pt>
                <c:pt idx="211">
                  <c:v>89459.139323037874</c:v>
                </c:pt>
                <c:pt idx="212">
                  <c:v>89529.630790147901</c:v>
                </c:pt>
                <c:pt idx="213">
                  <c:v>89366.443529157506</c:v>
                </c:pt>
                <c:pt idx="214">
                  <c:v>89220.627508670339</c:v>
                </c:pt>
                <c:pt idx="215">
                  <c:v>89431.446067197758</c:v>
                </c:pt>
                <c:pt idx="216">
                  <c:v>89434.668729334488</c:v>
                </c:pt>
                <c:pt idx="217">
                  <c:v>89441.187570338632</c:v>
                </c:pt>
                <c:pt idx="218">
                  <c:v>89382.843657114092</c:v>
                </c:pt>
                <c:pt idx="219">
                  <c:v>89124.995572953616</c:v>
                </c:pt>
                <c:pt idx="220">
                  <c:v>89241.905511396384</c:v>
                </c:pt>
                <c:pt idx="221">
                  <c:v>89362.10998907368</c:v>
                </c:pt>
                <c:pt idx="222">
                  <c:v>89293.158803648563</c:v>
                </c:pt>
                <c:pt idx="223">
                  <c:v>89372.440885821721</c:v>
                </c:pt>
                <c:pt idx="224">
                  <c:v>89287.808261651269</c:v>
                </c:pt>
                <c:pt idx="225">
                  <c:v>88965.955912695616</c:v>
                </c:pt>
                <c:pt idx="226">
                  <c:v>89181.37903953885</c:v>
                </c:pt>
                <c:pt idx="227">
                  <c:v>89223.888492072016</c:v>
                </c:pt>
                <c:pt idx="228">
                  <c:v>89007.453058480445</c:v>
                </c:pt>
                <c:pt idx="229">
                  <c:v>88939.95609610228</c:v>
                </c:pt>
                <c:pt idx="230">
                  <c:v>89174.078141606835</c:v>
                </c:pt>
                <c:pt idx="231">
                  <c:v>89121.121065976826</c:v>
                </c:pt>
                <c:pt idx="232">
                  <c:v>89222.321667669021</c:v>
                </c:pt>
                <c:pt idx="233">
                  <c:v>89239.867955413851</c:v>
                </c:pt>
                <c:pt idx="234">
                  <c:v>89067.743170776477</c:v>
                </c:pt>
                <c:pt idx="235">
                  <c:v>89119.629083288382</c:v>
                </c:pt>
                <c:pt idx="236">
                  <c:v>89088.720180340446</c:v>
                </c:pt>
                <c:pt idx="237">
                  <c:v>89071.17977531509</c:v>
                </c:pt>
                <c:pt idx="238">
                  <c:v>89104.975483829185</c:v>
                </c:pt>
                <c:pt idx="239">
                  <c:v>89032.199614255282</c:v>
                </c:pt>
                <c:pt idx="240">
                  <c:v>89011.188789844848</c:v>
                </c:pt>
                <c:pt idx="241">
                  <c:v>89054.314629042536</c:v>
                </c:pt>
                <c:pt idx="242">
                  <c:v>89161.237949952774</c:v>
                </c:pt>
                <c:pt idx="243">
                  <c:v>89278.360075291479</c:v>
                </c:pt>
                <c:pt idx="244">
                  <c:v>89418.674514675062</c:v>
                </c:pt>
                <c:pt idx="245">
                  <c:v>89091.901933902511</c:v>
                </c:pt>
                <c:pt idx="246">
                  <c:v>88944.636081070683</c:v>
                </c:pt>
                <c:pt idx="247">
                  <c:v>88908.092493057673</c:v>
                </c:pt>
                <c:pt idx="248">
                  <c:v>88900.462881821368</c:v>
                </c:pt>
                <c:pt idx="249">
                  <c:v>89128.308478078383</c:v>
                </c:pt>
                <c:pt idx="250">
                  <c:v>89125.788210970117</c:v>
                </c:pt>
                <c:pt idx="251">
                  <c:v>88763.09650219453</c:v>
                </c:pt>
                <c:pt idx="252">
                  <c:v>88757.864427766617</c:v>
                </c:pt>
                <c:pt idx="253">
                  <c:v>88976.576443494385</c:v>
                </c:pt>
                <c:pt idx="254">
                  <c:v>89044.291443187423</c:v>
                </c:pt>
                <c:pt idx="255">
                  <c:v>88907.46036907252</c:v>
                </c:pt>
                <c:pt idx="256">
                  <c:v>88963.40692686291</c:v>
                </c:pt>
                <c:pt idx="257">
                  <c:v>89032.481020400635</c:v>
                </c:pt>
                <c:pt idx="258">
                  <c:v>89126.073239602556</c:v>
                </c:pt>
                <c:pt idx="259">
                  <c:v>89084.516652336955</c:v>
                </c:pt>
                <c:pt idx="260">
                  <c:v>89091.305884748377</c:v>
                </c:pt>
                <c:pt idx="261">
                  <c:v>89057.025890412493</c:v>
                </c:pt>
                <c:pt idx="262">
                  <c:v>89133.079612950081</c:v>
                </c:pt>
                <c:pt idx="263">
                  <c:v>89160.607278646334</c:v>
                </c:pt>
                <c:pt idx="264">
                  <c:v>89358.052116134451</c:v>
                </c:pt>
                <c:pt idx="265">
                  <c:v>88898.544516199472</c:v>
                </c:pt>
                <c:pt idx="266">
                  <c:v>88998.146212379608</c:v>
                </c:pt>
                <c:pt idx="267">
                  <c:v>88925.694896989706</c:v>
                </c:pt>
                <c:pt idx="268">
                  <c:v>89340.29673306497</c:v>
                </c:pt>
                <c:pt idx="269">
                  <c:v>89181.819962004593</c:v>
                </c:pt>
                <c:pt idx="270">
                  <c:v>89238.185659038922</c:v>
                </c:pt>
                <c:pt idx="271">
                  <c:v>89030.608579609296</c:v>
                </c:pt>
                <c:pt idx="272">
                  <c:v>89280.494174570413</c:v>
                </c:pt>
                <c:pt idx="273">
                  <c:v>89003.226038409979</c:v>
                </c:pt>
                <c:pt idx="274">
                  <c:v>88979.64520615431</c:v>
                </c:pt>
                <c:pt idx="275">
                  <c:v>89190.974885734366</c:v>
                </c:pt>
                <c:pt idx="276">
                  <c:v>89287.618529564337</c:v>
                </c:pt>
                <c:pt idx="277">
                  <c:v>89084.843397061661</c:v>
                </c:pt>
                <c:pt idx="278">
                  <c:v>89201.37300442018</c:v>
                </c:pt>
                <c:pt idx="279">
                  <c:v>89310.789918392838</c:v>
                </c:pt>
                <c:pt idx="280">
                  <c:v>89449.650639233354</c:v>
                </c:pt>
                <c:pt idx="281">
                  <c:v>89386.98383390838</c:v>
                </c:pt>
                <c:pt idx="282">
                  <c:v>89316.241765910076</c:v>
                </c:pt>
                <c:pt idx="283">
                  <c:v>89301.595852043421</c:v>
                </c:pt>
                <c:pt idx="284">
                  <c:v>89081.432613773111</c:v>
                </c:pt>
                <c:pt idx="285">
                  <c:v>89079.304463392618</c:v>
                </c:pt>
                <c:pt idx="286">
                  <c:v>89053.542374967321</c:v>
                </c:pt>
                <c:pt idx="287">
                  <c:v>88912.103001776981</c:v>
                </c:pt>
                <c:pt idx="288">
                  <c:v>88832.306609925421</c:v>
                </c:pt>
                <c:pt idx="289">
                  <c:v>88890.637361011759</c:v>
                </c:pt>
                <c:pt idx="290">
                  <c:v>89110.04740765992</c:v>
                </c:pt>
                <c:pt idx="291">
                  <c:v>88775.900349455755</c:v>
                </c:pt>
                <c:pt idx="292">
                  <c:v>88789.861333042412</c:v>
                </c:pt>
                <c:pt idx="293">
                  <c:v>88650.983009160715</c:v>
                </c:pt>
                <c:pt idx="294">
                  <c:v>88902.506405601962</c:v>
                </c:pt>
                <c:pt idx="295">
                  <c:v>88780.980316719302</c:v>
                </c:pt>
                <c:pt idx="296">
                  <c:v>88790.827578963916</c:v>
                </c:pt>
                <c:pt idx="297">
                  <c:v>88745.872049481826</c:v>
                </c:pt>
                <c:pt idx="298">
                  <c:v>88832.816005808912</c:v>
                </c:pt>
                <c:pt idx="299">
                  <c:v>88929.433799035294</c:v>
                </c:pt>
                <c:pt idx="300">
                  <c:v>89132.789306815699</c:v>
                </c:pt>
                <c:pt idx="301">
                  <c:v>88863.074225270306</c:v>
                </c:pt>
                <c:pt idx="302">
                  <c:v>88777.292738148419</c:v>
                </c:pt>
                <c:pt idx="303">
                  <c:v>88665.337731197404</c:v>
                </c:pt>
                <c:pt idx="304">
                  <c:v>88790.796703022104</c:v>
                </c:pt>
                <c:pt idx="305">
                  <c:v>88505.37618107954</c:v>
                </c:pt>
                <c:pt idx="306">
                  <c:v>88925.786376752396</c:v>
                </c:pt>
                <c:pt idx="307">
                  <c:v>88816.937816182341</c:v>
                </c:pt>
                <c:pt idx="308">
                  <c:v>88641.88044284824</c:v>
                </c:pt>
                <c:pt idx="309">
                  <c:v>88692.069879822389</c:v>
                </c:pt>
                <c:pt idx="310">
                  <c:v>88549.584395052356</c:v>
                </c:pt>
                <c:pt idx="311">
                  <c:v>88666.954075395537</c:v>
                </c:pt>
                <c:pt idx="312">
                  <c:v>88446.028105185716</c:v>
                </c:pt>
                <c:pt idx="313">
                  <c:v>88661.96072244455</c:v>
                </c:pt>
                <c:pt idx="314">
                  <c:v>88717.957253713306</c:v>
                </c:pt>
                <c:pt idx="315">
                  <c:v>88594.389803423212</c:v>
                </c:pt>
                <c:pt idx="316">
                  <c:v>88614.60737429242</c:v>
                </c:pt>
                <c:pt idx="317">
                  <c:v>88466.677745336405</c:v>
                </c:pt>
                <c:pt idx="318">
                  <c:v>88556.995642355658</c:v>
                </c:pt>
                <c:pt idx="319">
                  <c:v>88804.354822908324</c:v>
                </c:pt>
                <c:pt idx="320">
                  <c:v>88960.063147190944</c:v>
                </c:pt>
                <c:pt idx="321">
                  <c:v>88916.770595683454</c:v>
                </c:pt>
                <c:pt idx="322">
                  <c:v>88710.693024338965</c:v>
                </c:pt>
                <c:pt idx="323">
                  <c:v>88986.390407689323</c:v>
                </c:pt>
                <c:pt idx="324">
                  <c:v>89037.006561468588</c:v>
                </c:pt>
                <c:pt idx="325">
                  <c:v>88868.825966542965</c:v>
                </c:pt>
                <c:pt idx="326">
                  <c:v>88758.020375800406</c:v>
                </c:pt>
                <c:pt idx="327">
                  <c:v>88729.443772295795</c:v>
                </c:pt>
                <c:pt idx="328">
                  <c:v>88685.102414491805</c:v>
                </c:pt>
                <c:pt idx="329">
                  <c:v>88586.21492745979</c:v>
                </c:pt>
                <c:pt idx="330">
                  <c:v>88737.312443200572</c:v>
                </c:pt>
                <c:pt idx="331">
                  <c:v>88469.499125964314</c:v>
                </c:pt>
                <c:pt idx="332">
                  <c:v>88564.886570355869</c:v>
                </c:pt>
                <c:pt idx="333">
                  <c:v>88622.376889743275</c:v>
                </c:pt>
                <c:pt idx="334">
                  <c:v>88505.133600751651</c:v>
                </c:pt>
                <c:pt idx="335">
                  <c:v>88576.696477041303</c:v>
                </c:pt>
                <c:pt idx="336">
                  <c:v>88433.81530955057</c:v>
                </c:pt>
                <c:pt idx="337">
                  <c:v>88410.065035223786</c:v>
                </c:pt>
                <c:pt idx="338">
                  <c:v>88534.56592514248</c:v>
                </c:pt>
                <c:pt idx="339">
                  <c:v>88857.738187830328</c:v>
                </c:pt>
                <c:pt idx="340">
                  <c:v>88905.427485688982</c:v>
                </c:pt>
                <c:pt idx="341">
                  <c:v>88574.925005996483</c:v>
                </c:pt>
                <c:pt idx="342">
                  <c:v>88823.037108160745</c:v>
                </c:pt>
                <c:pt idx="343">
                  <c:v>88783.120385690985</c:v>
                </c:pt>
                <c:pt idx="344">
                  <c:v>88644.058994864405</c:v>
                </c:pt>
                <c:pt idx="345">
                  <c:v>88730.166376006528</c:v>
                </c:pt>
                <c:pt idx="346">
                  <c:v>88730.212213539751</c:v>
                </c:pt>
                <c:pt idx="347">
                  <c:v>88689.656766264452</c:v>
                </c:pt>
                <c:pt idx="348">
                  <c:v>88576.857484064094</c:v>
                </c:pt>
                <c:pt idx="349">
                  <c:v>88809.77698899823</c:v>
                </c:pt>
                <c:pt idx="350">
                  <c:v>88906.659140963107</c:v>
                </c:pt>
                <c:pt idx="351">
                  <c:v>88935.431755342041</c:v>
                </c:pt>
                <c:pt idx="352">
                  <c:v>88906.703520704774</c:v>
                </c:pt>
                <c:pt idx="353">
                  <c:v>88948.645660753042</c:v>
                </c:pt>
                <c:pt idx="354">
                  <c:v>88893.311942825603</c:v>
                </c:pt>
                <c:pt idx="355">
                  <c:v>88899.278796665167</c:v>
                </c:pt>
                <c:pt idx="356">
                  <c:v>88998.654393878343</c:v>
                </c:pt>
                <c:pt idx="357">
                  <c:v>88853.173846604375</c:v>
                </c:pt>
                <c:pt idx="358">
                  <c:v>89007.23895456313</c:v>
                </c:pt>
                <c:pt idx="359">
                  <c:v>89099.055617316742</c:v>
                </c:pt>
                <c:pt idx="360">
                  <c:v>88943.772253300005</c:v>
                </c:pt>
                <c:pt idx="361">
                  <c:v>89030.359388004261</c:v>
                </c:pt>
                <c:pt idx="362">
                  <c:v>88867.538984016544</c:v>
                </c:pt>
                <c:pt idx="363">
                  <c:v>89044.50352630757</c:v>
                </c:pt>
                <c:pt idx="364">
                  <c:v>88849.433644212389</c:v>
                </c:pt>
                <c:pt idx="365">
                  <c:v>88882.492226988092</c:v>
                </c:pt>
                <c:pt idx="366">
                  <c:v>88938.844441821377</c:v>
                </c:pt>
                <c:pt idx="367">
                  <c:v>89185.278797770763</c:v>
                </c:pt>
                <c:pt idx="368">
                  <c:v>89113.947766821555</c:v>
                </c:pt>
                <c:pt idx="369">
                  <c:v>88935.983047855829</c:v>
                </c:pt>
                <c:pt idx="370">
                  <c:v>88941.360566353498</c:v>
                </c:pt>
                <c:pt idx="371">
                  <c:v>89180.887452696945</c:v>
                </c:pt>
                <c:pt idx="372">
                  <c:v>88855.359932827923</c:v>
                </c:pt>
                <c:pt idx="373">
                  <c:v>88934.329797416809</c:v>
                </c:pt>
                <c:pt idx="374">
                  <c:v>89060.117465762421</c:v>
                </c:pt>
                <c:pt idx="375">
                  <c:v>89293.193828502408</c:v>
                </c:pt>
                <c:pt idx="376">
                  <c:v>89094.161100522178</c:v>
                </c:pt>
                <c:pt idx="377">
                  <c:v>89158.218448402171</c:v>
                </c:pt>
                <c:pt idx="378">
                  <c:v>88935.594953214313</c:v>
                </c:pt>
                <c:pt idx="379">
                  <c:v>88757.866582220755</c:v>
                </c:pt>
                <c:pt idx="380">
                  <c:v>88742.256338378618</c:v>
                </c:pt>
                <c:pt idx="381">
                  <c:v>88941.376468272618</c:v>
                </c:pt>
                <c:pt idx="382">
                  <c:v>88951.499807329834</c:v>
                </c:pt>
                <c:pt idx="383">
                  <c:v>88965.166726827403</c:v>
                </c:pt>
                <c:pt idx="384">
                  <c:v>88807.292752456429</c:v>
                </c:pt>
                <c:pt idx="385">
                  <c:v>88712.072807280303</c:v>
                </c:pt>
                <c:pt idx="386">
                  <c:v>88736.465314118745</c:v>
                </c:pt>
                <c:pt idx="387">
                  <c:v>88721.423016163346</c:v>
                </c:pt>
                <c:pt idx="388">
                  <c:v>88564.324850272533</c:v>
                </c:pt>
                <c:pt idx="389">
                  <c:v>88734.061741464873</c:v>
                </c:pt>
                <c:pt idx="390">
                  <c:v>88790.132246693378</c:v>
                </c:pt>
                <c:pt idx="391">
                  <c:v>88706.579697126755</c:v>
                </c:pt>
                <c:pt idx="392">
                  <c:v>88839.372662978101</c:v>
                </c:pt>
                <c:pt idx="393">
                  <c:v>88689.989121507402</c:v>
                </c:pt>
                <c:pt idx="394">
                  <c:v>88643.701347958719</c:v>
                </c:pt>
                <c:pt idx="395">
                  <c:v>88803.117099663228</c:v>
                </c:pt>
                <c:pt idx="396">
                  <c:v>88886.159127700535</c:v>
                </c:pt>
                <c:pt idx="397">
                  <c:v>88691.129440659395</c:v>
                </c:pt>
                <c:pt idx="398">
                  <c:v>88758.683621989898</c:v>
                </c:pt>
                <c:pt idx="399">
                  <c:v>88569.020530100126</c:v>
                </c:pt>
                <c:pt idx="400">
                  <c:v>88784.846858149729</c:v>
                </c:pt>
                <c:pt idx="401">
                  <c:v>88790.759649400454</c:v>
                </c:pt>
                <c:pt idx="402">
                  <c:v>88769.087161607109</c:v>
                </c:pt>
                <c:pt idx="403">
                  <c:v>88854.940643539914</c:v>
                </c:pt>
                <c:pt idx="404">
                  <c:v>88552.502346454901</c:v>
                </c:pt>
                <c:pt idx="405">
                  <c:v>88718.595433743758</c:v>
                </c:pt>
                <c:pt idx="406">
                  <c:v>88870.903562008418</c:v>
                </c:pt>
                <c:pt idx="407">
                  <c:v>88793.222520664262</c:v>
                </c:pt>
                <c:pt idx="408">
                  <c:v>88733.246365714585</c:v>
                </c:pt>
                <c:pt idx="409">
                  <c:v>88626.807695103184</c:v>
                </c:pt>
                <c:pt idx="410">
                  <c:v>88467.299684794838</c:v>
                </c:pt>
                <c:pt idx="411">
                  <c:v>88507.560661871699</c:v>
                </c:pt>
                <c:pt idx="412">
                  <c:v>88986.922552082906</c:v>
                </c:pt>
                <c:pt idx="413">
                  <c:v>88811.119248402683</c:v>
                </c:pt>
                <c:pt idx="414">
                  <c:v>88885.674010758899</c:v>
                </c:pt>
                <c:pt idx="415">
                  <c:v>89033.284848998461</c:v>
                </c:pt>
                <c:pt idx="416">
                  <c:v>88785.937105952209</c:v>
                </c:pt>
                <c:pt idx="417">
                  <c:v>88911.782530008364</c:v>
                </c:pt>
                <c:pt idx="418">
                  <c:v>88735.82930524119</c:v>
                </c:pt>
                <c:pt idx="419">
                  <c:v>89013.399414630825</c:v>
                </c:pt>
                <c:pt idx="420">
                  <c:v>89155.072705901039</c:v>
                </c:pt>
                <c:pt idx="421">
                  <c:v>89438.344998948858</c:v>
                </c:pt>
                <c:pt idx="422">
                  <c:v>89149.656540891956</c:v>
                </c:pt>
                <c:pt idx="423">
                  <c:v>89134.352488160817</c:v>
                </c:pt>
                <c:pt idx="424">
                  <c:v>89169.512664627706</c:v>
                </c:pt>
                <c:pt idx="425">
                  <c:v>89200.173184441737</c:v>
                </c:pt>
                <c:pt idx="426">
                  <c:v>89052.357580673284</c:v>
                </c:pt>
                <c:pt idx="427">
                  <c:v>89209.408284687655</c:v>
                </c:pt>
                <c:pt idx="428">
                  <c:v>89011.25331900343</c:v>
                </c:pt>
                <c:pt idx="429">
                  <c:v>89037.24093176068</c:v>
                </c:pt>
                <c:pt idx="430">
                  <c:v>88894.991306953845</c:v>
                </c:pt>
                <c:pt idx="431">
                  <c:v>88721.905303876338</c:v>
                </c:pt>
                <c:pt idx="432">
                  <c:v>88825.335988436316</c:v>
                </c:pt>
                <c:pt idx="433">
                  <c:v>88908.465099258683</c:v>
                </c:pt>
                <c:pt idx="434">
                  <c:v>88905.83644053746</c:v>
                </c:pt>
                <c:pt idx="435">
                  <c:v>88899.199393961928</c:v>
                </c:pt>
                <c:pt idx="436">
                  <c:v>88816.484423848364</c:v>
                </c:pt>
                <c:pt idx="437">
                  <c:v>88872.560959255585</c:v>
                </c:pt>
                <c:pt idx="438">
                  <c:v>88721.091115239906</c:v>
                </c:pt>
                <c:pt idx="439">
                  <c:v>89015.460902037681</c:v>
                </c:pt>
                <c:pt idx="440">
                  <c:v>88852.306164920679</c:v>
                </c:pt>
                <c:pt idx="441">
                  <c:v>88834.231129001724</c:v>
                </c:pt>
                <c:pt idx="442">
                  <c:v>88570.868894319879</c:v>
                </c:pt>
                <c:pt idx="443">
                  <c:v>88772.1293331505</c:v>
                </c:pt>
                <c:pt idx="444">
                  <c:v>88692.756834403888</c:v>
                </c:pt>
                <c:pt idx="445">
                  <c:v>88875.874762784195</c:v>
                </c:pt>
                <c:pt idx="446">
                  <c:v>89018.880364201395</c:v>
                </c:pt>
                <c:pt idx="447">
                  <c:v>88883.110686366606</c:v>
                </c:pt>
                <c:pt idx="448">
                  <c:v>88841.931859565622</c:v>
                </c:pt>
                <c:pt idx="449">
                  <c:v>89012.389438891609</c:v>
                </c:pt>
                <c:pt idx="450">
                  <c:v>89049.814683037388</c:v>
                </c:pt>
                <c:pt idx="451">
                  <c:v>88983.037043727614</c:v>
                </c:pt>
                <c:pt idx="452">
                  <c:v>88962.895650546925</c:v>
                </c:pt>
                <c:pt idx="453">
                  <c:v>88779.589224321157</c:v>
                </c:pt>
                <c:pt idx="454">
                  <c:v>88804.366425295215</c:v>
                </c:pt>
                <c:pt idx="455">
                  <c:v>88989.362097750767</c:v>
                </c:pt>
                <c:pt idx="456">
                  <c:v>89066.236509134033</c:v>
                </c:pt>
                <c:pt idx="457">
                  <c:v>88892.639269668449</c:v>
                </c:pt>
                <c:pt idx="458">
                  <c:v>88746.871346369153</c:v>
                </c:pt>
                <c:pt idx="459">
                  <c:v>88723.755357928792</c:v>
                </c:pt>
                <c:pt idx="460">
                  <c:v>88955.071282813893</c:v>
                </c:pt>
                <c:pt idx="461">
                  <c:v>88865.492130238054</c:v>
                </c:pt>
                <c:pt idx="462">
                  <c:v>88852.859302080426</c:v>
                </c:pt>
                <c:pt idx="463">
                  <c:v>88980.089904610111</c:v>
                </c:pt>
                <c:pt idx="464">
                  <c:v>89047.029065715615</c:v>
                </c:pt>
                <c:pt idx="465">
                  <c:v>89206.075957182416</c:v>
                </c:pt>
                <c:pt idx="466">
                  <c:v>88821.938575596287</c:v>
                </c:pt>
                <c:pt idx="467">
                  <c:v>88987.134520862615</c:v>
                </c:pt>
                <c:pt idx="468">
                  <c:v>89095.463795327989</c:v>
                </c:pt>
                <c:pt idx="469">
                  <c:v>88991.490355405331</c:v>
                </c:pt>
                <c:pt idx="470">
                  <c:v>89145.50376892151</c:v>
                </c:pt>
                <c:pt idx="471">
                  <c:v>89026.848057076015</c:v>
                </c:pt>
                <c:pt idx="472">
                  <c:v>88895.983482553915</c:v>
                </c:pt>
                <c:pt idx="473">
                  <c:v>88860.420383586985</c:v>
                </c:pt>
                <c:pt idx="474">
                  <c:v>88688.104007933332</c:v>
                </c:pt>
                <c:pt idx="475">
                  <c:v>88765.110872694233</c:v>
                </c:pt>
                <c:pt idx="476">
                  <c:v>89126.448119343899</c:v>
                </c:pt>
                <c:pt idx="477">
                  <c:v>89089.238410360762</c:v>
                </c:pt>
                <c:pt idx="478">
                  <c:v>89064.68826651221</c:v>
                </c:pt>
                <c:pt idx="479">
                  <c:v>88992.101858805981</c:v>
                </c:pt>
                <c:pt idx="480">
                  <c:v>88960.160835554358</c:v>
                </c:pt>
                <c:pt idx="481">
                  <c:v>89153.367648387793</c:v>
                </c:pt>
                <c:pt idx="482">
                  <c:v>89115.161080662918</c:v>
                </c:pt>
                <c:pt idx="483">
                  <c:v>89053.181263913866</c:v>
                </c:pt>
                <c:pt idx="484">
                  <c:v>89079.874092889804</c:v>
                </c:pt>
                <c:pt idx="485">
                  <c:v>89126.06479552768</c:v>
                </c:pt>
                <c:pt idx="486">
                  <c:v>89011.098491977958</c:v>
                </c:pt>
                <c:pt idx="487">
                  <c:v>89037.162162500448</c:v>
                </c:pt>
                <c:pt idx="488">
                  <c:v>89148.380782512249</c:v>
                </c:pt>
                <c:pt idx="489">
                  <c:v>89151.888587148846</c:v>
                </c:pt>
                <c:pt idx="490">
                  <c:v>89250.41217673452</c:v>
                </c:pt>
                <c:pt idx="491">
                  <c:v>88935.289545400374</c:v>
                </c:pt>
                <c:pt idx="492">
                  <c:v>89112.866781946243</c:v>
                </c:pt>
                <c:pt idx="493">
                  <c:v>88913.044190094515</c:v>
                </c:pt>
                <c:pt idx="494">
                  <c:v>88826.690044250208</c:v>
                </c:pt>
                <c:pt idx="495">
                  <c:v>88794.284521265217</c:v>
                </c:pt>
                <c:pt idx="496">
                  <c:v>89223.298729631701</c:v>
                </c:pt>
                <c:pt idx="497">
                  <c:v>89140.757581974263</c:v>
                </c:pt>
                <c:pt idx="498">
                  <c:v>89045.320062665269</c:v>
                </c:pt>
                <c:pt idx="499">
                  <c:v>88888.092622657292</c:v>
                </c:pt>
                <c:pt idx="500">
                  <c:v>89122.612445400184</c:v>
                </c:pt>
                <c:pt idx="501">
                  <c:v>89446.8851240433</c:v>
                </c:pt>
                <c:pt idx="502">
                  <c:v>89369.32241912825</c:v>
                </c:pt>
                <c:pt idx="503">
                  <c:v>89126.376387216587</c:v>
                </c:pt>
                <c:pt idx="504">
                  <c:v>89365.923837808557</c:v>
                </c:pt>
                <c:pt idx="505">
                  <c:v>89225.43760242367</c:v>
                </c:pt>
                <c:pt idx="506">
                  <c:v>89024.131164422492</c:v>
                </c:pt>
                <c:pt idx="507">
                  <c:v>89182.584239906384</c:v>
                </c:pt>
                <c:pt idx="508">
                  <c:v>89101.719626591948</c:v>
                </c:pt>
                <c:pt idx="509">
                  <c:v>88947.942523607591</c:v>
                </c:pt>
                <c:pt idx="510">
                  <c:v>88894.02333738473</c:v>
                </c:pt>
                <c:pt idx="511">
                  <c:v>88829.769122158599</c:v>
                </c:pt>
                <c:pt idx="512">
                  <c:v>89068.160605354366</c:v>
                </c:pt>
                <c:pt idx="513">
                  <c:v>89144.806495403318</c:v>
                </c:pt>
                <c:pt idx="514">
                  <c:v>89125.011226212489</c:v>
                </c:pt>
                <c:pt idx="515">
                  <c:v>89088.995193880706</c:v>
                </c:pt>
                <c:pt idx="516">
                  <c:v>89227.110912121323</c:v>
                </c:pt>
                <c:pt idx="517">
                  <c:v>89509.487936672376</c:v>
                </c:pt>
                <c:pt idx="518">
                  <c:v>89492.725846961999</c:v>
                </c:pt>
                <c:pt idx="519">
                  <c:v>89410.545553074437</c:v>
                </c:pt>
                <c:pt idx="520">
                  <c:v>89166.168916847048</c:v>
                </c:pt>
                <c:pt idx="521">
                  <c:v>89072.494413097578</c:v>
                </c:pt>
                <c:pt idx="522">
                  <c:v>89066.585810979639</c:v>
                </c:pt>
                <c:pt idx="523">
                  <c:v>88882.096459001812</c:v>
                </c:pt>
                <c:pt idx="524">
                  <c:v>88985.239514033441</c:v>
                </c:pt>
                <c:pt idx="525">
                  <c:v>89232.596856676202</c:v>
                </c:pt>
                <c:pt idx="526">
                  <c:v>89094.858380171965</c:v>
                </c:pt>
                <c:pt idx="527">
                  <c:v>89163.569317444329</c:v>
                </c:pt>
                <c:pt idx="528">
                  <c:v>89021.424619299927</c:v>
                </c:pt>
                <c:pt idx="529">
                  <c:v>89176.310534461445</c:v>
                </c:pt>
                <c:pt idx="530">
                  <c:v>89001.284211314618</c:v>
                </c:pt>
                <c:pt idx="531">
                  <c:v>89043.553569919939</c:v>
                </c:pt>
                <c:pt idx="532">
                  <c:v>89032.447884004636</c:v>
                </c:pt>
                <c:pt idx="533">
                  <c:v>88897.460736316876</c:v>
                </c:pt>
                <c:pt idx="534">
                  <c:v>89086.385954453217</c:v>
                </c:pt>
                <c:pt idx="535">
                  <c:v>89030.41891747505</c:v>
                </c:pt>
                <c:pt idx="536">
                  <c:v>88771.300724632849</c:v>
                </c:pt>
                <c:pt idx="537">
                  <c:v>88733.996619903803</c:v>
                </c:pt>
                <c:pt idx="538">
                  <c:v>88719.742297809906</c:v>
                </c:pt>
                <c:pt idx="539">
                  <c:v>88992.679900306975</c:v>
                </c:pt>
                <c:pt idx="540">
                  <c:v>88905.234504986263</c:v>
                </c:pt>
                <c:pt idx="541">
                  <c:v>88882.645912305627</c:v>
                </c:pt>
                <c:pt idx="542">
                  <c:v>88777.554795421122</c:v>
                </c:pt>
                <c:pt idx="543">
                  <c:v>88596.854535793202</c:v>
                </c:pt>
                <c:pt idx="544">
                  <c:v>88584.585327647728</c:v>
                </c:pt>
                <c:pt idx="545">
                  <c:v>88495.671871389277</c:v>
                </c:pt>
                <c:pt idx="546">
                  <c:v>88561.246385773615</c:v>
                </c:pt>
                <c:pt idx="547">
                  <c:v>88874.099181332916</c:v>
                </c:pt>
                <c:pt idx="548">
                  <c:v>88786.38007631182</c:v>
                </c:pt>
                <c:pt idx="549">
                  <c:v>88927.670660980424</c:v>
                </c:pt>
                <c:pt idx="550">
                  <c:v>88811.24891649143</c:v>
                </c:pt>
                <c:pt idx="551">
                  <c:v>88718.387608178498</c:v>
                </c:pt>
                <c:pt idx="552">
                  <c:v>89066.60478733429</c:v>
                </c:pt>
                <c:pt idx="553">
                  <c:v>89017.13564756226</c:v>
                </c:pt>
                <c:pt idx="554">
                  <c:v>89176.016015115296</c:v>
                </c:pt>
                <c:pt idx="555">
                  <c:v>88913.340605608784</c:v>
                </c:pt>
                <c:pt idx="556">
                  <c:v>88833.562138733905</c:v>
                </c:pt>
                <c:pt idx="557">
                  <c:v>88866.697117479853</c:v>
                </c:pt>
                <c:pt idx="558">
                  <c:v>88980.544923971436</c:v>
                </c:pt>
                <c:pt idx="559">
                  <c:v>88793.466715398594</c:v>
                </c:pt>
                <c:pt idx="560">
                  <c:v>88733.363005152118</c:v>
                </c:pt>
                <c:pt idx="561">
                  <c:v>89060.524756677129</c:v>
                </c:pt>
                <c:pt idx="562">
                  <c:v>88897.536176373309</c:v>
                </c:pt>
                <c:pt idx="563">
                  <c:v>88868.09287687004</c:v>
                </c:pt>
                <c:pt idx="564">
                  <c:v>88878.276738399349</c:v>
                </c:pt>
                <c:pt idx="565">
                  <c:v>88757.703103670385</c:v>
                </c:pt>
                <c:pt idx="566">
                  <c:v>88728.648202554061</c:v>
                </c:pt>
                <c:pt idx="567">
                  <c:v>88675.637827765866</c:v>
                </c:pt>
                <c:pt idx="568">
                  <c:v>88751.794446325977</c:v>
                </c:pt>
                <c:pt idx="569">
                  <c:v>88837.689679166011</c:v>
                </c:pt>
                <c:pt idx="570">
                  <c:v>88874.461654894985</c:v>
                </c:pt>
                <c:pt idx="571">
                  <c:v>88665.51564666671</c:v>
                </c:pt>
                <c:pt idx="572">
                  <c:v>88745.968838998539</c:v>
                </c:pt>
                <c:pt idx="573">
                  <c:v>88908.025697589299</c:v>
                </c:pt>
                <c:pt idx="574">
                  <c:v>88636.774525898669</c:v>
                </c:pt>
                <c:pt idx="575">
                  <c:v>88656.700848334076</c:v>
                </c:pt>
                <c:pt idx="576">
                  <c:v>88731.984221457591</c:v>
                </c:pt>
                <c:pt idx="577">
                  <c:v>88808.74778018042</c:v>
                </c:pt>
                <c:pt idx="578">
                  <c:v>89047.267086861786</c:v>
                </c:pt>
                <c:pt idx="579">
                  <c:v>88873.007720943599</c:v>
                </c:pt>
                <c:pt idx="580">
                  <c:v>88746.408850232358</c:v>
                </c:pt>
                <c:pt idx="581">
                  <c:v>88639.633904788891</c:v>
                </c:pt>
                <c:pt idx="582">
                  <c:v>88633.110525084252</c:v>
                </c:pt>
                <c:pt idx="583">
                  <c:v>88541.849593152845</c:v>
                </c:pt>
                <c:pt idx="584">
                  <c:v>88489.452307597094</c:v>
                </c:pt>
                <c:pt idx="585">
                  <c:v>88829.015736768124</c:v>
                </c:pt>
                <c:pt idx="586">
                  <c:v>88850.71042084301</c:v>
                </c:pt>
                <c:pt idx="587">
                  <c:v>88978.893114844381</c:v>
                </c:pt>
                <c:pt idx="588">
                  <c:v>88776.767248845019</c:v>
                </c:pt>
                <c:pt idx="589">
                  <c:v>88577.210575622099</c:v>
                </c:pt>
                <c:pt idx="590">
                  <c:v>88809.144469981809</c:v>
                </c:pt>
                <c:pt idx="591">
                  <c:v>88596.176592903823</c:v>
                </c:pt>
                <c:pt idx="592">
                  <c:v>88769.130508922986</c:v>
                </c:pt>
                <c:pt idx="593">
                  <c:v>88602.514740466024</c:v>
                </c:pt>
                <c:pt idx="594">
                  <c:v>88718.228863540775</c:v>
                </c:pt>
                <c:pt idx="595">
                  <c:v>88699.610429428038</c:v>
                </c:pt>
                <c:pt idx="596">
                  <c:v>88816.50028875377</c:v>
                </c:pt>
                <c:pt idx="597">
                  <c:v>88873.840663528201</c:v>
                </c:pt>
                <c:pt idx="598">
                  <c:v>88864.992079942254</c:v>
                </c:pt>
                <c:pt idx="599">
                  <c:v>88595.356982723417</c:v>
                </c:pt>
                <c:pt idx="600">
                  <c:v>88495.609921249197</c:v>
                </c:pt>
                <c:pt idx="601">
                  <c:v>88545.29188188212</c:v>
                </c:pt>
                <c:pt idx="602">
                  <c:v>88582.677235485491</c:v>
                </c:pt>
                <c:pt idx="603">
                  <c:v>88533.865390783656</c:v>
                </c:pt>
                <c:pt idx="604">
                  <c:v>88586.684859487767</c:v>
                </c:pt>
                <c:pt idx="605">
                  <c:v>88528.436747098953</c:v>
                </c:pt>
                <c:pt idx="606">
                  <c:v>88542.297047918284</c:v>
                </c:pt>
                <c:pt idx="607">
                  <c:v>88844.419103782755</c:v>
                </c:pt>
                <c:pt idx="608">
                  <c:v>88832.505395134503</c:v>
                </c:pt>
                <c:pt idx="609">
                  <c:v>88906.702868920969</c:v>
                </c:pt>
                <c:pt idx="610">
                  <c:v>89007.827479329586</c:v>
                </c:pt>
                <c:pt idx="611">
                  <c:v>88825.459222483056</c:v>
                </c:pt>
                <c:pt idx="612">
                  <c:v>88827.998666763844</c:v>
                </c:pt>
                <c:pt idx="613">
                  <c:v>88565.250808068624</c:v>
                </c:pt>
                <c:pt idx="614">
                  <c:v>88658.808982903094</c:v>
                </c:pt>
                <c:pt idx="615">
                  <c:v>88643.027960359643</c:v>
                </c:pt>
                <c:pt idx="616">
                  <c:v>88816.349052393503</c:v>
                </c:pt>
                <c:pt idx="617">
                  <c:v>88587.504346973219</c:v>
                </c:pt>
                <c:pt idx="618">
                  <c:v>88823.493790887325</c:v>
                </c:pt>
                <c:pt idx="619">
                  <c:v>88759.73828566981</c:v>
                </c:pt>
                <c:pt idx="620">
                  <c:v>88898.987917846403</c:v>
                </c:pt>
                <c:pt idx="621">
                  <c:v>88926.58299094878</c:v>
                </c:pt>
                <c:pt idx="622">
                  <c:v>88816.390144941717</c:v>
                </c:pt>
                <c:pt idx="623">
                  <c:v>89027.645525764645</c:v>
                </c:pt>
                <c:pt idx="624">
                  <c:v>88669.731352772797</c:v>
                </c:pt>
                <c:pt idx="625">
                  <c:v>88604.114893205158</c:v>
                </c:pt>
                <c:pt idx="626">
                  <c:v>88466.895423991227</c:v>
                </c:pt>
                <c:pt idx="627">
                  <c:v>88584.118786025079</c:v>
                </c:pt>
                <c:pt idx="628">
                  <c:v>88749.539932692045</c:v>
                </c:pt>
                <c:pt idx="629">
                  <c:v>88735.184154321221</c:v>
                </c:pt>
                <c:pt idx="630">
                  <c:v>88543.047464946678</c:v>
                </c:pt>
                <c:pt idx="631">
                  <c:v>88762.455621776258</c:v>
                </c:pt>
                <c:pt idx="632">
                  <c:v>88958.710382521851</c:v>
                </c:pt>
                <c:pt idx="633">
                  <c:v>88777.775567573772</c:v>
                </c:pt>
                <c:pt idx="634">
                  <c:v>88771.999218954166</c:v>
                </c:pt>
                <c:pt idx="635">
                  <c:v>88581.448646633115</c:v>
                </c:pt>
                <c:pt idx="636">
                  <c:v>88768.89187578889</c:v>
                </c:pt>
                <c:pt idx="637">
                  <c:v>89054.239543054879</c:v>
                </c:pt>
                <c:pt idx="638">
                  <c:v>88933.305066536239</c:v>
                </c:pt>
                <c:pt idx="639">
                  <c:v>88807.114063729154</c:v>
                </c:pt>
                <c:pt idx="640">
                  <c:v>88856.863904647224</c:v>
                </c:pt>
                <c:pt idx="641">
                  <c:v>88759.098634173279</c:v>
                </c:pt>
                <c:pt idx="642">
                  <c:v>88799.03470589644</c:v>
                </c:pt>
                <c:pt idx="643">
                  <c:v>88643.762235340051</c:v>
                </c:pt>
                <c:pt idx="644">
                  <c:v>88740.686187537445</c:v>
                </c:pt>
                <c:pt idx="645">
                  <c:v>88599.629639865874</c:v>
                </c:pt>
                <c:pt idx="646">
                  <c:v>88731.912652568251</c:v>
                </c:pt>
                <c:pt idx="647">
                  <c:v>88857.525307558506</c:v>
                </c:pt>
                <c:pt idx="648">
                  <c:v>88688.162780894272</c:v>
                </c:pt>
                <c:pt idx="649">
                  <c:v>88455.488885575673</c:v>
                </c:pt>
                <c:pt idx="650">
                  <c:v>88567.266943326758</c:v>
                </c:pt>
                <c:pt idx="651">
                  <c:v>88570.424776078042</c:v>
                </c:pt>
                <c:pt idx="652">
                  <c:v>88806.167218013637</c:v>
                </c:pt>
                <c:pt idx="653">
                  <c:v>88577.995340677575</c:v>
                </c:pt>
                <c:pt idx="654">
                  <c:v>88586.466561163848</c:v>
                </c:pt>
                <c:pt idx="655">
                  <c:v>88474.058407859309</c:v>
                </c:pt>
                <c:pt idx="656">
                  <c:v>88563.969163322297</c:v>
                </c:pt>
                <c:pt idx="657">
                  <c:v>88537.966884629219</c:v>
                </c:pt>
                <c:pt idx="658">
                  <c:v>88579.699563803559</c:v>
                </c:pt>
                <c:pt idx="659">
                  <c:v>88367.842382505871</c:v>
                </c:pt>
                <c:pt idx="660">
                  <c:v>88407.537751598997</c:v>
                </c:pt>
                <c:pt idx="661">
                  <c:v>88473.278562465406</c:v>
                </c:pt>
                <c:pt idx="662">
                  <c:v>88413.966717694551</c:v>
                </c:pt>
                <c:pt idx="663">
                  <c:v>88276.607690195029</c:v>
                </c:pt>
                <c:pt idx="664">
                  <c:v>88633.897061107491</c:v>
                </c:pt>
                <c:pt idx="665">
                  <c:v>88399.294462854727</c:v>
                </c:pt>
                <c:pt idx="666">
                  <c:v>88601.297155717184</c:v>
                </c:pt>
                <c:pt idx="667">
                  <c:v>88493.060589737201</c:v>
                </c:pt>
                <c:pt idx="668">
                  <c:v>88722.260615036168</c:v>
                </c:pt>
                <c:pt idx="669">
                  <c:v>88995.246921590704</c:v>
                </c:pt>
                <c:pt idx="670">
                  <c:v>88647.753003476624</c:v>
                </c:pt>
                <c:pt idx="671">
                  <c:v>88950.460727320009</c:v>
                </c:pt>
                <c:pt idx="672">
                  <c:v>88986.37864226244</c:v>
                </c:pt>
                <c:pt idx="673">
                  <c:v>88819.254311653611</c:v>
                </c:pt>
                <c:pt idx="674">
                  <c:v>88884.389658951928</c:v>
                </c:pt>
                <c:pt idx="675">
                  <c:v>88878.909109228494</c:v>
                </c:pt>
                <c:pt idx="676">
                  <c:v>89140.262149123737</c:v>
                </c:pt>
                <c:pt idx="677">
                  <c:v>88921.339346099019</c:v>
                </c:pt>
                <c:pt idx="678">
                  <c:v>89126.06656734382</c:v>
                </c:pt>
                <c:pt idx="679">
                  <c:v>89044.600547791779</c:v>
                </c:pt>
                <c:pt idx="680">
                  <c:v>88870.696513061033</c:v>
                </c:pt>
                <c:pt idx="681">
                  <c:v>89023.466970948168</c:v>
                </c:pt>
                <c:pt idx="682">
                  <c:v>89057.018485487162</c:v>
                </c:pt>
                <c:pt idx="683">
                  <c:v>88949.038141986108</c:v>
                </c:pt>
                <c:pt idx="684">
                  <c:v>89074.403035559531</c:v>
                </c:pt>
                <c:pt idx="685">
                  <c:v>88822.930646572902</c:v>
                </c:pt>
                <c:pt idx="686">
                  <c:v>88849.611195168443</c:v>
                </c:pt>
                <c:pt idx="687">
                  <c:v>88768.900572156461</c:v>
                </c:pt>
                <c:pt idx="688">
                  <c:v>88952.702702250142</c:v>
                </c:pt>
                <c:pt idx="689">
                  <c:v>88863.152211814988</c:v>
                </c:pt>
                <c:pt idx="690">
                  <c:v>88969.755379894137</c:v>
                </c:pt>
                <c:pt idx="691">
                  <c:v>88950.913124166414</c:v>
                </c:pt>
                <c:pt idx="692">
                  <c:v>88638.244865463697</c:v>
                </c:pt>
                <c:pt idx="693">
                  <c:v>88736.869589350521</c:v>
                </c:pt>
                <c:pt idx="694">
                  <c:v>88632.29616386455</c:v>
                </c:pt>
                <c:pt idx="695">
                  <c:v>88885.086916380984</c:v>
                </c:pt>
                <c:pt idx="696">
                  <c:v>88979.914919746923</c:v>
                </c:pt>
                <c:pt idx="697">
                  <c:v>89022.902548080296</c:v>
                </c:pt>
                <c:pt idx="698">
                  <c:v>89101.293253012336</c:v>
                </c:pt>
                <c:pt idx="699">
                  <c:v>89180.603393085999</c:v>
                </c:pt>
                <c:pt idx="700">
                  <c:v>89013.699941627521</c:v>
                </c:pt>
                <c:pt idx="701">
                  <c:v>89272.824241203998</c:v>
                </c:pt>
                <c:pt idx="702">
                  <c:v>89075.515033464719</c:v>
                </c:pt>
                <c:pt idx="703">
                  <c:v>88783.076847661127</c:v>
                </c:pt>
                <c:pt idx="704">
                  <c:v>88508.155794925478</c:v>
                </c:pt>
                <c:pt idx="705">
                  <c:v>88808.805458270872</c:v>
                </c:pt>
                <c:pt idx="706">
                  <c:v>88949.291693623381</c:v>
                </c:pt>
                <c:pt idx="707">
                  <c:v>89072.131898769541</c:v>
                </c:pt>
                <c:pt idx="708">
                  <c:v>89087.603194207113</c:v>
                </c:pt>
                <c:pt idx="709">
                  <c:v>88904.96360816645</c:v>
                </c:pt>
                <c:pt idx="710">
                  <c:v>88772.340111170881</c:v>
                </c:pt>
                <c:pt idx="711">
                  <c:v>88797.030678514246</c:v>
                </c:pt>
                <c:pt idx="712">
                  <c:v>88681.575812107112</c:v>
                </c:pt>
                <c:pt idx="713">
                  <c:v>88697.034796836364</c:v>
                </c:pt>
                <c:pt idx="714">
                  <c:v>88782.304499044185</c:v>
                </c:pt>
                <c:pt idx="715">
                  <c:v>88859.400823111559</c:v>
                </c:pt>
                <c:pt idx="716">
                  <c:v>88958.177127790783</c:v>
                </c:pt>
                <c:pt idx="717">
                  <c:v>88861.586351044272</c:v>
                </c:pt>
                <c:pt idx="718">
                  <c:v>89068.10014348627</c:v>
                </c:pt>
                <c:pt idx="719">
                  <c:v>88746.845173728856</c:v>
                </c:pt>
                <c:pt idx="720">
                  <c:v>88944.113286309177</c:v>
                </c:pt>
                <c:pt idx="721">
                  <c:v>88841.647588912369</c:v>
                </c:pt>
                <c:pt idx="722">
                  <c:v>88783.405562745233</c:v>
                </c:pt>
                <c:pt idx="723">
                  <c:v>88781.075785077643</c:v>
                </c:pt>
                <c:pt idx="724">
                  <c:v>88717.638257006707</c:v>
                </c:pt>
                <c:pt idx="725">
                  <c:v>88853.540349739022</c:v>
                </c:pt>
                <c:pt idx="726">
                  <c:v>88550.519819265319</c:v>
                </c:pt>
                <c:pt idx="727">
                  <c:v>88463.203367137903</c:v>
                </c:pt>
                <c:pt idx="728">
                  <c:v>88533.909642934552</c:v>
                </c:pt>
                <c:pt idx="729">
                  <c:v>88542.639127404036</c:v>
                </c:pt>
                <c:pt idx="730">
                  <c:v>88424.885219997886</c:v>
                </c:pt>
                <c:pt idx="731">
                  <c:v>88674.90962005769</c:v>
                </c:pt>
                <c:pt idx="732">
                  <c:v>88539.407829043557</c:v>
                </c:pt>
                <c:pt idx="733">
                  <c:v>88618.656000468662</c:v>
                </c:pt>
                <c:pt idx="734">
                  <c:v>88711.529677967454</c:v>
                </c:pt>
                <c:pt idx="735">
                  <c:v>88689.573730822493</c:v>
                </c:pt>
                <c:pt idx="736">
                  <c:v>88646.650042826208</c:v>
                </c:pt>
                <c:pt idx="737">
                  <c:v>88799.869313292351</c:v>
                </c:pt>
                <c:pt idx="738">
                  <c:v>88628.079508974479</c:v>
                </c:pt>
                <c:pt idx="739">
                  <c:v>88892.686405720131</c:v>
                </c:pt>
                <c:pt idx="740">
                  <c:v>89065.832643484551</c:v>
                </c:pt>
                <c:pt idx="741">
                  <c:v>89074.967317201415</c:v>
                </c:pt>
                <c:pt idx="742">
                  <c:v>89084.494201016831</c:v>
                </c:pt>
                <c:pt idx="743">
                  <c:v>89033.971155586449</c:v>
                </c:pt>
                <c:pt idx="744">
                  <c:v>88923.208859200531</c:v>
                </c:pt>
                <c:pt idx="745">
                  <c:v>89016.805768157064</c:v>
                </c:pt>
                <c:pt idx="746">
                  <c:v>89364.859476221973</c:v>
                </c:pt>
                <c:pt idx="747">
                  <c:v>88942.116666729373</c:v>
                </c:pt>
                <c:pt idx="748">
                  <c:v>88921.394320679101</c:v>
                </c:pt>
                <c:pt idx="749">
                  <c:v>88780.809401407241</c:v>
                </c:pt>
                <c:pt idx="750">
                  <c:v>88783.373295707788</c:v>
                </c:pt>
                <c:pt idx="751">
                  <c:v>89089.613818195998</c:v>
                </c:pt>
                <c:pt idx="752">
                  <c:v>89161.038201522199</c:v>
                </c:pt>
                <c:pt idx="753">
                  <c:v>89199.655455933782</c:v>
                </c:pt>
                <c:pt idx="754">
                  <c:v>89086.365886529471</c:v>
                </c:pt>
                <c:pt idx="755">
                  <c:v>88991.716111798858</c:v>
                </c:pt>
                <c:pt idx="756">
                  <c:v>88823.263857242389</c:v>
                </c:pt>
                <c:pt idx="757">
                  <c:v>88811.813959959181</c:v>
                </c:pt>
                <c:pt idx="758">
                  <c:v>89077.997990247284</c:v>
                </c:pt>
                <c:pt idx="759">
                  <c:v>88789.878861157369</c:v>
                </c:pt>
                <c:pt idx="760">
                  <c:v>88714.623166191712</c:v>
                </c:pt>
                <c:pt idx="761">
                  <c:v>88892.890543805581</c:v>
                </c:pt>
                <c:pt idx="762">
                  <c:v>89008.160024198907</c:v>
                </c:pt>
                <c:pt idx="763">
                  <c:v>89178.506637134269</c:v>
                </c:pt>
                <c:pt idx="764">
                  <c:v>89499.088653376806</c:v>
                </c:pt>
                <c:pt idx="765">
                  <c:v>89334.156676108483</c:v>
                </c:pt>
                <c:pt idx="766">
                  <c:v>89124.174115563059</c:v>
                </c:pt>
                <c:pt idx="767">
                  <c:v>89158.055148681888</c:v>
                </c:pt>
                <c:pt idx="768">
                  <c:v>89166.479317251273</c:v>
                </c:pt>
                <c:pt idx="769">
                  <c:v>89213.374730809286</c:v>
                </c:pt>
                <c:pt idx="770">
                  <c:v>88860.47788080087</c:v>
                </c:pt>
                <c:pt idx="771">
                  <c:v>88751.169789062493</c:v>
                </c:pt>
                <c:pt idx="772">
                  <c:v>88704.812544705826</c:v>
                </c:pt>
                <c:pt idx="773">
                  <c:v>88692.136023271538</c:v>
                </c:pt>
                <c:pt idx="774">
                  <c:v>88879.122001193289</c:v>
                </c:pt>
                <c:pt idx="775">
                  <c:v>88739.769691335125</c:v>
                </c:pt>
                <c:pt idx="776">
                  <c:v>88772.586790327347</c:v>
                </c:pt>
                <c:pt idx="777">
                  <c:v>88508.767562556182</c:v>
                </c:pt>
                <c:pt idx="778">
                  <c:v>88616.288118689568</c:v>
                </c:pt>
                <c:pt idx="779">
                  <c:v>88671.202289489112</c:v>
                </c:pt>
                <c:pt idx="780">
                  <c:v>88545.09356735753</c:v>
                </c:pt>
                <c:pt idx="781">
                  <c:v>88413.226432097261</c:v>
                </c:pt>
                <c:pt idx="782">
                  <c:v>88475.546084189278</c:v>
                </c:pt>
                <c:pt idx="783">
                  <c:v>88594.41302144622</c:v>
                </c:pt>
                <c:pt idx="784">
                  <c:v>88545.11867883458</c:v>
                </c:pt>
                <c:pt idx="785">
                  <c:v>88477.307940850005</c:v>
                </c:pt>
                <c:pt idx="786">
                  <c:v>88666.374322112664</c:v>
                </c:pt>
                <c:pt idx="787">
                  <c:v>88661.036610521871</c:v>
                </c:pt>
                <c:pt idx="788">
                  <c:v>88789.099052066624</c:v>
                </c:pt>
                <c:pt idx="789">
                  <c:v>89232.258842571609</c:v>
                </c:pt>
                <c:pt idx="790">
                  <c:v>88842.377481886986</c:v>
                </c:pt>
                <c:pt idx="791">
                  <c:v>88853.997582492608</c:v>
                </c:pt>
                <c:pt idx="792">
                  <c:v>89008.433566688502</c:v>
                </c:pt>
                <c:pt idx="793">
                  <c:v>88938.7046158499</c:v>
                </c:pt>
                <c:pt idx="794">
                  <c:v>88685.674486605218</c:v>
                </c:pt>
                <c:pt idx="795">
                  <c:v>88855.61855977989</c:v>
                </c:pt>
                <c:pt idx="796">
                  <c:v>88920.38938363237</c:v>
                </c:pt>
                <c:pt idx="797">
                  <c:v>89017.326175666487</c:v>
                </c:pt>
                <c:pt idx="798">
                  <c:v>88786.414616548747</c:v>
                </c:pt>
                <c:pt idx="799">
                  <c:v>88883.520090071819</c:v>
                </c:pt>
                <c:pt idx="800">
                  <c:v>88788.619565284942</c:v>
                </c:pt>
                <c:pt idx="801">
                  <c:v>88875.896314397309</c:v>
                </c:pt>
                <c:pt idx="802">
                  <c:v>88789.099725021428</c:v>
                </c:pt>
                <c:pt idx="803">
                  <c:v>88821.085687168903</c:v>
                </c:pt>
                <c:pt idx="804">
                  <c:v>88859.452351367217</c:v>
                </c:pt>
                <c:pt idx="805">
                  <c:v>88976.441846492147</c:v>
                </c:pt>
                <c:pt idx="806">
                  <c:v>88815.559553853498</c:v>
                </c:pt>
                <c:pt idx="807">
                  <c:v>88871.033003075296</c:v>
                </c:pt>
                <c:pt idx="808">
                  <c:v>88876.367322959937</c:v>
                </c:pt>
                <c:pt idx="809">
                  <c:v>88801.84814048298</c:v>
                </c:pt>
                <c:pt idx="810">
                  <c:v>88799.240643364727</c:v>
                </c:pt>
                <c:pt idx="811">
                  <c:v>88783.905893990726</c:v>
                </c:pt>
                <c:pt idx="812">
                  <c:v>88784.671871447499</c:v>
                </c:pt>
                <c:pt idx="813">
                  <c:v>88757.038241907328</c:v>
                </c:pt>
                <c:pt idx="814">
                  <c:v>88933.805286900882</c:v>
                </c:pt>
                <c:pt idx="815">
                  <c:v>88979.145990314486</c:v>
                </c:pt>
                <c:pt idx="816">
                  <c:v>88927.484638580092</c:v>
                </c:pt>
                <c:pt idx="817">
                  <c:v>88652.516587409409</c:v>
                </c:pt>
                <c:pt idx="818">
                  <c:v>88817.406578591908</c:v>
                </c:pt>
                <c:pt idx="819">
                  <c:v>88905.118720342536</c:v>
                </c:pt>
                <c:pt idx="820">
                  <c:v>88872.102277651225</c:v>
                </c:pt>
                <c:pt idx="821">
                  <c:v>88636.174161900737</c:v>
                </c:pt>
                <c:pt idx="822">
                  <c:v>88705.174045450141</c:v>
                </c:pt>
                <c:pt idx="823">
                  <c:v>88876.901746809337</c:v>
                </c:pt>
                <c:pt idx="824">
                  <c:v>89134.350221316461</c:v>
                </c:pt>
                <c:pt idx="825">
                  <c:v>88974.043510220436</c:v>
                </c:pt>
                <c:pt idx="826">
                  <c:v>89185.660244474828</c:v>
                </c:pt>
                <c:pt idx="827">
                  <c:v>89214.057567063937</c:v>
                </c:pt>
                <c:pt idx="828">
                  <c:v>89047.26273512734</c:v>
                </c:pt>
                <c:pt idx="829">
                  <c:v>88881.909760223425</c:v>
                </c:pt>
                <c:pt idx="830">
                  <c:v>88919.438645817485</c:v>
                </c:pt>
                <c:pt idx="831">
                  <c:v>88904.327997190892</c:v>
                </c:pt>
                <c:pt idx="832">
                  <c:v>88780.236214401913</c:v>
                </c:pt>
                <c:pt idx="833">
                  <c:v>88759.985813533116</c:v>
                </c:pt>
                <c:pt idx="834">
                  <c:v>88851.260796371935</c:v>
                </c:pt>
                <c:pt idx="835">
                  <c:v>88881.961976582184</c:v>
                </c:pt>
                <c:pt idx="836">
                  <c:v>89012.089304761277</c:v>
                </c:pt>
                <c:pt idx="837">
                  <c:v>89103.08112199376</c:v>
                </c:pt>
                <c:pt idx="838">
                  <c:v>89072.275074150326</c:v>
                </c:pt>
                <c:pt idx="839">
                  <c:v>89007.712200699214</c:v>
                </c:pt>
                <c:pt idx="840">
                  <c:v>89053.051652846232</c:v>
                </c:pt>
                <c:pt idx="841">
                  <c:v>88944.544394953758</c:v>
                </c:pt>
                <c:pt idx="842">
                  <c:v>89021.564316601958</c:v>
                </c:pt>
                <c:pt idx="843">
                  <c:v>89078.385661979759</c:v>
                </c:pt>
                <c:pt idx="844">
                  <c:v>89127.075181738677</c:v>
                </c:pt>
                <c:pt idx="845">
                  <c:v>89279.032249904558</c:v>
                </c:pt>
                <c:pt idx="846">
                  <c:v>88948.093385626315</c:v>
                </c:pt>
                <c:pt idx="847">
                  <c:v>88715.662037861737</c:v>
                </c:pt>
                <c:pt idx="848">
                  <c:v>88774.994751275532</c:v>
                </c:pt>
                <c:pt idx="849">
                  <c:v>88781.630301103389</c:v>
                </c:pt>
                <c:pt idx="850">
                  <c:v>88816.567328508027</c:v>
                </c:pt>
                <c:pt idx="851">
                  <c:v>89065.384368513231</c:v>
                </c:pt>
                <c:pt idx="852">
                  <c:v>89007.875502673924</c:v>
                </c:pt>
                <c:pt idx="853">
                  <c:v>88994.620661198394</c:v>
                </c:pt>
                <c:pt idx="854">
                  <c:v>89290.714273645499</c:v>
                </c:pt>
                <c:pt idx="855">
                  <c:v>89093.954137414403</c:v>
                </c:pt>
                <c:pt idx="856">
                  <c:v>89027.510862819254</c:v>
                </c:pt>
                <c:pt idx="857">
                  <c:v>88787.284426581042</c:v>
                </c:pt>
                <c:pt idx="858">
                  <c:v>88604.28672030603</c:v>
                </c:pt>
                <c:pt idx="859">
                  <c:v>88838.409119492906</c:v>
                </c:pt>
                <c:pt idx="860">
                  <c:v>88906.051869827177</c:v>
                </c:pt>
                <c:pt idx="861">
                  <c:v>89079.721553533163</c:v>
                </c:pt>
                <c:pt idx="862">
                  <c:v>89097.039078594535</c:v>
                </c:pt>
                <c:pt idx="863">
                  <c:v>89009.983542163391</c:v>
                </c:pt>
                <c:pt idx="864">
                  <c:v>89106.543409469654</c:v>
                </c:pt>
                <c:pt idx="865">
                  <c:v>88900.309316015322</c:v>
                </c:pt>
                <c:pt idx="866">
                  <c:v>88831.053853647376</c:v>
                </c:pt>
                <c:pt idx="867">
                  <c:v>89001.222542258372</c:v>
                </c:pt>
                <c:pt idx="868">
                  <c:v>89002.367294719748</c:v>
                </c:pt>
                <c:pt idx="869">
                  <c:v>89119.699095952412</c:v>
                </c:pt>
                <c:pt idx="870">
                  <c:v>89059.572231199258</c:v>
                </c:pt>
                <c:pt idx="871">
                  <c:v>89150.430726275794</c:v>
                </c:pt>
                <c:pt idx="872">
                  <c:v>89127.522008821164</c:v>
                </c:pt>
                <c:pt idx="873">
                  <c:v>89211.682522345698</c:v>
                </c:pt>
                <c:pt idx="874">
                  <c:v>89347.915065547</c:v>
                </c:pt>
                <c:pt idx="875">
                  <c:v>89407.978662851441</c:v>
                </c:pt>
                <c:pt idx="876">
                  <c:v>89243.820660939309</c:v>
                </c:pt>
                <c:pt idx="877">
                  <c:v>89313.515794014616</c:v>
                </c:pt>
                <c:pt idx="878">
                  <c:v>89281.503003067221</c:v>
                </c:pt>
                <c:pt idx="879">
                  <c:v>89125.955486781182</c:v>
                </c:pt>
                <c:pt idx="880">
                  <c:v>89316.580383197055</c:v>
                </c:pt>
                <c:pt idx="881">
                  <c:v>89240.939796466744</c:v>
                </c:pt>
                <c:pt idx="882">
                  <c:v>89269.452173461337</c:v>
                </c:pt>
                <c:pt idx="883">
                  <c:v>89231.900920198939</c:v>
                </c:pt>
                <c:pt idx="884">
                  <c:v>89342.263204002738</c:v>
                </c:pt>
                <c:pt idx="885">
                  <c:v>89573.014461325904</c:v>
                </c:pt>
                <c:pt idx="886">
                  <c:v>89586.077355087938</c:v>
                </c:pt>
                <c:pt idx="887">
                  <c:v>89552.696198018515</c:v>
                </c:pt>
                <c:pt idx="888">
                  <c:v>89332.618999828948</c:v>
                </c:pt>
                <c:pt idx="889">
                  <c:v>89401.406230123132</c:v>
                </c:pt>
                <c:pt idx="890">
                  <c:v>89568.94785370765</c:v>
                </c:pt>
                <c:pt idx="891">
                  <c:v>89495.68669570674</c:v>
                </c:pt>
                <c:pt idx="892">
                  <c:v>89496.236960424765</c:v>
                </c:pt>
                <c:pt idx="893">
                  <c:v>89562.459631741905</c:v>
                </c:pt>
                <c:pt idx="894">
                  <c:v>89525.53859098196</c:v>
                </c:pt>
                <c:pt idx="895">
                  <c:v>89349.53752516293</c:v>
                </c:pt>
                <c:pt idx="896">
                  <c:v>89368.382157591957</c:v>
                </c:pt>
                <c:pt idx="897">
                  <c:v>89467.10474602216</c:v>
                </c:pt>
                <c:pt idx="898">
                  <c:v>89383.098572451607</c:v>
                </c:pt>
                <c:pt idx="899">
                  <c:v>89518.907805038034</c:v>
                </c:pt>
                <c:pt idx="900">
                  <c:v>89563.809073946832</c:v>
                </c:pt>
                <c:pt idx="901">
                  <c:v>89691.588925211385</c:v>
                </c:pt>
                <c:pt idx="902">
                  <c:v>89759.343652888856</c:v>
                </c:pt>
                <c:pt idx="903">
                  <c:v>89324.00833066662</c:v>
                </c:pt>
                <c:pt idx="904">
                  <c:v>89222.022588349791</c:v>
                </c:pt>
                <c:pt idx="905">
                  <c:v>89544.220528740436</c:v>
                </c:pt>
                <c:pt idx="906">
                  <c:v>89372.532860854961</c:v>
                </c:pt>
                <c:pt idx="907">
                  <c:v>89475.642426323495</c:v>
                </c:pt>
                <c:pt idx="908">
                  <c:v>89460.2877763508</c:v>
                </c:pt>
                <c:pt idx="909">
                  <c:v>89454.485770513493</c:v>
                </c:pt>
                <c:pt idx="910">
                  <c:v>89262.955401854124</c:v>
                </c:pt>
                <c:pt idx="911">
                  <c:v>89279.324039577055</c:v>
                </c:pt>
                <c:pt idx="912">
                  <c:v>89673.209942749905</c:v>
                </c:pt>
                <c:pt idx="913">
                  <c:v>89725.784323916043</c:v>
                </c:pt>
                <c:pt idx="914">
                  <c:v>89486.176341648432</c:v>
                </c:pt>
                <c:pt idx="915">
                  <c:v>89442.054201155857</c:v>
                </c:pt>
                <c:pt idx="916">
                  <c:v>89702.488435873951</c:v>
                </c:pt>
                <c:pt idx="917">
                  <c:v>89768.715268902568</c:v>
                </c:pt>
                <c:pt idx="918">
                  <c:v>89729.208312323812</c:v>
                </c:pt>
                <c:pt idx="919">
                  <c:v>89733.100205068142</c:v>
                </c:pt>
                <c:pt idx="920">
                  <c:v>89592.087819059103</c:v>
                </c:pt>
                <c:pt idx="921">
                  <c:v>89821.254526617486</c:v>
                </c:pt>
                <c:pt idx="922">
                  <c:v>89931.340121831279</c:v>
                </c:pt>
                <c:pt idx="923">
                  <c:v>89724.940422224856</c:v>
                </c:pt>
                <c:pt idx="924">
                  <c:v>89718.123687154206</c:v>
                </c:pt>
                <c:pt idx="925">
                  <c:v>89750.909870900461</c:v>
                </c:pt>
                <c:pt idx="926">
                  <c:v>89499.516737740545</c:v>
                </c:pt>
                <c:pt idx="927">
                  <c:v>89961.266568538267</c:v>
                </c:pt>
                <c:pt idx="928">
                  <c:v>89935.904337086642</c:v>
                </c:pt>
                <c:pt idx="929">
                  <c:v>89826.19678044373</c:v>
                </c:pt>
                <c:pt idx="930">
                  <c:v>89753.601702737244</c:v>
                </c:pt>
                <c:pt idx="931">
                  <c:v>89730.50567222164</c:v>
                </c:pt>
                <c:pt idx="932">
                  <c:v>89765.476809767468</c:v>
                </c:pt>
                <c:pt idx="933">
                  <c:v>89803.116908593438</c:v>
                </c:pt>
                <c:pt idx="934">
                  <c:v>89755.11461911349</c:v>
                </c:pt>
                <c:pt idx="935">
                  <c:v>89964.308517932819</c:v>
                </c:pt>
                <c:pt idx="936">
                  <c:v>89929.744605849963</c:v>
                </c:pt>
                <c:pt idx="937">
                  <c:v>89942.786439254254</c:v>
                </c:pt>
                <c:pt idx="938">
                  <c:v>89872.002284816714</c:v>
                </c:pt>
                <c:pt idx="939">
                  <c:v>89921.57748303574</c:v>
                </c:pt>
                <c:pt idx="940">
                  <c:v>89854.567620152724</c:v>
                </c:pt>
                <c:pt idx="941">
                  <c:v>89648.803961373633</c:v>
                </c:pt>
                <c:pt idx="942">
                  <c:v>89743.248253907106</c:v>
                </c:pt>
                <c:pt idx="943">
                  <c:v>89620.975750125595</c:v>
                </c:pt>
                <c:pt idx="944">
                  <c:v>89587.531297211783</c:v>
                </c:pt>
                <c:pt idx="945">
                  <c:v>89697.146964766391</c:v>
                </c:pt>
                <c:pt idx="946">
                  <c:v>89578.794926117422</c:v>
                </c:pt>
                <c:pt idx="947">
                  <c:v>89476.200831816168</c:v>
                </c:pt>
                <c:pt idx="948">
                  <c:v>89420.519699636061</c:v>
                </c:pt>
                <c:pt idx="949">
                  <c:v>89882.784951910566</c:v>
                </c:pt>
                <c:pt idx="950">
                  <c:v>89803.063340094915</c:v>
                </c:pt>
                <c:pt idx="951">
                  <c:v>89610.702465867318</c:v>
                </c:pt>
                <c:pt idx="952">
                  <c:v>89349.186507711973</c:v>
                </c:pt>
                <c:pt idx="953">
                  <c:v>89254.625638144382</c:v>
                </c:pt>
                <c:pt idx="954">
                  <c:v>89031.458991043721</c:v>
                </c:pt>
                <c:pt idx="955">
                  <c:v>88897.472485665741</c:v>
                </c:pt>
                <c:pt idx="956">
                  <c:v>89287.14942953494</c:v>
                </c:pt>
                <c:pt idx="957">
                  <c:v>89307.471813476513</c:v>
                </c:pt>
                <c:pt idx="958">
                  <c:v>89317.13486777831</c:v>
                </c:pt>
                <c:pt idx="959">
                  <c:v>89453.196440741565</c:v>
                </c:pt>
                <c:pt idx="960">
                  <c:v>89085.758343770067</c:v>
                </c:pt>
                <c:pt idx="961">
                  <c:v>89220.269136983115</c:v>
                </c:pt>
                <c:pt idx="962">
                  <c:v>89298.634943287921</c:v>
                </c:pt>
                <c:pt idx="963">
                  <c:v>89344.312700080685</c:v>
                </c:pt>
                <c:pt idx="964">
                  <c:v>89353.187221663786</c:v>
                </c:pt>
                <c:pt idx="965">
                  <c:v>89291.531539781528</c:v>
                </c:pt>
                <c:pt idx="966">
                  <c:v>89498.203967446752</c:v>
                </c:pt>
                <c:pt idx="967">
                  <c:v>89605.34584994246</c:v>
                </c:pt>
                <c:pt idx="968">
                  <c:v>89624.50503048372</c:v>
                </c:pt>
                <c:pt idx="969">
                  <c:v>89397.615107659891</c:v>
                </c:pt>
                <c:pt idx="970">
                  <c:v>89240.524616778785</c:v>
                </c:pt>
                <c:pt idx="971">
                  <c:v>89300.597425747939</c:v>
                </c:pt>
                <c:pt idx="972">
                  <c:v>89528.054435455037</c:v>
                </c:pt>
                <c:pt idx="973">
                  <c:v>89550.502332686548</c:v>
                </c:pt>
                <c:pt idx="974">
                  <c:v>89619.010872850515</c:v>
                </c:pt>
                <c:pt idx="975">
                  <c:v>89515.930263397255</c:v>
                </c:pt>
                <c:pt idx="976">
                  <c:v>89449.965082343653</c:v>
                </c:pt>
                <c:pt idx="977">
                  <c:v>89454.459901808703</c:v>
                </c:pt>
                <c:pt idx="978">
                  <c:v>89383.065615783737</c:v>
                </c:pt>
                <c:pt idx="979">
                  <c:v>89691.828524968761</c:v>
                </c:pt>
                <c:pt idx="980">
                  <c:v>89725.05381334413</c:v>
                </c:pt>
                <c:pt idx="981">
                  <c:v>89572.982554431001</c:v>
                </c:pt>
                <c:pt idx="982">
                  <c:v>89393.84625283051</c:v>
                </c:pt>
                <c:pt idx="983">
                  <c:v>89338.790632739139</c:v>
                </c:pt>
                <c:pt idx="984">
                  <c:v>89191.852715389308</c:v>
                </c:pt>
                <c:pt idx="985">
                  <c:v>89106.487970287548</c:v>
                </c:pt>
                <c:pt idx="986">
                  <c:v>89284.754808018595</c:v>
                </c:pt>
                <c:pt idx="987">
                  <c:v>89203.987819502217</c:v>
                </c:pt>
                <c:pt idx="988">
                  <c:v>89396.02392372326</c:v>
                </c:pt>
                <c:pt idx="989">
                  <c:v>89115.571939967384</c:v>
                </c:pt>
                <c:pt idx="990">
                  <c:v>89255.890530058008</c:v>
                </c:pt>
                <c:pt idx="991">
                  <c:v>89086.209658099164</c:v>
                </c:pt>
                <c:pt idx="992">
                  <c:v>89205.73615917869</c:v>
                </c:pt>
                <c:pt idx="993">
                  <c:v>89303.752069846421</c:v>
                </c:pt>
                <c:pt idx="994">
                  <c:v>89344.574790024039</c:v>
                </c:pt>
                <c:pt idx="995">
                  <c:v>89318.635793353897</c:v>
                </c:pt>
                <c:pt idx="996">
                  <c:v>89325.372777842917</c:v>
                </c:pt>
                <c:pt idx="997">
                  <c:v>89564.164083591488</c:v>
                </c:pt>
                <c:pt idx="998">
                  <c:v>89452.619735400149</c:v>
                </c:pt>
                <c:pt idx="999">
                  <c:v>89234.342783700151</c:v>
                </c:pt>
                <c:pt idx="1000">
                  <c:v>89244.15767208238</c:v>
                </c:pt>
                <c:pt idx="1001">
                  <c:v>89409.35940384373</c:v>
                </c:pt>
                <c:pt idx="1002">
                  <c:v>89438.44476120433</c:v>
                </c:pt>
                <c:pt idx="1003">
                  <c:v>89335.373104599508</c:v>
                </c:pt>
                <c:pt idx="1004">
                  <c:v>89181.286921890744</c:v>
                </c:pt>
                <c:pt idx="1005">
                  <c:v>89274.192206649503</c:v>
                </c:pt>
                <c:pt idx="1006">
                  <c:v>89154.542218720409</c:v>
                </c:pt>
                <c:pt idx="1007">
                  <c:v>89220.277822668766</c:v>
                </c:pt>
                <c:pt idx="1008">
                  <c:v>89083.074946353867</c:v>
                </c:pt>
                <c:pt idx="1009">
                  <c:v>89422.960457080044</c:v>
                </c:pt>
                <c:pt idx="1010">
                  <c:v>89433.63269701504</c:v>
                </c:pt>
                <c:pt idx="1011">
                  <c:v>89530.3320965772</c:v>
                </c:pt>
                <c:pt idx="1012">
                  <c:v>89606.294692248601</c:v>
                </c:pt>
                <c:pt idx="1013">
                  <c:v>89398.227032773415</c:v>
                </c:pt>
                <c:pt idx="1014">
                  <c:v>89507.889189605514</c:v>
                </c:pt>
                <c:pt idx="1015">
                  <c:v>89409.228533879548</c:v>
                </c:pt>
                <c:pt idx="1016">
                  <c:v>89336.658682752401</c:v>
                </c:pt>
                <c:pt idx="1017">
                  <c:v>89296.453538843867</c:v>
                </c:pt>
                <c:pt idx="1018">
                  <c:v>89232.230644906551</c:v>
                </c:pt>
                <c:pt idx="1019">
                  <c:v>89050.831344795428</c:v>
                </c:pt>
                <c:pt idx="1020">
                  <c:v>89399.844673481959</c:v>
                </c:pt>
                <c:pt idx="1021">
                  <c:v>89357.874285310187</c:v>
                </c:pt>
                <c:pt idx="1022">
                  <c:v>89414.336695074802</c:v>
                </c:pt>
                <c:pt idx="1023">
                  <c:v>89347.410061352653</c:v>
                </c:pt>
                <c:pt idx="1024">
                  <c:v>89285.956845768858</c:v>
                </c:pt>
                <c:pt idx="1025">
                  <c:v>89205.952868905559</c:v>
                </c:pt>
                <c:pt idx="1026">
                  <c:v>89155.399734058723</c:v>
                </c:pt>
                <c:pt idx="1027">
                  <c:v>89273.349953643497</c:v>
                </c:pt>
                <c:pt idx="1028">
                  <c:v>89443.043567055007</c:v>
                </c:pt>
                <c:pt idx="1029">
                  <c:v>89372.186173828159</c:v>
                </c:pt>
                <c:pt idx="1030">
                  <c:v>89276.085237682215</c:v>
                </c:pt>
                <c:pt idx="1031">
                  <c:v>89288.308141646412</c:v>
                </c:pt>
                <c:pt idx="1032">
                  <c:v>89191.011457519067</c:v>
                </c:pt>
                <c:pt idx="1033">
                  <c:v>89024.466571331941</c:v>
                </c:pt>
                <c:pt idx="1034">
                  <c:v>88853.699283386624</c:v>
                </c:pt>
                <c:pt idx="1035">
                  <c:v>89051.757524743443</c:v>
                </c:pt>
                <c:pt idx="1036">
                  <c:v>89142.644896837111</c:v>
                </c:pt>
                <c:pt idx="1037">
                  <c:v>89035.626109105331</c:v>
                </c:pt>
                <c:pt idx="1038">
                  <c:v>88924.239192825815</c:v>
                </c:pt>
                <c:pt idx="1039">
                  <c:v>88954.104245948081</c:v>
                </c:pt>
                <c:pt idx="1040">
                  <c:v>89087.484268995948</c:v>
                </c:pt>
                <c:pt idx="1041">
                  <c:v>89037.377878508982</c:v>
                </c:pt>
                <c:pt idx="1042">
                  <c:v>88911.669751760375</c:v>
                </c:pt>
                <c:pt idx="1043">
                  <c:v>88946.886275443059</c:v>
                </c:pt>
                <c:pt idx="1044">
                  <c:v>88945.133309200784</c:v>
                </c:pt>
                <c:pt idx="1045">
                  <c:v>89086.237094945813</c:v>
                </c:pt>
                <c:pt idx="1046">
                  <c:v>89270.595703768544</c:v>
                </c:pt>
                <c:pt idx="1047">
                  <c:v>89193.462747027035</c:v>
                </c:pt>
                <c:pt idx="1048">
                  <c:v>89246.905371250265</c:v>
                </c:pt>
                <c:pt idx="1049">
                  <c:v>89396.994319474747</c:v>
                </c:pt>
                <c:pt idx="1050">
                  <c:v>89173.384339669981</c:v>
                </c:pt>
                <c:pt idx="1051">
                  <c:v>89534.775248870763</c:v>
                </c:pt>
                <c:pt idx="1052">
                  <c:v>89151.654410521747</c:v>
                </c:pt>
                <c:pt idx="1053">
                  <c:v>89040.924210571844</c:v>
                </c:pt>
                <c:pt idx="1054">
                  <c:v>89245.727654348811</c:v>
                </c:pt>
                <c:pt idx="1055">
                  <c:v>89191.706135028042</c:v>
                </c:pt>
                <c:pt idx="1056">
                  <c:v>89044.057665398985</c:v>
                </c:pt>
                <c:pt idx="1057">
                  <c:v>89287.008121512292</c:v>
                </c:pt>
                <c:pt idx="1058">
                  <c:v>89444.3428525544</c:v>
                </c:pt>
                <c:pt idx="1059">
                  <c:v>89427.820169292958</c:v>
                </c:pt>
                <c:pt idx="1060">
                  <c:v>89462.146694704337</c:v>
                </c:pt>
                <c:pt idx="1061">
                  <c:v>89264.295875781158</c:v>
                </c:pt>
                <c:pt idx="1062">
                  <c:v>89206.279421882631</c:v>
                </c:pt>
                <c:pt idx="1063">
                  <c:v>89215.553900078987</c:v>
                </c:pt>
                <c:pt idx="1064">
                  <c:v>89040.057456645329</c:v>
                </c:pt>
                <c:pt idx="1065">
                  <c:v>89055.270920529452</c:v>
                </c:pt>
                <c:pt idx="1066">
                  <c:v>89074.179333138396</c:v>
                </c:pt>
                <c:pt idx="1067">
                  <c:v>88956.101139177059</c:v>
                </c:pt>
                <c:pt idx="1068">
                  <c:v>89005.10728550468</c:v>
                </c:pt>
                <c:pt idx="1069">
                  <c:v>88716.146930279268</c:v>
                </c:pt>
                <c:pt idx="1070">
                  <c:v>89001.549234973441</c:v>
                </c:pt>
                <c:pt idx="1071">
                  <c:v>88963.769775490626</c:v>
                </c:pt>
                <c:pt idx="1072">
                  <c:v>89154.163619700892</c:v>
                </c:pt>
                <c:pt idx="1073">
                  <c:v>89122.190258986564</c:v>
                </c:pt>
                <c:pt idx="1074">
                  <c:v>89198.788156711511</c:v>
                </c:pt>
                <c:pt idx="1075">
                  <c:v>89059.285446883077</c:v>
                </c:pt>
                <c:pt idx="1076">
                  <c:v>88859.697289899646</c:v>
                </c:pt>
                <c:pt idx="1077">
                  <c:v>89189.917443760976</c:v>
                </c:pt>
                <c:pt idx="1078">
                  <c:v>89552.129332455865</c:v>
                </c:pt>
                <c:pt idx="1079">
                  <c:v>89460.64796638352</c:v>
                </c:pt>
                <c:pt idx="1080">
                  <c:v>89475.029809882151</c:v>
                </c:pt>
                <c:pt idx="1081">
                  <c:v>89315.671536594862</c:v>
                </c:pt>
                <c:pt idx="1082">
                  <c:v>89027.324438763739</c:v>
                </c:pt>
                <c:pt idx="1083">
                  <c:v>89034.40625940176</c:v>
                </c:pt>
                <c:pt idx="1084">
                  <c:v>89452.562364829442</c:v>
                </c:pt>
                <c:pt idx="1085">
                  <c:v>89432.159984789032</c:v>
                </c:pt>
                <c:pt idx="1086">
                  <c:v>89108.77959779778</c:v>
                </c:pt>
                <c:pt idx="1087">
                  <c:v>88969.131860548689</c:v>
                </c:pt>
                <c:pt idx="1088">
                  <c:v>89068.391454373981</c:v>
                </c:pt>
                <c:pt idx="1089">
                  <c:v>88938.799979843447</c:v>
                </c:pt>
                <c:pt idx="1090">
                  <c:v>89120.127135789589</c:v>
                </c:pt>
                <c:pt idx="1091">
                  <c:v>88990.465519223464</c:v>
                </c:pt>
                <c:pt idx="1092">
                  <c:v>89276.067539847441</c:v>
                </c:pt>
                <c:pt idx="1093">
                  <c:v>89130.913627565271</c:v>
                </c:pt>
                <c:pt idx="1094">
                  <c:v>89002.588717873266</c:v>
                </c:pt>
                <c:pt idx="1095">
                  <c:v>89116.957115124853</c:v>
                </c:pt>
                <c:pt idx="1096">
                  <c:v>89233.130251007664</c:v>
                </c:pt>
                <c:pt idx="1097">
                  <c:v>89508.758240705138</c:v>
                </c:pt>
                <c:pt idx="1098">
                  <c:v>89358.188712178468</c:v>
                </c:pt>
                <c:pt idx="1099">
                  <c:v>89431.00820034738</c:v>
                </c:pt>
                <c:pt idx="1100">
                  <c:v>89513.164749168034</c:v>
                </c:pt>
                <c:pt idx="1101">
                  <c:v>89482.377071744137</c:v>
                </c:pt>
                <c:pt idx="1102">
                  <c:v>89551.381468250955</c:v>
                </c:pt>
                <c:pt idx="1103">
                  <c:v>89594.257540626451</c:v>
                </c:pt>
                <c:pt idx="1104">
                  <c:v>89372.568976890776</c:v>
                </c:pt>
                <c:pt idx="1105">
                  <c:v>89195.092409884295</c:v>
                </c:pt>
                <c:pt idx="1106">
                  <c:v>89547.410091492304</c:v>
                </c:pt>
                <c:pt idx="1107">
                  <c:v>89538.38073063863</c:v>
                </c:pt>
                <c:pt idx="1108">
                  <c:v>89545.737271861799</c:v>
                </c:pt>
                <c:pt idx="1109">
                  <c:v>89402.830966211011</c:v>
                </c:pt>
                <c:pt idx="1110">
                  <c:v>89314.742296769808</c:v>
                </c:pt>
                <c:pt idx="1111">
                  <c:v>89199.086330012375</c:v>
                </c:pt>
                <c:pt idx="1112">
                  <c:v>89163.578231798761</c:v>
                </c:pt>
                <c:pt idx="1113">
                  <c:v>88987.371044260552</c:v>
                </c:pt>
                <c:pt idx="1114">
                  <c:v>88889.506522647542</c:v>
                </c:pt>
                <c:pt idx="1115">
                  <c:v>88882.045296971541</c:v>
                </c:pt>
                <c:pt idx="1116">
                  <c:v>89146.19940674644</c:v>
                </c:pt>
                <c:pt idx="1117">
                  <c:v>89266.546249262392</c:v>
                </c:pt>
                <c:pt idx="1118">
                  <c:v>89235.025582764298</c:v>
                </c:pt>
                <c:pt idx="1119">
                  <c:v>89072.552516576048</c:v>
                </c:pt>
                <c:pt idx="1120">
                  <c:v>89064.356286785114</c:v>
                </c:pt>
                <c:pt idx="1121">
                  <c:v>89099.94628305787</c:v>
                </c:pt>
                <c:pt idx="1122">
                  <c:v>88995.661046760026</c:v>
                </c:pt>
                <c:pt idx="1123">
                  <c:v>89136.613927580838</c:v>
                </c:pt>
                <c:pt idx="1124">
                  <c:v>89253.226109373209</c:v>
                </c:pt>
                <c:pt idx="1125">
                  <c:v>89125.991879391731</c:v>
                </c:pt>
                <c:pt idx="1126">
                  <c:v>89248.257109064041</c:v>
                </c:pt>
                <c:pt idx="1127">
                  <c:v>89291.32661689879</c:v>
                </c:pt>
                <c:pt idx="1128">
                  <c:v>89205.899584770727</c:v>
                </c:pt>
                <c:pt idx="1129">
                  <c:v>88938.482900036586</c:v>
                </c:pt>
                <c:pt idx="1130">
                  <c:v>89253.967772551157</c:v>
                </c:pt>
                <c:pt idx="1131">
                  <c:v>89389.420796095335</c:v>
                </c:pt>
                <c:pt idx="1132">
                  <c:v>89285.852078353942</c:v>
                </c:pt>
                <c:pt idx="1133">
                  <c:v>89277.605509165063</c:v>
                </c:pt>
                <c:pt idx="1134">
                  <c:v>88932.69213077832</c:v>
                </c:pt>
                <c:pt idx="1135">
                  <c:v>88837.01688582862</c:v>
                </c:pt>
                <c:pt idx="1136">
                  <c:v>88944.265597827616</c:v>
                </c:pt>
                <c:pt idx="1137">
                  <c:v>89054.450551319445</c:v>
                </c:pt>
                <c:pt idx="1138">
                  <c:v>88865.794996772529</c:v>
                </c:pt>
                <c:pt idx="1139">
                  <c:v>89020.602753417144</c:v>
                </c:pt>
                <c:pt idx="1140">
                  <c:v>89009.213059236179</c:v>
                </c:pt>
                <c:pt idx="1141">
                  <c:v>89154.036547044248</c:v>
                </c:pt>
                <c:pt idx="1142">
                  <c:v>89125.688362414337</c:v>
                </c:pt>
                <c:pt idx="1143">
                  <c:v>89306.574527996534</c:v>
                </c:pt>
                <c:pt idx="1144">
                  <c:v>89132.289059636532</c:v>
                </c:pt>
                <c:pt idx="1145">
                  <c:v>89128.055272563302</c:v>
                </c:pt>
                <c:pt idx="1146">
                  <c:v>89019.503160281674</c:v>
                </c:pt>
                <c:pt idx="1147">
                  <c:v>88918.646878110434</c:v>
                </c:pt>
                <c:pt idx="1148">
                  <c:v>89191.53404220716</c:v>
                </c:pt>
                <c:pt idx="1149">
                  <c:v>89376.610117143064</c:v>
                </c:pt>
                <c:pt idx="1150">
                  <c:v>89136.291105632728</c:v>
                </c:pt>
                <c:pt idx="1151">
                  <c:v>88999.680986256353</c:v>
                </c:pt>
                <c:pt idx="1152">
                  <c:v>89075.129706676264</c:v>
                </c:pt>
                <c:pt idx="1153">
                  <c:v>89329.769990003333</c:v>
                </c:pt>
                <c:pt idx="1154">
                  <c:v>89233.708088225263</c:v>
                </c:pt>
                <c:pt idx="1155">
                  <c:v>89209.963756475656</c:v>
                </c:pt>
                <c:pt idx="1156">
                  <c:v>88972.359972598802</c:v>
                </c:pt>
                <c:pt idx="1157">
                  <c:v>89228.360400382779</c:v>
                </c:pt>
                <c:pt idx="1158">
                  <c:v>89173.48870434417</c:v>
                </c:pt>
                <c:pt idx="1159">
                  <c:v>89242.304667376229</c:v>
                </c:pt>
                <c:pt idx="1160">
                  <c:v>89437.82160792491</c:v>
                </c:pt>
                <c:pt idx="1161">
                  <c:v>89115.206896005679</c:v>
                </c:pt>
                <c:pt idx="1162">
                  <c:v>89049.519563875801</c:v>
                </c:pt>
                <c:pt idx="1163">
                  <c:v>89078.430566236391</c:v>
                </c:pt>
                <c:pt idx="1164">
                  <c:v>89151.759957940245</c:v>
                </c:pt>
                <c:pt idx="1165">
                  <c:v>89108.61237217646</c:v>
                </c:pt>
                <c:pt idx="1166">
                  <c:v>89267.140269945914</c:v>
                </c:pt>
                <c:pt idx="1167">
                  <c:v>89008.524649897445</c:v>
                </c:pt>
                <c:pt idx="1168">
                  <c:v>89250.720677263453</c:v>
                </c:pt>
                <c:pt idx="1169">
                  <c:v>89153.744632790374</c:v>
                </c:pt>
                <c:pt idx="1170">
                  <c:v>88994.542318766937</c:v>
                </c:pt>
                <c:pt idx="1171">
                  <c:v>89074.568808513475</c:v>
                </c:pt>
                <c:pt idx="1172">
                  <c:v>89455.593512160543</c:v>
                </c:pt>
                <c:pt idx="1173">
                  <c:v>89410.400711909911</c:v>
                </c:pt>
                <c:pt idx="1174">
                  <c:v>89275.920350476357</c:v>
                </c:pt>
                <c:pt idx="1175">
                  <c:v>88997.018748583359</c:v>
                </c:pt>
                <c:pt idx="1176">
                  <c:v>89056.748625224354</c:v>
                </c:pt>
                <c:pt idx="1177">
                  <c:v>89044.708168091602</c:v>
                </c:pt>
                <c:pt idx="1178">
                  <c:v>89272.182788257735</c:v>
                </c:pt>
                <c:pt idx="1179">
                  <c:v>89108.958400378586</c:v>
                </c:pt>
                <c:pt idx="1180">
                  <c:v>89114.736460137734</c:v>
                </c:pt>
                <c:pt idx="1181">
                  <c:v>89230.370286734207</c:v>
                </c:pt>
                <c:pt idx="1182">
                  <c:v>89229.94264100476</c:v>
                </c:pt>
                <c:pt idx="1183">
                  <c:v>89136.677251765461</c:v>
                </c:pt>
                <c:pt idx="1184">
                  <c:v>89191.169081811575</c:v>
                </c:pt>
                <c:pt idx="1185">
                  <c:v>89103.571856309442</c:v>
                </c:pt>
                <c:pt idx="1186">
                  <c:v>89036.063608336248</c:v>
                </c:pt>
                <c:pt idx="1187">
                  <c:v>89163.739498590454</c:v>
                </c:pt>
                <c:pt idx="1188">
                  <c:v>88945.018794098869</c:v>
                </c:pt>
                <c:pt idx="1189">
                  <c:v>89095.595203188917</c:v>
                </c:pt>
                <c:pt idx="1190">
                  <c:v>89167.259244786139</c:v>
                </c:pt>
                <c:pt idx="1191">
                  <c:v>89122.862302695925</c:v>
                </c:pt>
                <c:pt idx="1192">
                  <c:v>89001.595047595634</c:v>
                </c:pt>
                <c:pt idx="1193">
                  <c:v>89179.528531072647</c:v>
                </c:pt>
                <c:pt idx="1194">
                  <c:v>89223.908699645079</c:v>
                </c:pt>
                <c:pt idx="1195">
                  <c:v>89412.587609928843</c:v>
                </c:pt>
                <c:pt idx="1196">
                  <c:v>89327.623514170569</c:v>
                </c:pt>
                <c:pt idx="1197">
                  <c:v>89250.149235351986</c:v>
                </c:pt>
                <c:pt idx="1198">
                  <c:v>89354.698411910606</c:v>
                </c:pt>
                <c:pt idx="1199">
                  <c:v>89349.203295965664</c:v>
                </c:pt>
                <c:pt idx="1200">
                  <c:v>89224.900771814253</c:v>
                </c:pt>
                <c:pt idx="1201">
                  <c:v>89317.213976402112</c:v>
                </c:pt>
                <c:pt idx="1202">
                  <c:v>89168.79107841599</c:v>
                </c:pt>
                <c:pt idx="1203">
                  <c:v>89048.631507292681</c:v>
                </c:pt>
                <c:pt idx="1204">
                  <c:v>89146.799166095123</c:v>
                </c:pt>
                <c:pt idx="1205">
                  <c:v>89148.354810760808</c:v>
                </c:pt>
                <c:pt idx="1206">
                  <c:v>89073.357433163488</c:v>
                </c:pt>
                <c:pt idx="1207">
                  <c:v>89138.017405863924</c:v>
                </c:pt>
                <c:pt idx="1208">
                  <c:v>89058.177017244743</c:v>
                </c:pt>
                <c:pt idx="1209">
                  <c:v>89353.104382303922</c:v>
                </c:pt>
                <c:pt idx="1210">
                  <c:v>89361.795651310633</c:v>
                </c:pt>
                <c:pt idx="1211">
                  <c:v>89164.356953446928</c:v>
                </c:pt>
                <c:pt idx="1212">
                  <c:v>88949.532746917233</c:v>
                </c:pt>
                <c:pt idx="1213">
                  <c:v>89009.571304936078</c:v>
                </c:pt>
                <c:pt idx="1214">
                  <c:v>89023.844911071996</c:v>
                </c:pt>
                <c:pt idx="1215">
                  <c:v>89157.141731846146</c:v>
                </c:pt>
                <c:pt idx="1216">
                  <c:v>89097.233773348431</c:v>
                </c:pt>
                <c:pt idx="1217">
                  <c:v>88981.98001598414</c:v>
                </c:pt>
                <c:pt idx="1218">
                  <c:v>88933.313220592434</c:v>
                </c:pt>
                <c:pt idx="1219">
                  <c:v>88839.265286297261</c:v>
                </c:pt>
                <c:pt idx="1220">
                  <c:v>88848.940073874823</c:v>
                </c:pt>
                <c:pt idx="1221">
                  <c:v>88833.054083643321</c:v>
                </c:pt>
                <c:pt idx="1222">
                  <c:v>88948.591646882196</c:v>
                </c:pt>
                <c:pt idx="1223">
                  <c:v>89109.528138169931</c:v>
                </c:pt>
                <c:pt idx="1224">
                  <c:v>89054.485617424682</c:v>
                </c:pt>
                <c:pt idx="1225">
                  <c:v>89092.654805570812</c:v>
                </c:pt>
                <c:pt idx="1226">
                  <c:v>89186.735908839051</c:v>
                </c:pt>
                <c:pt idx="1227">
                  <c:v>89265.76236834086</c:v>
                </c:pt>
                <c:pt idx="1228">
                  <c:v>89383.289346178688</c:v>
                </c:pt>
                <c:pt idx="1229">
                  <c:v>89122.303765484539</c:v>
                </c:pt>
                <c:pt idx="1230">
                  <c:v>89117.427820536876</c:v>
                </c:pt>
                <c:pt idx="1231">
                  <c:v>89115.757591743561</c:v>
                </c:pt>
                <c:pt idx="1232">
                  <c:v>89119.471782250257</c:v>
                </c:pt>
                <c:pt idx="1233">
                  <c:v>89331.352359353099</c:v>
                </c:pt>
                <c:pt idx="1234">
                  <c:v>89178.351271484047</c:v>
                </c:pt>
                <c:pt idx="1235">
                  <c:v>89123.488423941861</c:v>
                </c:pt>
                <c:pt idx="1236">
                  <c:v>88869.939186658608</c:v>
                </c:pt>
                <c:pt idx="1237">
                  <c:v>88987.578803943194</c:v>
                </c:pt>
                <c:pt idx="1238">
                  <c:v>88793.635138429818</c:v>
                </c:pt>
                <c:pt idx="1239">
                  <c:v>88814.101649603486</c:v>
                </c:pt>
                <c:pt idx="1240">
                  <c:v>88721.289801276565</c:v>
                </c:pt>
                <c:pt idx="1241">
                  <c:v>88735.24175335074</c:v>
                </c:pt>
                <c:pt idx="1242">
                  <c:v>88642.409916284989</c:v>
                </c:pt>
                <c:pt idx="1243">
                  <c:v>88882.983648526337</c:v>
                </c:pt>
                <c:pt idx="1244">
                  <c:v>89030.401902377707</c:v>
                </c:pt>
                <c:pt idx="1245">
                  <c:v>89027.320221912218</c:v>
                </c:pt>
                <c:pt idx="1246">
                  <c:v>89194.486365988458</c:v>
                </c:pt>
                <c:pt idx="1247">
                  <c:v>89229.668845803186</c:v>
                </c:pt>
                <c:pt idx="1248">
                  <c:v>89152.486578566051</c:v>
                </c:pt>
                <c:pt idx="1249">
                  <c:v>89003.616478600467</c:v>
                </c:pt>
                <c:pt idx="1250">
                  <c:v>89116.74406615684</c:v>
                </c:pt>
                <c:pt idx="1251">
                  <c:v>89045.244404025318</c:v>
                </c:pt>
                <c:pt idx="1252">
                  <c:v>88924.199036483318</c:v>
                </c:pt>
                <c:pt idx="1253">
                  <c:v>88919.53454238108</c:v>
                </c:pt>
                <c:pt idx="1254">
                  <c:v>89000.884952636843</c:v>
                </c:pt>
                <c:pt idx="1255">
                  <c:v>89043.671620648587</c:v>
                </c:pt>
                <c:pt idx="1256">
                  <c:v>89012.887742498278</c:v>
                </c:pt>
                <c:pt idx="1257">
                  <c:v>89092.551170805527</c:v>
                </c:pt>
                <c:pt idx="1258">
                  <c:v>89201.000721772725</c:v>
                </c:pt>
                <c:pt idx="1259">
                  <c:v>89379.757312754547</c:v>
                </c:pt>
                <c:pt idx="1260">
                  <c:v>89191.732592389424</c:v>
                </c:pt>
                <c:pt idx="1261">
                  <c:v>89030.492352194138</c:v>
                </c:pt>
                <c:pt idx="1262">
                  <c:v>88785.611743893503</c:v>
                </c:pt>
                <c:pt idx="1263">
                  <c:v>88966.950139458524</c:v>
                </c:pt>
                <c:pt idx="1264">
                  <c:v>89042.32809360839</c:v>
                </c:pt>
                <c:pt idx="1265">
                  <c:v>89021.358297829298</c:v>
                </c:pt>
                <c:pt idx="1266">
                  <c:v>88754.546045816154</c:v>
                </c:pt>
                <c:pt idx="1267">
                  <c:v>88893.287286257444</c:v>
                </c:pt>
                <c:pt idx="1268">
                  <c:v>88972.166389480481</c:v>
                </c:pt>
                <c:pt idx="1269">
                  <c:v>89104.935529547976</c:v>
                </c:pt>
                <c:pt idx="1270">
                  <c:v>89011.65459499335</c:v>
                </c:pt>
                <c:pt idx="1271">
                  <c:v>88806.255339639785</c:v>
                </c:pt>
                <c:pt idx="1272">
                  <c:v>88862.558180660664</c:v>
                </c:pt>
                <c:pt idx="1273">
                  <c:v>88852.896822400784</c:v>
                </c:pt>
                <c:pt idx="1274">
                  <c:v>88809.84936272497</c:v>
                </c:pt>
                <c:pt idx="1275">
                  <c:v>88750.363797247614</c:v>
                </c:pt>
                <c:pt idx="1276">
                  <c:v>88962.429623184755</c:v>
                </c:pt>
                <c:pt idx="1277">
                  <c:v>88810.125867376744</c:v>
                </c:pt>
                <c:pt idx="1278">
                  <c:v>88811.70834728943</c:v>
                </c:pt>
                <c:pt idx="1279">
                  <c:v>88924.203688409834</c:v>
                </c:pt>
                <c:pt idx="1280">
                  <c:v>88850.423492267597</c:v>
                </c:pt>
                <c:pt idx="1281">
                  <c:v>88870.097589916593</c:v>
                </c:pt>
                <c:pt idx="1282">
                  <c:v>89098.172947681145</c:v>
                </c:pt>
                <c:pt idx="1283">
                  <c:v>89152.030182654838</c:v>
                </c:pt>
                <c:pt idx="1284">
                  <c:v>89011.891593039414</c:v>
                </c:pt>
                <c:pt idx="1285">
                  <c:v>89013.36415003537</c:v>
                </c:pt>
                <c:pt idx="1286">
                  <c:v>89169.02929097187</c:v>
                </c:pt>
                <c:pt idx="1287">
                  <c:v>89111.074460651071</c:v>
                </c:pt>
                <c:pt idx="1288">
                  <c:v>89308.989359930056</c:v>
                </c:pt>
                <c:pt idx="1289">
                  <c:v>89017.401279916608</c:v>
                </c:pt>
                <c:pt idx="1290">
                  <c:v>89001.101061003166</c:v>
                </c:pt>
                <c:pt idx="1291">
                  <c:v>88922.348753506842</c:v>
                </c:pt>
                <c:pt idx="1292">
                  <c:v>89025.808848088549</c:v>
                </c:pt>
                <c:pt idx="1293">
                  <c:v>89127.803946944638</c:v>
                </c:pt>
                <c:pt idx="1294">
                  <c:v>89112.702728817516</c:v>
                </c:pt>
                <c:pt idx="1295">
                  <c:v>88918.073356782756</c:v>
                </c:pt>
                <c:pt idx="1296">
                  <c:v>88909.136687899518</c:v>
                </c:pt>
                <c:pt idx="1297">
                  <c:v>88717.093288481905</c:v>
                </c:pt>
                <c:pt idx="1298">
                  <c:v>88912.684527762409</c:v>
                </c:pt>
                <c:pt idx="1299">
                  <c:v>88648.823062838797</c:v>
                </c:pt>
                <c:pt idx="1300">
                  <c:v>88760.559609342818</c:v>
                </c:pt>
                <c:pt idx="1301">
                  <c:v>88648.887541417018</c:v>
                </c:pt>
                <c:pt idx="1302">
                  <c:v>88830.012404233625</c:v>
                </c:pt>
                <c:pt idx="1303">
                  <c:v>88735.864345989772</c:v>
                </c:pt>
                <c:pt idx="1304">
                  <c:v>88687.563373032186</c:v>
                </c:pt>
                <c:pt idx="1305">
                  <c:v>88963.036161757656</c:v>
                </c:pt>
                <c:pt idx="1306">
                  <c:v>88974.947179767973</c:v>
                </c:pt>
                <c:pt idx="1307">
                  <c:v>88912.220965438159</c:v>
                </c:pt>
                <c:pt idx="1308">
                  <c:v>88840.58503731557</c:v>
                </c:pt>
                <c:pt idx="1309">
                  <c:v>89007.818006003276</c:v>
                </c:pt>
                <c:pt idx="1310">
                  <c:v>88860.343986325533</c:v>
                </c:pt>
                <c:pt idx="1311">
                  <c:v>89106.544692870346</c:v>
                </c:pt>
                <c:pt idx="1312">
                  <c:v>89238.393234710922</c:v>
                </c:pt>
                <c:pt idx="1313">
                  <c:v>89379.30032494101</c:v>
                </c:pt>
                <c:pt idx="1314">
                  <c:v>89438.068552713055</c:v>
                </c:pt>
                <c:pt idx="1315">
                  <c:v>89442.308820030463</c:v>
                </c:pt>
                <c:pt idx="1316">
                  <c:v>89325.703886123389</c:v>
                </c:pt>
                <c:pt idx="1317">
                  <c:v>89337.325233677111</c:v>
                </c:pt>
                <c:pt idx="1318">
                  <c:v>89431.756539323876</c:v>
                </c:pt>
                <c:pt idx="1319">
                  <c:v>89394.721393148822</c:v>
                </c:pt>
                <c:pt idx="1320">
                  <c:v>89226.339062353669</c:v>
                </c:pt>
                <c:pt idx="1321">
                  <c:v>89215.633766807383</c:v>
                </c:pt>
                <c:pt idx="1322">
                  <c:v>89339.591201434305</c:v>
                </c:pt>
                <c:pt idx="1323">
                  <c:v>89372.01067828339</c:v>
                </c:pt>
                <c:pt idx="1324">
                  <c:v>89227.014139031351</c:v>
                </c:pt>
                <c:pt idx="1325">
                  <c:v>89239.49742715554</c:v>
                </c:pt>
                <c:pt idx="1326">
                  <c:v>89218.276980882118</c:v>
                </c:pt>
                <c:pt idx="1327">
                  <c:v>89312.227482756804</c:v>
                </c:pt>
                <c:pt idx="1328">
                  <c:v>89179.050217304393</c:v>
                </c:pt>
                <c:pt idx="1329">
                  <c:v>89113.390162847034</c:v>
                </c:pt>
                <c:pt idx="1330">
                  <c:v>89153.634075868729</c:v>
                </c:pt>
                <c:pt idx="1331">
                  <c:v>89030.258325327231</c:v>
                </c:pt>
                <c:pt idx="1332">
                  <c:v>89208.913263541661</c:v>
                </c:pt>
                <c:pt idx="1333">
                  <c:v>89492.23220241016</c:v>
                </c:pt>
                <c:pt idx="1334">
                  <c:v>89409.409306361602</c:v>
                </c:pt>
                <c:pt idx="1335">
                  <c:v>89349.79638705228</c:v>
                </c:pt>
                <c:pt idx="1336">
                  <c:v>89456.886246976544</c:v>
                </c:pt>
                <c:pt idx="1337">
                  <c:v>89239.309979479905</c:v>
                </c:pt>
                <c:pt idx="1338">
                  <c:v>89019.711886860765</c:v>
                </c:pt>
                <c:pt idx="1339">
                  <c:v>89196.333061249214</c:v>
                </c:pt>
                <c:pt idx="1340">
                  <c:v>89221.710083073951</c:v>
                </c:pt>
                <c:pt idx="1341">
                  <c:v>89154.109137664535</c:v>
                </c:pt>
                <c:pt idx="1342">
                  <c:v>88958.860547835808</c:v>
                </c:pt>
                <c:pt idx="1343">
                  <c:v>89034.749297319868</c:v>
                </c:pt>
                <c:pt idx="1344">
                  <c:v>89171.328128024426</c:v>
                </c:pt>
                <c:pt idx="1345">
                  <c:v>89219.976643949543</c:v>
                </c:pt>
                <c:pt idx="1346">
                  <c:v>89332.34598725033</c:v>
                </c:pt>
                <c:pt idx="1347">
                  <c:v>88967.482470054762</c:v>
                </c:pt>
                <c:pt idx="1348">
                  <c:v>89062.144675356321</c:v>
                </c:pt>
                <c:pt idx="1349">
                  <c:v>89188.578810200794</c:v>
                </c:pt>
                <c:pt idx="1350">
                  <c:v>89091.683861840895</c:v>
                </c:pt>
                <c:pt idx="1351">
                  <c:v>88766.471667911304</c:v>
                </c:pt>
                <c:pt idx="1352">
                  <c:v>89026.82258625768</c:v>
                </c:pt>
                <c:pt idx="1353">
                  <c:v>89028.33727974481</c:v>
                </c:pt>
                <c:pt idx="1354">
                  <c:v>88993.406596294546</c:v>
                </c:pt>
                <c:pt idx="1355">
                  <c:v>89098.638043914558</c:v>
                </c:pt>
                <c:pt idx="1356">
                  <c:v>89031.89979838967</c:v>
                </c:pt>
                <c:pt idx="1357">
                  <c:v>89011.753212493233</c:v>
                </c:pt>
                <c:pt idx="1358">
                  <c:v>89204.83419037782</c:v>
                </c:pt>
                <c:pt idx="1359">
                  <c:v>89216.361771739495</c:v>
                </c:pt>
                <c:pt idx="1360">
                  <c:v>89157.259858034566</c:v>
                </c:pt>
                <c:pt idx="1361">
                  <c:v>88953.966325547852</c:v>
                </c:pt>
                <c:pt idx="1362">
                  <c:v>89053.34324703482</c:v>
                </c:pt>
                <c:pt idx="1363">
                  <c:v>89330.867341004807</c:v>
                </c:pt>
                <c:pt idx="1364">
                  <c:v>89155.907742456417</c:v>
                </c:pt>
                <c:pt idx="1365">
                  <c:v>89001.352840809108</c:v>
                </c:pt>
                <c:pt idx="1366">
                  <c:v>89046.235142598816</c:v>
                </c:pt>
                <c:pt idx="1367">
                  <c:v>89222.294549650542</c:v>
                </c:pt>
                <c:pt idx="1368">
                  <c:v>88959.954269195194</c:v>
                </c:pt>
                <c:pt idx="1369">
                  <c:v>88954.462691505818</c:v>
                </c:pt>
                <c:pt idx="1370">
                  <c:v>89117.265622700186</c:v>
                </c:pt>
                <c:pt idx="1371">
                  <c:v>89113.246731868654</c:v>
                </c:pt>
                <c:pt idx="1372">
                  <c:v>89242.096874701456</c:v>
                </c:pt>
                <c:pt idx="1373">
                  <c:v>89243.499885926707</c:v>
                </c:pt>
                <c:pt idx="1374">
                  <c:v>89191.179485714834</c:v>
                </c:pt>
                <c:pt idx="1375">
                  <c:v>88909.413842200651</c:v>
                </c:pt>
                <c:pt idx="1376">
                  <c:v>88922.895045050696</c:v>
                </c:pt>
                <c:pt idx="1377">
                  <c:v>88966.744132374544</c:v>
                </c:pt>
                <c:pt idx="1378">
                  <c:v>88889.282090136156</c:v>
                </c:pt>
                <c:pt idx="1379">
                  <c:v>88951.215004013298</c:v>
                </c:pt>
                <c:pt idx="1380">
                  <c:v>88793.746954117218</c:v>
                </c:pt>
                <c:pt idx="1381">
                  <c:v>88918.014566156955</c:v>
                </c:pt>
                <c:pt idx="1382">
                  <c:v>89161.770367925055</c:v>
                </c:pt>
                <c:pt idx="1383">
                  <c:v>88871.220955365527</c:v>
                </c:pt>
                <c:pt idx="1384">
                  <c:v>88868.575294096503</c:v>
                </c:pt>
                <c:pt idx="1385">
                  <c:v>88753.089737616465</c:v>
                </c:pt>
                <c:pt idx="1386">
                  <c:v>88932.057903938097</c:v>
                </c:pt>
                <c:pt idx="1387">
                  <c:v>89002.667210643747</c:v>
                </c:pt>
                <c:pt idx="1388">
                  <c:v>89170.592297021329</c:v>
                </c:pt>
                <c:pt idx="1389">
                  <c:v>89098.430257663349</c:v>
                </c:pt>
                <c:pt idx="1390">
                  <c:v>89170.384618520635</c:v>
                </c:pt>
                <c:pt idx="1391">
                  <c:v>89044.661122002144</c:v>
                </c:pt>
                <c:pt idx="1392">
                  <c:v>88956.78008850028</c:v>
                </c:pt>
                <c:pt idx="1393">
                  <c:v>89275.490593171766</c:v>
                </c:pt>
                <c:pt idx="1394">
                  <c:v>89361.29976174586</c:v>
                </c:pt>
                <c:pt idx="1395">
                  <c:v>89307.161180552037</c:v>
                </c:pt>
                <c:pt idx="1396">
                  <c:v>89289.659903209395</c:v>
                </c:pt>
                <c:pt idx="1397">
                  <c:v>89288.399997192246</c:v>
                </c:pt>
                <c:pt idx="1398">
                  <c:v>89604.21827765755</c:v>
                </c:pt>
                <c:pt idx="1399">
                  <c:v>89618.676642488426</c:v>
                </c:pt>
                <c:pt idx="1400">
                  <c:v>89531.601985556481</c:v>
                </c:pt>
                <c:pt idx="1401">
                  <c:v>89398.379863438808</c:v>
                </c:pt>
                <c:pt idx="1402">
                  <c:v>89344.023653305994</c:v>
                </c:pt>
                <c:pt idx="1403">
                  <c:v>89279.973396952235</c:v>
                </c:pt>
                <c:pt idx="1404">
                  <c:v>89115.887772100992</c:v>
                </c:pt>
                <c:pt idx="1405">
                  <c:v>88970.981164199824</c:v>
                </c:pt>
                <c:pt idx="1406">
                  <c:v>88903.899678972477</c:v>
                </c:pt>
                <c:pt idx="1407">
                  <c:v>88997.03999557627</c:v>
                </c:pt>
                <c:pt idx="1408">
                  <c:v>88962.329196372215</c:v>
                </c:pt>
                <c:pt idx="1409">
                  <c:v>89135.518807796252</c:v>
                </c:pt>
                <c:pt idx="1410">
                  <c:v>89119.472615580482</c:v>
                </c:pt>
                <c:pt idx="1411">
                  <c:v>89343.058424737726</c:v>
                </c:pt>
                <c:pt idx="1412">
                  <c:v>89299.049845396454</c:v>
                </c:pt>
                <c:pt idx="1413">
                  <c:v>89119.254490581327</c:v>
                </c:pt>
                <c:pt idx="1414">
                  <c:v>89240.525741034275</c:v>
                </c:pt>
                <c:pt idx="1415">
                  <c:v>89413.464739182309</c:v>
                </c:pt>
                <c:pt idx="1416">
                  <c:v>89368.908201080194</c:v>
                </c:pt>
                <c:pt idx="1417">
                  <c:v>89561.298510585475</c:v>
                </c:pt>
                <c:pt idx="1418">
                  <c:v>89593.66457972629</c:v>
                </c:pt>
                <c:pt idx="1419">
                  <c:v>89428.963634342203</c:v>
                </c:pt>
                <c:pt idx="1420">
                  <c:v>89369.989862961826</c:v>
                </c:pt>
                <c:pt idx="1421">
                  <c:v>89437.123424503647</c:v>
                </c:pt>
                <c:pt idx="1422">
                  <c:v>89327.732061171802</c:v>
                </c:pt>
                <c:pt idx="1423">
                  <c:v>89170.050348578923</c:v>
                </c:pt>
                <c:pt idx="1424">
                  <c:v>89123.888146177735</c:v>
                </c:pt>
                <c:pt idx="1425">
                  <c:v>89195.46553251124</c:v>
                </c:pt>
                <c:pt idx="1426">
                  <c:v>89418.571242557882</c:v>
                </c:pt>
                <c:pt idx="1427">
                  <c:v>89145.458252652446</c:v>
                </c:pt>
                <c:pt idx="1428">
                  <c:v>89356.079722580165</c:v>
                </c:pt>
                <c:pt idx="1429">
                  <c:v>89512.782610884125</c:v>
                </c:pt>
                <c:pt idx="1430">
                  <c:v>89459.895793568299</c:v>
                </c:pt>
                <c:pt idx="1431">
                  <c:v>89266.09518223253</c:v>
                </c:pt>
                <c:pt idx="1432">
                  <c:v>89290.022092201325</c:v>
                </c:pt>
                <c:pt idx="1433">
                  <c:v>89029.929834952127</c:v>
                </c:pt>
                <c:pt idx="1434">
                  <c:v>89078.713942477858</c:v>
                </c:pt>
                <c:pt idx="1435">
                  <c:v>89164.475512303106</c:v>
                </c:pt>
                <c:pt idx="1436">
                  <c:v>89290.923930835212</c:v>
                </c:pt>
                <c:pt idx="1437">
                  <c:v>89185.864520080766</c:v>
                </c:pt>
                <c:pt idx="1438">
                  <c:v>89430.508436549775</c:v>
                </c:pt>
                <c:pt idx="1439">
                  <c:v>89453.155229631229</c:v>
                </c:pt>
                <c:pt idx="1440">
                  <c:v>89320.185522140528</c:v>
                </c:pt>
                <c:pt idx="1441">
                  <c:v>89254.298157581186</c:v>
                </c:pt>
                <c:pt idx="1442">
                  <c:v>89002.038128715911</c:v>
                </c:pt>
                <c:pt idx="1443">
                  <c:v>89368.581739222529</c:v>
                </c:pt>
                <c:pt idx="1444">
                  <c:v>89273.556601978169</c:v>
                </c:pt>
                <c:pt idx="1445">
                  <c:v>89370.301659676625</c:v>
                </c:pt>
                <c:pt idx="1446">
                  <c:v>89268.253337422255</c:v>
                </c:pt>
                <c:pt idx="1447">
                  <c:v>89254.708388351704</c:v>
                </c:pt>
                <c:pt idx="1448">
                  <c:v>89207.527201588207</c:v>
                </c:pt>
                <c:pt idx="1449">
                  <c:v>89031.768261511024</c:v>
                </c:pt>
                <c:pt idx="1450">
                  <c:v>89217.956874884781</c:v>
                </c:pt>
                <c:pt idx="1451">
                  <c:v>89094.00379427844</c:v>
                </c:pt>
                <c:pt idx="1452">
                  <c:v>88967.487270147176</c:v>
                </c:pt>
                <c:pt idx="1453">
                  <c:v>89146.383699464219</c:v>
                </c:pt>
                <c:pt idx="1454">
                  <c:v>89227.064214847953</c:v>
                </c:pt>
                <c:pt idx="1455">
                  <c:v>89370.466864451373</c:v>
                </c:pt>
                <c:pt idx="1456">
                  <c:v>89468.426923496867</c:v>
                </c:pt>
                <c:pt idx="1457">
                  <c:v>89313.964583016917</c:v>
                </c:pt>
                <c:pt idx="1458">
                  <c:v>89283.603998310908</c:v>
                </c:pt>
                <c:pt idx="1459">
                  <c:v>89335.336682992915</c:v>
                </c:pt>
                <c:pt idx="1460">
                  <c:v>89253.523086897811</c:v>
                </c:pt>
                <c:pt idx="1461">
                  <c:v>89685.058569512577</c:v>
                </c:pt>
                <c:pt idx="1462">
                  <c:v>89510.353910059479</c:v>
                </c:pt>
                <c:pt idx="1463">
                  <c:v>89563.274565761618</c:v>
                </c:pt>
                <c:pt idx="1464">
                  <c:v>89466.533948147335</c:v>
                </c:pt>
                <c:pt idx="1465">
                  <c:v>89359.352512203215</c:v>
                </c:pt>
                <c:pt idx="1466">
                  <c:v>89361.080224631354</c:v>
                </c:pt>
                <c:pt idx="1467">
                  <c:v>89476.920199061962</c:v>
                </c:pt>
                <c:pt idx="1468">
                  <c:v>89443.131901840286</c:v>
                </c:pt>
                <c:pt idx="1469">
                  <c:v>89401.741987100017</c:v>
                </c:pt>
                <c:pt idx="1470">
                  <c:v>89403.266291443171</c:v>
                </c:pt>
                <c:pt idx="1471">
                  <c:v>89410.049599779333</c:v>
                </c:pt>
                <c:pt idx="1472">
                  <c:v>89457.515429462394</c:v>
                </c:pt>
                <c:pt idx="1473">
                  <c:v>89215.015882160224</c:v>
                </c:pt>
                <c:pt idx="1474">
                  <c:v>89276.688507444094</c:v>
                </c:pt>
                <c:pt idx="1475">
                  <c:v>89336.294202759498</c:v>
                </c:pt>
                <c:pt idx="1476">
                  <c:v>89338.836522838712</c:v>
                </c:pt>
                <c:pt idx="1477">
                  <c:v>89414.027189614382</c:v>
                </c:pt>
                <c:pt idx="1478">
                  <c:v>89231.409657620563</c:v>
                </c:pt>
                <c:pt idx="1479">
                  <c:v>89203.080559156137</c:v>
                </c:pt>
                <c:pt idx="1480">
                  <c:v>89493.85074730331</c:v>
                </c:pt>
                <c:pt idx="1481">
                  <c:v>89309.865239966079</c:v>
                </c:pt>
                <c:pt idx="1482">
                  <c:v>89152.683238970989</c:v>
                </c:pt>
                <c:pt idx="1483">
                  <c:v>89485.439014389922</c:v>
                </c:pt>
                <c:pt idx="1484">
                  <c:v>89518.995078114007</c:v>
                </c:pt>
                <c:pt idx="1485">
                  <c:v>89563.418444113675</c:v>
                </c:pt>
                <c:pt idx="1486">
                  <c:v>89600.123815063445</c:v>
                </c:pt>
                <c:pt idx="1487">
                  <c:v>89417.855812892871</c:v>
                </c:pt>
                <c:pt idx="1488">
                  <c:v>89432.679758355662</c:v>
                </c:pt>
                <c:pt idx="1489">
                  <c:v>89528.419773545102</c:v>
                </c:pt>
                <c:pt idx="1490">
                  <c:v>89718.707106382222</c:v>
                </c:pt>
                <c:pt idx="1491">
                  <c:v>89599.749142062894</c:v>
                </c:pt>
                <c:pt idx="1492">
                  <c:v>89632.26966077117</c:v>
                </c:pt>
                <c:pt idx="1493">
                  <c:v>89572.972508980078</c:v>
                </c:pt>
                <c:pt idx="1494">
                  <c:v>89685.715091618127</c:v>
                </c:pt>
                <c:pt idx="1495">
                  <c:v>89459.903707306774</c:v>
                </c:pt>
                <c:pt idx="1496">
                  <c:v>89418.451143800296</c:v>
                </c:pt>
                <c:pt idx="1497">
                  <c:v>89619.139867134421</c:v>
                </c:pt>
                <c:pt idx="1498">
                  <c:v>89711.878262660961</c:v>
                </c:pt>
                <c:pt idx="1499">
                  <c:v>89587.421481478072</c:v>
                </c:pt>
                <c:pt idx="1500">
                  <c:v>89657.988870898174</c:v>
                </c:pt>
                <c:pt idx="1501">
                  <c:v>89496.849471892579</c:v>
                </c:pt>
                <c:pt idx="1502">
                  <c:v>89506.261901805512</c:v>
                </c:pt>
                <c:pt idx="1503">
                  <c:v>89496.067055202482</c:v>
                </c:pt>
                <c:pt idx="1504">
                  <c:v>89672.10198869546</c:v>
                </c:pt>
                <c:pt idx="1505">
                  <c:v>89634.478450541559</c:v>
                </c:pt>
                <c:pt idx="1506">
                  <c:v>89473.318132106288</c:v>
                </c:pt>
                <c:pt idx="1507">
                  <c:v>89351.458914784933</c:v>
                </c:pt>
                <c:pt idx="1508">
                  <c:v>89254.041344136902</c:v>
                </c:pt>
                <c:pt idx="1509">
                  <c:v>89388.378074248554</c:v>
                </c:pt>
                <c:pt idx="1510">
                  <c:v>89385.014725801768</c:v>
                </c:pt>
                <c:pt idx="1511">
                  <c:v>89271.441752653467</c:v>
                </c:pt>
                <c:pt idx="1512">
                  <c:v>89462.372249654203</c:v>
                </c:pt>
                <c:pt idx="1513">
                  <c:v>89186.512444221633</c:v>
                </c:pt>
                <c:pt idx="1514">
                  <c:v>89299.940153768315</c:v>
                </c:pt>
                <c:pt idx="1515">
                  <c:v>89417.862184054698</c:v>
                </c:pt>
                <c:pt idx="1516">
                  <c:v>89016.070316042373</c:v>
                </c:pt>
                <c:pt idx="1517">
                  <c:v>89337.673128715411</c:v>
                </c:pt>
                <c:pt idx="1518">
                  <c:v>89431.604534753817</c:v>
                </c:pt>
                <c:pt idx="1519">
                  <c:v>89315.398426435975</c:v>
                </c:pt>
                <c:pt idx="1520">
                  <c:v>89472.241936994629</c:v>
                </c:pt>
                <c:pt idx="1521">
                  <c:v>89388.80227341062</c:v>
                </c:pt>
                <c:pt idx="1522">
                  <c:v>89558.487116014861</c:v>
                </c:pt>
                <c:pt idx="1523">
                  <c:v>89577.322777924652</c:v>
                </c:pt>
                <c:pt idx="1524">
                  <c:v>89441.662518430967</c:v>
                </c:pt>
                <c:pt idx="1525">
                  <c:v>89566.366203553203</c:v>
                </c:pt>
                <c:pt idx="1526">
                  <c:v>89528.543041960642</c:v>
                </c:pt>
                <c:pt idx="1527">
                  <c:v>89411.981922894425</c:v>
                </c:pt>
                <c:pt idx="1528">
                  <c:v>89365.549895653297</c:v>
                </c:pt>
                <c:pt idx="1529">
                  <c:v>89549.846351777727</c:v>
                </c:pt>
                <c:pt idx="1530">
                  <c:v>89457.371419332456</c:v>
                </c:pt>
                <c:pt idx="1531">
                  <c:v>89555.431231241921</c:v>
                </c:pt>
                <c:pt idx="1532">
                  <c:v>89810.133565353302</c:v>
                </c:pt>
                <c:pt idx="1533">
                  <c:v>89658.9271491049</c:v>
                </c:pt>
                <c:pt idx="1534">
                  <c:v>89597.809351191172</c:v>
                </c:pt>
                <c:pt idx="1535">
                  <c:v>89485.36929298834</c:v>
                </c:pt>
                <c:pt idx="1536">
                  <c:v>89464.180950179725</c:v>
                </c:pt>
                <c:pt idx="1537">
                  <c:v>89611.699229853344</c:v>
                </c:pt>
                <c:pt idx="1538">
                  <c:v>89722.506945400281</c:v>
                </c:pt>
                <c:pt idx="1539">
                  <c:v>89365.374416498133</c:v>
                </c:pt>
                <c:pt idx="1540">
                  <c:v>89496.090112680336</c:v>
                </c:pt>
                <c:pt idx="1541">
                  <c:v>89684.672112337023</c:v>
                </c:pt>
                <c:pt idx="1542">
                  <c:v>89624.730551406959</c:v>
                </c:pt>
                <c:pt idx="1543">
                  <c:v>89635.333088390995</c:v>
                </c:pt>
                <c:pt idx="1544">
                  <c:v>89417.531137810991</c:v>
                </c:pt>
                <c:pt idx="1545">
                  <c:v>89340.118515472088</c:v>
                </c:pt>
                <c:pt idx="1546">
                  <c:v>89104.272333093555</c:v>
                </c:pt>
                <c:pt idx="1547">
                  <c:v>89219.336150542498</c:v>
                </c:pt>
                <c:pt idx="1548">
                  <c:v>89152.323404829993</c:v>
                </c:pt>
                <c:pt idx="1549">
                  <c:v>89133.452756282801</c:v>
                </c:pt>
                <c:pt idx="1550">
                  <c:v>89162.346803110224</c:v>
                </c:pt>
                <c:pt idx="1551">
                  <c:v>89090.292291792372</c:v>
                </c:pt>
                <c:pt idx="1552">
                  <c:v>89252.98577901414</c:v>
                </c:pt>
                <c:pt idx="1553">
                  <c:v>89052.483104177387</c:v>
                </c:pt>
                <c:pt idx="1554">
                  <c:v>89108.930132866604</c:v>
                </c:pt>
                <c:pt idx="1555">
                  <c:v>89150.984195510711</c:v>
                </c:pt>
                <c:pt idx="1556">
                  <c:v>89031.662012073546</c:v>
                </c:pt>
                <c:pt idx="1557">
                  <c:v>89016.489718166267</c:v>
                </c:pt>
                <c:pt idx="1558">
                  <c:v>89287.887193309143</c:v>
                </c:pt>
                <c:pt idx="1559">
                  <c:v>89379.310692415835</c:v>
                </c:pt>
                <c:pt idx="1560">
                  <c:v>89283.80983469791</c:v>
                </c:pt>
                <c:pt idx="1561">
                  <c:v>89094.893807401779</c:v>
                </c:pt>
                <c:pt idx="1562">
                  <c:v>89174.314915116105</c:v>
                </c:pt>
                <c:pt idx="1563">
                  <c:v>89399.686563073585</c:v>
                </c:pt>
                <c:pt idx="1564">
                  <c:v>89214.966465196296</c:v>
                </c:pt>
                <c:pt idx="1565">
                  <c:v>88936.173408590606</c:v>
                </c:pt>
                <c:pt idx="1566">
                  <c:v>89105.030855109406</c:v>
                </c:pt>
                <c:pt idx="1567">
                  <c:v>89004.432275453</c:v>
                </c:pt>
                <c:pt idx="1568">
                  <c:v>89238.397496948586</c:v>
                </c:pt>
                <c:pt idx="1569">
                  <c:v>89295.987414813877</c:v>
                </c:pt>
                <c:pt idx="1570">
                  <c:v>89354.339707752864</c:v>
                </c:pt>
                <c:pt idx="1571">
                  <c:v>89048.442057750231</c:v>
                </c:pt>
                <c:pt idx="1572">
                  <c:v>89141.020331801788</c:v>
                </c:pt>
                <c:pt idx="1573">
                  <c:v>89246.736313190748</c:v>
                </c:pt>
                <c:pt idx="1574">
                  <c:v>89188.643823026607</c:v>
                </c:pt>
                <c:pt idx="1575">
                  <c:v>89322.972692931566</c:v>
                </c:pt>
                <c:pt idx="1576">
                  <c:v>89437.432527386991</c:v>
                </c:pt>
                <c:pt idx="1577">
                  <c:v>89395.490489931311</c:v>
                </c:pt>
                <c:pt idx="1578">
                  <c:v>89121.784372215639</c:v>
                </c:pt>
                <c:pt idx="1579">
                  <c:v>89200.837298647035</c:v>
                </c:pt>
                <c:pt idx="1580">
                  <c:v>89252.327523040542</c:v>
                </c:pt>
                <c:pt idx="1581">
                  <c:v>89205.502783606906</c:v>
                </c:pt>
                <c:pt idx="1582">
                  <c:v>89077.934021503315</c:v>
                </c:pt>
                <c:pt idx="1583">
                  <c:v>89298.275078746068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B-4AAD-9E4D-F791387EE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57216"/>
        <c:axId val="617541280"/>
      </c:scatterChart>
      <c:valAx>
        <c:axId val="4256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41280"/>
        <c:crosses val="autoZero"/>
        <c:crossBetween val="midCat"/>
      </c:valAx>
      <c:valAx>
        <c:axId val="6175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5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5" Type="http://schemas.openxmlformats.org/officeDocument/2006/relationships/image" Target="../media/image2.png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2</xdr:row>
      <xdr:rowOff>138111</xdr:rowOff>
    </xdr:from>
    <xdr:to>
      <xdr:col>27</xdr:col>
      <xdr:colOff>304800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E90CA-DD64-4182-B94E-60410855D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236430</xdr:colOff>
      <xdr:row>5</xdr:row>
      <xdr:rowOff>94380</xdr:rowOff>
    </xdr:from>
    <xdr:to>
      <xdr:col>22</xdr:col>
      <xdr:colOff>20430</xdr:colOff>
      <xdr:row>19</xdr:row>
      <xdr:rowOff>105060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944985E-F1DB-49DD-A2C8-0D3DAF052417}"/>
                </a:ext>
              </a:extLst>
            </xdr14:cNvPr>
            <xdr14:cNvContentPartPr/>
          </xdr14:nvContentPartPr>
          <xdr14:nvPr macro=""/>
          <xdr14:xfrm>
            <a:off x="12295080" y="1046880"/>
            <a:ext cx="1612800" cy="267768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944985E-F1DB-49DD-A2C8-0D3DAF05241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86080" y="1038240"/>
              <a:ext cx="1630440" cy="269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123630</xdr:colOff>
      <xdr:row>3</xdr:row>
      <xdr:rowOff>152100</xdr:rowOff>
    </xdr:from>
    <xdr:to>
      <xdr:col>14</xdr:col>
      <xdr:colOff>123990</xdr:colOff>
      <xdr:row>3</xdr:row>
      <xdr:rowOff>152460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69471AD-3368-4CB6-A83E-033C64595948}"/>
                </a:ext>
              </a:extLst>
            </xdr14:cNvPr>
            <xdr14:cNvContentPartPr/>
          </xdr14:nvContentPartPr>
          <xdr14:nvPr macro=""/>
          <xdr14:xfrm>
            <a:off x="9134280" y="723600"/>
            <a:ext cx="360" cy="36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69471AD-3368-4CB6-A83E-033C6459594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125640" y="714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475830</xdr:colOff>
      <xdr:row>2</xdr:row>
      <xdr:rowOff>171240</xdr:rowOff>
    </xdr:from>
    <xdr:to>
      <xdr:col>13</xdr:col>
      <xdr:colOff>476190</xdr:colOff>
      <xdr:row>2</xdr:row>
      <xdr:rowOff>171600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F1FE4689-844B-4B99-A591-A4D9D92C27A2}"/>
                </a:ext>
              </a:extLst>
            </xdr14:cNvPr>
            <xdr14:cNvContentPartPr/>
          </xdr14:nvContentPartPr>
          <xdr14:nvPr macro=""/>
          <xdr14:xfrm>
            <a:off x="8876880" y="552240"/>
            <a:ext cx="360" cy="36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F1FE4689-844B-4B99-A591-A4D9D92C27A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68240" y="54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0.702</cdr:x>
      <cdr:y>0.15241</cdr:y>
    </cdr:from>
    <cdr:to>
      <cdr:x>0.7854</cdr:x>
      <cdr:y>0.3412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4BB388C-55DB-4016-82A7-E75B84653E2F}"/>
            </a:ext>
          </a:extLst>
        </cdr:cNvPr>
        <cdr:cNvSpPr txBox="1"/>
      </cdr:nvSpPr>
      <cdr:spPr>
        <a:xfrm xmlns:a="http://schemas.openxmlformats.org/drawingml/2006/main">
          <a:off x="7696201" y="73818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Coincident</a:t>
          </a:r>
          <a:r>
            <a:rPr lang="en-US" sz="1100" baseline="0"/>
            <a:t> spike at BRW station</a:t>
          </a:r>
          <a:endParaRPr lang="en-US" sz="1100"/>
        </a:p>
      </cdr:txBody>
    </cdr:sp>
  </cdr:relSizeAnchor>
</c:userShapes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4T19:55:34.19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2042 188,'-9'-7,"0"2,0-1,-1 1,0 0,0 1,0 0,-17-4,4 0,-54-19,2-1,-1 3,-135-26,194 49,-1 0,0 2,1 0,-1 1,0 1,1 0,0 1,-1 1,1 1,-18 8,-9 7,1 1,-54 38,53-31,-10 4,2 3,-71 60,-116 145,181-172,4 2,2 2,-60 113,97-155,1 1,-14 49,16-44,-41 145,28-90,18-56,0 0,3 1,-1 39,3-36,-1 0,-11 45,-30 169,4-13,29-182,2-1,-2 82,13 120,1-92,-3 1146,2-1264,12 66,-3-36,37 172,11 129,-56-360,46 202,-41-180,2-1,15 40,-2-8,22 80,-15-43,-23-77,2 0,13 32,3 3,17 75,9 27,-32-114,-10-29,1 1,17 34,60 124,-34-70,-32-68,1-2,43 68,-55-101,0 1,1-1,0-1,1 0,0-1,1 0,0-1,1 0,0-1,0-1,1 0,16 6,93 38,42 16,-126-54,0 0,1-1,0-2,76 11,93 2,120 6,329-31,-629 0,0-2,-1 0,1-2,-1-2,0 0,-1-2,0-1,0-1,-1-2,0 0,26-19,-4-2,-2-2,-2-1,-1-3,62-74,-2-10,147-232,-230 319,-2 0,29-80,12-86,-50 169,31-101,77-172,-59 156,-8-3,34-164,-42 161,-21 85,-3 0,15-126,15-199,-32 286,3-164,-20-116,-3 152,4 98,-3-158,-23 70,19 178,-2 1,-2 0,-3 1,-33-85,-14-57,16 54,28 94,3 0,-10-48,18 66,-2 1,-18-41,-2-8,5 11,-3 1,-2 1,-3 2,-3 0,-46-61,26 50,-69-73,44 45,61 73,-1 1,-1 0,-1 2,-1 0,-29-22,13 17,-1 2,-2 1,0 2,-1 1,-2 3,1 1,-47-9,49 13,0-2,1-1,-64-35,73 33,-1 2,0 1,-1 1,-1 1,0 3,-45-9,-30 4,-191-50,131 15,-212-53,351 97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4T19:55:59.21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1455.09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4T19:56:07.94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6"/>
  <sheetViews>
    <sheetView tabSelected="1" workbookViewId="0">
      <selection activeCell="G4" sqref="G2:G1586"/>
    </sheetView>
  </sheetViews>
  <sheetFormatPr defaultRowHeight="15" x14ac:dyDescent="0.25"/>
  <cols>
    <col min="1" max="1" width="16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25">
      <c r="A2" s="1">
        <v>44547.840787037036</v>
      </c>
      <c r="B2">
        <v>70.230614000000003</v>
      </c>
      <c r="C2">
        <v>-148.38189700000001</v>
      </c>
      <c r="D2">
        <v>-15965.83</v>
      </c>
      <c r="E2">
        <v>36615.43</v>
      </c>
      <c r="F2">
        <v>-78928.52</v>
      </c>
      <c r="G2">
        <f>SQRT(D2^2+E2^2+F2^2)</f>
        <v>88460.774985663564</v>
      </c>
      <c r="H2">
        <v>999</v>
      </c>
    </row>
    <row r="3" spans="1:8" x14ac:dyDescent="0.25">
      <c r="A3" s="1">
        <v>44547.841597222221</v>
      </c>
      <c r="B3">
        <v>70.230614000000003</v>
      </c>
      <c r="C3">
        <v>-148.38189700000001</v>
      </c>
      <c r="D3">
        <v>-15871.72</v>
      </c>
      <c r="E3">
        <v>36560.879999999997</v>
      </c>
      <c r="F3">
        <v>-78894.3</v>
      </c>
      <c r="G3">
        <f t="shared" ref="G3:G66" si="0">SQRT(D3^2+E3^2+F3^2)</f>
        <v>88390.723577889104</v>
      </c>
      <c r="H3">
        <v>999</v>
      </c>
    </row>
    <row r="4" spans="1:8" x14ac:dyDescent="0.25">
      <c r="A4" s="1">
        <v>44547.842407407406</v>
      </c>
      <c r="B4">
        <v>70.230614000000003</v>
      </c>
      <c r="C4">
        <v>-148.38189700000001</v>
      </c>
      <c r="D4">
        <v>-15766.81</v>
      </c>
      <c r="E4">
        <v>36697.71</v>
      </c>
      <c r="F4">
        <v>-78993.02</v>
      </c>
      <c r="G4">
        <f t="shared" si="0"/>
        <v>88516.729636496399</v>
      </c>
      <c r="H4">
        <v>999</v>
      </c>
    </row>
    <row r="5" spans="1:8" x14ac:dyDescent="0.25">
      <c r="A5" s="1">
        <v>44547.843217592592</v>
      </c>
      <c r="B5">
        <v>70.230614000000003</v>
      </c>
      <c r="C5">
        <v>-148.38189700000001</v>
      </c>
      <c r="D5">
        <v>-15733.03</v>
      </c>
      <c r="E5">
        <v>36669.53</v>
      </c>
      <c r="F5">
        <v>-79058.990000000005</v>
      </c>
      <c r="G5">
        <f t="shared" si="0"/>
        <v>88557.927726555921</v>
      </c>
      <c r="H5">
        <v>999</v>
      </c>
    </row>
    <row r="6" spans="1:8" x14ac:dyDescent="0.25">
      <c r="A6" s="1">
        <v>44547.844027777777</v>
      </c>
      <c r="B6">
        <v>70.230614000000003</v>
      </c>
      <c r="C6">
        <v>-148.38189700000001</v>
      </c>
      <c r="D6">
        <v>-15813.67</v>
      </c>
      <c r="E6">
        <v>36683.300000000003</v>
      </c>
      <c r="F6">
        <v>-78942.080000000002</v>
      </c>
      <c r="G6">
        <f t="shared" si="0"/>
        <v>88473.660783790896</v>
      </c>
      <c r="H6">
        <v>999</v>
      </c>
    </row>
    <row r="7" spans="1:8" x14ac:dyDescent="0.25">
      <c r="A7" s="1">
        <v>44547.844837962963</v>
      </c>
      <c r="B7">
        <v>70.230614000000003</v>
      </c>
      <c r="C7">
        <v>-148.38189700000001</v>
      </c>
      <c r="D7">
        <v>-15618.92</v>
      </c>
      <c r="E7">
        <v>36763.949999999997</v>
      </c>
      <c r="F7">
        <v>-78949.009999999995</v>
      </c>
      <c r="G7">
        <f t="shared" si="0"/>
        <v>88478.725474257357</v>
      </c>
      <c r="H7">
        <v>999</v>
      </c>
    </row>
    <row r="8" spans="1:8" x14ac:dyDescent="0.25">
      <c r="A8" s="1">
        <v>44547.845648148148</v>
      </c>
      <c r="B8">
        <v>70.230614000000003</v>
      </c>
      <c r="C8">
        <v>-148.38189700000001</v>
      </c>
      <c r="D8">
        <v>-15654.52</v>
      </c>
      <c r="E8">
        <v>36672.730000000003</v>
      </c>
      <c r="F8">
        <v>-78858.39</v>
      </c>
      <c r="G8">
        <f t="shared" si="0"/>
        <v>88366.276347232153</v>
      </c>
      <c r="H8">
        <v>999</v>
      </c>
    </row>
    <row r="9" spans="1:8" x14ac:dyDescent="0.25">
      <c r="A9" s="1">
        <v>44547.846458333333</v>
      </c>
      <c r="B9">
        <v>70.230614000000003</v>
      </c>
      <c r="C9">
        <v>-148.38189700000001</v>
      </c>
      <c r="D9">
        <v>-15775.77</v>
      </c>
      <c r="E9">
        <v>36639.39</v>
      </c>
      <c r="F9">
        <v>-79000.09</v>
      </c>
      <c r="G9">
        <f t="shared" si="0"/>
        <v>88500.474793489659</v>
      </c>
      <c r="H9">
        <v>999</v>
      </c>
    </row>
    <row r="10" spans="1:8" x14ac:dyDescent="0.25">
      <c r="A10" s="1">
        <v>44547.847268518519</v>
      </c>
      <c r="B10">
        <v>70.230614000000003</v>
      </c>
      <c r="C10">
        <v>-148.38189700000001</v>
      </c>
      <c r="D10">
        <v>-15776.92</v>
      </c>
      <c r="E10">
        <v>36445.760000000002</v>
      </c>
      <c r="F10">
        <v>-79201.119999999995</v>
      </c>
      <c r="G10">
        <f t="shared" si="0"/>
        <v>88600.350089141299</v>
      </c>
      <c r="H10">
        <v>999</v>
      </c>
    </row>
    <row r="11" spans="1:8" x14ac:dyDescent="0.25">
      <c r="A11" s="1">
        <v>44547.848078703704</v>
      </c>
      <c r="B11">
        <v>70.230614000000003</v>
      </c>
      <c r="C11">
        <v>-148.38189700000001</v>
      </c>
      <c r="D11">
        <v>-15816.37</v>
      </c>
      <c r="E11">
        <v>36501.96</v>
      </c>
      <c r="F11">
        <v>-79184.55</v>
      </c>
      <c r="G11">
        <f t="shared" si="0"/>
        <v>88615.707425495391</v>
      </c>
      <c r="H11">
        <v>999</v>
      </c>
    </row>
    <row r="12" spans="1:8" x14ac:dyDescent="0.25">
      <c r="A12" s="1">
        <v>44547.84888888889</v>
      </c>
      <c r="B12">
        <v>70.230614000000003</v>
      </c>
      <c r="C12">
        <v>-148.38189700000001</v>
      </c>
      <c r="D12">
        <v>-15750.65</v>
      </c>
      <c r="E12">
        <v>36645.440000000002</v>
      </c>
      <c r="F12">
        <v>-79317.5</v>
      </c>
      <c r="G12">
        <f t="shared" si="0"/>
        <v>88781.963565051323</v>
      </c>
      <c r="H12">
        <v>999</v>
      </c>
    </row>
    <row r="13" spans="1:8" x14ac:dyDescent="0.25">
      <c r="A13" s="1">
        <v>44547.849699074075</v>
      </c>
      <c r="B13">
        <v>70.230614000000003</v>
      </c>
      <c r="C13">
        <v>-148.38189700000001</v>
      </c>
      <c r="D13">
        <v>-15853.69</v>
      </c>
      <c r="E13">
        <v>36649.61</v>
      </c>
      <c r="F13">
        <v>-79446.41</v>
      </c>
      <c r="G13">
        <f t="shared" si="0"/>
        <v>88917.183163077658</v>
      </c>
      <c r="H13">
        <v>999</v>
      </c>
    </row>
    <row r="14" spans="1:8" x14ac:dyDescent="0.25">
      <c r="A14" s="1">
        <v>44547.85050925926</v>
      </c>
      <c r="B14">
        <v>70.230614000000003</v>
      </c>
      <c r="C14">
        <v>-148.38189700000001</v>
      </c>
      <c r="D14">
        <v>-15742.72</v>
      </c>
      <c r="E14">
        <v>36558.71</v>
      </c>
      <c r="F14">
        <v>-79305.3</v>
      </c>
      <c r="G14">
        <f t="shared" si="0"/>
        <v>88733.889343094284</v>
      </c>
      <c r="H14">
        <v>999</v>
      </c>
    </row>
    <row r="15" spans="1:8" x14ac:dyDescent="0.25">
      <c r="A15" s="1">
        <v>44547.851319444446</v>
      </c>
      <c r="B15">
        <v>70.230614000000003</v>
      </c>
      <c r="C15">
        <v>-148.38189700000001</v>
      </c>
      <c r="D15">
        <v>-15719.83</v>
      </c>
      <c r="E15">
        <v>36547.699999999997</v>
      </c>
      <c r="F15">
        <v>-79467.839999999997</v>
      </c>
      <c r="G15">
        <f t="shared" si="0"/>
        <v>88870.608329101131</v>
      </c>
      <c r="H15">
        <v>999</v>
      </c>
    </row>
    <row r="16" spans="1:8" x14ac:dyDescent="0.25">
      <c r="A16" s="1">
        <v>44547.852129629631</v>
      </c>
      <c r="B16">
        <v>70.230614000000003</v>
      </c>
      <c r="C16">
        <v>-148.38189700000001</v>
      </c>
      <c r="D16">
        <v>-15708.16</v>
      </c>
      <c r="E16">
        <v>36632.910000000003</v>
      </c>
      <c r="F16">
        <v>-79424.460000000006</v>
      </c>
      <c r="G16">
        <f t="shared" si="0"/>
        <v>88864.848123120653</v>
      </c>
      <c r="H16">
        <v>999</v>
      </c>
    </row>
    <row r="17" spans="1:8" x14ac:dyDescent="0.25">
      <c r="A17" s="1">
        <v>44547.852939814817</v>
      </c>
      <c r="B17">
        <v>70.230614000000003</v>
      </c>
      <c r="C17">
        <v>-148.38189700000001</v>
      </c>
      <c r="D17">
        <v>-15748.2</v>
      </c>
      <c r="E17">
        <v>36662.449999999997</v>
      </c>
      <c r="F17">
        <v>-79308.62</v>
      </c>
      <c r="G17">
        <f t="shared" si="0"/>
        <v>88780.618659406173</v>
      </c>
      <c r="H17">
        <v>999</v>
      </c>
    </row>
    <row r="18" spans="1:8" x14ac:dyDescent="0.25">
      <c r="A18" s="1">
        <v>44547.853750000002</v>
      </c>
      <c r="B18">
        <v>70.230614000000003</v>
      </c>
      <c r="C18">
        <v>-148.38189700000001</v>
      </c>
      <c r="D18">
        <v>-15778.1</v>
      </c>
      <c r="E18">
        <v>36796.32</v>
      </c>
      <c r="F18">
        <v>-79236.09</v>
      </c>
      <c r="G18">
        <f t="shared" si="0"/>
        <v>88776.548500380988</v>
      </c>
      <c r="H18">
        <v>999</v>
      </c>
    </row>
    <row r="19" spans="1:8" x14ac:dyDescent="0.25">
      <c r="A19" s="1">
        <v>44547.854560185187</v>
      </c>
      <c r="B19">
        <v>70.230614000000003</v>
      </c>
      <c r="C19">
        <v>-148.38189700000001</v>
      </c>
      <c r="D19">
        <v>-15807.27</v>
      </c>
      <c r="E19">
        <v>36638.28</v>
      </c>
      <c r="F19">
        <v>-79479.02</v>
      </c>
      <c r="G19">
        <f t="shared" si="0"/>
        <v>88933.390615514596</v>
      </c>
      <c r="H19">
        <v>999</v>
      </c>
    </row>
    <row r="20" spans="1:8" x14ac:dyDescent="0.25">
      <c r="A20" s="1">
        <v>44547.855370370373</v>
      </c>
      <c r="B20">
        <v>70.230614000000003</v>
      </c>
      <c r="C20">
        <v>-148.38189700000001</v>
      </c>
      <c r="D20">
        <v>-15665.93</v>
      </c>
      <c r="E20">
        <v>36611.85</v>
      </c>
      <c r="F20">
        <v>-79512.55</v>
      </c>
      <c r="G20">
        <f t="shared" si="0"/>
        <v>88927.467807702138</v>
      </c>
      <c r="H20">
        <v>999</v>
      </c>
    </row>
    <row r="21" spans="1:8" x14ac:dyDescent="0.25">
      <c r="A21" s="1">
        <v>44547.856180555558</v>
      </c>
      <c r="B21">
        <v>70.230614000000003</v>
      </c>
      <c r="C21">
        <v>-148.38189700000001</v>
      </c>
      <c r="D21">
        <v>-15726.06</v>
      </c>
      <c r="E21">
        <v>36560.699999999997</v>
      </c>
      <c r="F21">
        <v>-79418.600000000006</v>
      </c>
      <c r="G21">
        <f t="shared" si="0"/>
        <v>88833.033121545508</v>
      </c>
      <c r="H21">
        <v>999</v>
      </c>
    </row>
    <row r="22" spans="1:8" x14ac:dyDescent="0.25">
      <c r="A22" s="1">
        <v>44547.856990740744</v>
      </c>
      <c r="B22">
        <v>70.230614000000003</v>
      </c>
      <c r="C22">
        <v>-148.38189700000001</v>
      </c>
      <c r="D22">
        <v>-15651.32</v>
      </c>
      <c r="E22">
        <v>36627.129999999997</v>
      </c>
      <c r="F22">
        <v>-79247.62</v>
      </c>
      <c r="G22">
        <f t="shared" si="0"/>
        <v>88694.395231286733</v>
      </c>
      <c r="H22">
        <v>999</v>
      </c>
    </row>
    <row r="23" spans="1:8" x14ac:dyDescent="0.25">
      <c r="A23" s="1">
        <v>44547.857800925929</v>
      </c>
      <c r="B23">
        <v>70.230614000000003</v>
      </c>
      <c r="C23">
        <v>-148.38189700000001</v>
      </c>
      <c r="D23">
        <v>-15561.91</v>
      </c>
      <c r="E23">
        <v>36574.97</v>
      </c>
      <c r="F23">
        <v>-79375.990000000005</v>
      </c>
      <c r="G23">
        <f t="shared" si="0"/>
        <v>88771.894549058154</v>
      </c>
      <c r="H23">
        <v>999</v>
      </c>
    </row>
    <row r="24" spans="1:8" x14ac:dyDescent="0.25">
      <c r="A24" s="1">
        <v>44547.858611111114</v>
      </c>
      <c r="B24">
        <v>70.230614000000003</v>
      </c>
      <c r="C24">
        <v>-148.38189700000001</v>
      </c>
      <c r="D24">
        <v>-15690.08</v>
      </c>
      <c r="E24">
        <v>36535.69</v>
      </c>
      <c r="F24">
        <v>-79352.47</v>
      </c>
      <c r="G24">
        <f t="shared" si="0"/>
        <v>88757.251812364048</v>
      </c>
      <c r="H24">
        <v>999</v>
      </c>
    </row>
    <row r="25" spans="1:8" x14ac:dyDescent="0.25">
      <c r="A25" s="1">
        <v>44547.8594212963</v>
      </c>
      <c r="B25">
        <v>70.230614000000003</v>
      </c>
      <c r="C25">
        <v>-148.38189700000001</v>
      </c>
      <c r="D25">
        <v>-15459.14</v>
      </c>
      <c r="E25">
        <v>36605.440000000002</v>
      </c>
      <c r="F25">
        <v>-79552.98</v>
      </c>
      <c r="G25">
        <f t="shared" si="0"/>
        <v>88924.798982137712</v>
      </c>
      <c r="H25">
        <v>999</v>
      </c>
    </row>
    <row r="26" spans="1:8" x14ac:dyDescent="0.25">
      <c r="A26" s="1">
        <v>44547.860231481478</v>
      </c>
      <c r="B26">
        <v>70.230614000000003</v>
      </c>
      <c r="C26">
        <v>-148.38189700000001</v>
      </c>
      <c r="D26">
        <v>-15602.98</v>
      </c>
      <c r="E26">
        <v>36578.86</v>
      </c>
      <c r="F26">
        <v>-79719.91</v>
      </c>
      <c r="G26">
        <f t="shared" si="0"/>
        <v>89088.327148892524</v>
      </c>
      <c r="H26">
        <v>999</v>
      </c>
    </row>
    <row r="27" spans="1:8" x14ac:dyDescent="0.25">
      <c r="A27" s="1">
        <v>44547.861041666663</v>
      </c>
      <c r="B27">
        <v>70.230614000000003</v>
      </c>
      <c r="C27">
        <v>-148.38189700000001</v>
      </c>
      <c r="D27">
        <v>-15841.28</v>
      </c>
      <c r="E27">
        <v>36641.75</v>
      </c>
      <c r="F27">
        <v>-79505.23</v>
      </c>
      <c r="G27">
        <f t="shared" si="0"/>
        <v>88964.293918705385</v>
      </c>
      <c r="H27">
        <v>999</v>
      </c>
    </row>
    <row r="28" spans="1:8" x14ac:dyDescent="0.25">
      <c r="A28" s="1">
        <v>44547.861851851849</v>
      </c>
      <c r="B28">
        <v>70.230614000000003</v>
      </c>
      <c r="C28">
        <v>-148.38189700000001</v>
      </c>
      <c r="D28">
        <v>-15715.72</v>
      </c>
      <c r="E28">
        <v>36688.35</v>
      </c>
      <c r="F28">
        <v>-79477.62</v>
      </c>
      <c r="G28">
        <f t="shared" si="0"/>
        <v>88936.555823268194</v>
      </c>
      <c r="H28">
        <v>999</v>
      </c>
    </row>
    <row r="29" spans="1:8" x14ac:dyDescent="0.25">
      <c r="A29" s="1">
        <v>44547.862662037034</v>
      </c>
      <c r="B29">
        <v>70.230614000000003</v>
      </c>
      <c r="C29">
        <v>-148.38189700000001</v>
      </c>
      <c r="D29">
        <v>-15685.51</v>
      </c>
      <c r="E29">
        <v>36762.949999999997</v>
      </c>
      <c r="F29">
        <v>-79471.66</v>
      </c>
      <c r="G29">
        <f t="shared" si="0"/>
        <v>88956.699915285746</v>
      </c>
      <c r="H29">
        <v>999</v>
      </c>
    </row>
    <row r="30" spans="1:8" x14ac:dyDescent="0.25">
      <c r="A30" s="1">
        <v>44547.86347222222</v>
      </c>
      <c r="B30">
        <v>70.230614000000003</v>
      </c>
      <c r="C30">
        <v>-148.38189700000001</v>
      </c>
      <c r="D30">
        <v>-15888.7</v>
      </c>
      <c r="E30">
        <v>36698.06</v>
      </c>
      <c r="F30">
        <v>-79366.179999999993</v>
      </c>
      <c r="G30">
        <f t="shared" si="0"/>
        <v>88871.75548646487</v>
      </c>
      <c r="H30">
        <v>999</v>
      </c>
    </row>
    <row r="31" spans="1:8" x14ac:dyDescent="0.25">
      <c r="A31" s="1">
        <v>44547.864282407405</v>
      </c>
      <c r="B31">
        <v>70.230614000000003</v>
      </c>
      <c r="C31">
        <v>-148.38189700000001</v>
      </c>
      <c r="D31">
        <v>-15827.04</v>
      </c>
      <c r="E31">
        <v>36718.14</v>
      </c>
      <c r="F31">
        <v>-79414.75</v>
      </c>
      <c r="G31">
        <f t="shared" si="0"/>
        <v>88912.426115721872</v>
      </c>
      <c r="H31">
        <v>999</v>
      </c>
    </row>
    <row r="32" spans="1:8" x14ac:dyDescent="0.25">
      <c r="A32" s="1">
        <v>44547.86509259259</v>
      </c>
      <c r="B32">
        <v>70.230614000000003</v>
      </c>
      <c r="C32">
        <v>-148.38189700000001</v>
      </c>
      <c r="D32">
        <v>-15792.78</v>
      </c>
      <c r="E32">
        <v>36704.07</v>
      </c>
      <c r="F32">
        <v>-79474.48</v>
      </c>
      <c r="G32">
        <f t="shared" si="0"/>
        <v>88953.884827834801</v>
      </c>
      <c r="H32">
        <v>999</v>
      </c>
    </row>
    <row r="33" spans="1:8" x14ac:dyDescent="0.25">
      <c r="A33" s="1">
        <v>44547.865902777776</v>
      </c>
      <c r="B33">
        <v>70.230614000000003</v>
      </c>
      <c r="C33">
        <v>-148.38189700000001</v>
      </c>
      <c r="D33">
        <v>-15759.87</v>
      </c>
      <c r="E33">
        <v>36711.379999999997</v>
      </c>
      <c r="F33">
        <v>-79713.149999999994</v>
      </c>
      <c r="G33">
        <f t="shared" si="0"/>
        <v>89164.371846852591</v>
      </c>
      <c r="H33">
        <v>999</v>
      </c>
    </row>
    <row r="34" spans="1:8" x14ac:dyDescent="0.25">
      <c r="A34" s="1">
        <v>44547.866712962961</v>
      </c>
      <c r="B34">
        <v>70.230614000000003</v>
      </c>
      <c r="C34">
        <v>-148.38189700000001</v>
      </c>
      <c r="D34">
        <v>-15800.98</v>
      </c>
      <c r="E34">
        <v>36837.730000000003</v>
      </c>
      <c r="F34">
        <v>-79652.02</v>
      </c>
      <c r="G34">
        <f t="shared" si="0"/>
        <v>89169.129246582306</v>
      </c>
      <c r="H34">
        <v>999</v>
      </c>
    </row>
    <row r="35" spans="1:8" x14ac:dyDescent="0.25">
      <c r="A35" s="1">
        <v>44547.867523148147</v>
      </c>
      <c r="B35">
        <v>70.230614000000003</v>
      </c>
      <c r="C35">
        <v>-148.38189700000001</v>
      </c>
      <c r="D35">
        <v>-15897.73</v>
      </c>
      <c r="E35">
        <v>36779.910000000003</v>
      </c>
      <c r="F35">
        <v>-79354.25</v>
      </c>
      <c r="G35">
        <f t="shared" si="0"/>
        <v>88896.549943310514</v>
      </c>
      <c r="H35">
        <v>999</v>
      </c>
    </row>
    <row r="36" spans="1:8" x14ac:dyDescent="0.25">
      <c r="A36" s="1">
        <v>44547.868333333332</v>
      </c>
      <c r="B36">
        <v>70.230614000000003</v>
      </c>
      <c r="C36">
        <v>-148.38189700000001</v>
      </c>
      <c r="D36">
        <v>-15758.19</v>
      </c>
      <c r="E36">
        <v>36789.949999999997</v>
      </c>
      <c r="F36">
        <v>-79386.59</v>
      </c>
      <c r="G36">
        <f t="shared" si="0"/>
        <v>88904.73353487259</v>
      </c>
      <c r="H36">
        <v>999</v>
      </c>
    </row>
    <row r="37" spans="1:8" x14ac:dyDescent="0.25">
      <c r="A37" s="1">
        <v>44547.869143518517</v>
      </c>
      <c r="B37">
        <v>70.230614000000003</v>
      </c>
      <c r="C37">
        <v>-148.38189700000001</v>
      </c>
      <c r="D37">
        <v>-15770.18</v>
      </c>
      <c r="E37">
        <v>36821.550000000003</v>
      </c>
      <c r="F37">
        <v>-79412.820000000007</v>
      </c>
      <c r="G37">
        <f t="shared" si="0"/>
        <v>88943.358953815667</v>
      </c>
      <c r="H37">
        <v>999</v>
      </c>
    </row>
    <row r="38" spans="1:8" x14ac:dyDescent="0.25">
      <c r="A38" s="1">
        <v>44547.869953703703</v>
      </c>
      <c r="B38">
        <v>70.230614000000003</v>
      </c>
      <c r="C38">
        <v>-148.38189700000001</v>
      </c>
      <c r="D38">
        <v>-15772.09</v>
      </c>
      <c r="E38">
        <v>36814.06</v>
      </c>
      <c r="F38">
        <v>-79360.210000000006</v>
      </c>
      <c r="G38">
        <f t="shared" si="0"/>
        <v>88893.626137624742</v>
      </c>
      <c r="H38">
        <v>999</v>
      </c>
    </row>
    <row r="39" spans="1:8" x14ac:dyDescent="0.25">
      <c r="A39" s="1">
        <v>44547.870763888888</v>
      </c>
      <c r="B39">
        <v>70.230614000000003</v>
      </c>
      <c r="C39">
        <v>-148.38189700000001</v>
      </c>
      <c r="D39">
        <v>-15791</v>
      </c>
      <c r="E39">
        <v>36757.43</v>
      </c>
      <c r="F39">
        <v>-79337.13</v>
      </c>
      <c r="G39">
        <f t="shared" si="0"/>
        <v>88852.937699559494</v>
      </c>
      <c r="H39">
        <v>999</v>
      </c>
    </row>
    <row r="40" spans="1:8" x14ac:dyDescent="0.25">
      <c r="A40" s="1">
        <v>44547.871574074074</v>
      </c>
      <c r="B40">
        <v>70.230614000000003</v>
      </c>
      <c r="C40">
        <v>-148.38189700000001</v>
      </c>
      <c r="D40">
        <v>-15779.16</v>
      </c>
      <c r="E40">
        <v>36720.32</v>
      </c>
      <c r="F40">
        <v>-79566.7</v>
      </c>
      <c r="G40">
        <f t="shared" si="0"/>
        <v>89040.572438063304</v>
      </c>
      <c r="H40">
        <v>999</v>
      </c>
    </row>
    <row r="41" spans="1:8" x14ac:dyDescent="0.25">
      <c r="A41" s="1">
        <v>44547.872384259259</v>
      </c>
      <c r="B41">
        <v>70.230614000000003</v>
      </c>
      <c r="C41">
        <v>-148.38189700000001</v>
      </c>
      <c r="D41">
        <v>-15860.83</v>
      </c>
      <c r="E41">
        <v>36753.620000000003</v>
      </c>
      <c r="F41">
        <v>-79503.7</v>
      </c>
      <c r="G41">
        <f t="shared" si="0"/>
        <v>89012.543077272538</v>
      </c>
      <c r="H41">
        <v>999</v>
      </c>
    </row>
    <row r="42" spans="1:8" x14ac:dyDescent="0.25">
      <c r="A42" s="1">
        <v>44547.873194444444</v>
      </c>
      <c r="B42">
        <v>70.230614000000003</v>
      </c>
      <c r="C42">
        <v>-148.38189700000001</v>
      </c>
      <c r="D42">
        <v>-15645.96</v>
      </c>
      <c r="E42">
        <v>36723.46</v>
      </c>
      <c r="F42">
        <v>-79768.2</v>
      </c>
      <c r="G42">
        <f t="shared" si="0"/>
        <v>89198.510693470656</v>
      </c>
      <c r="H42">
        <v>999</v>
      </c>
    </row>
    <row r="43" spans="1:8" x14ac:dyDescent="0.25">
      <c r="A43" s="1">
        <v>44547.87400462963</v>
      </c>
      <c r="B43">
        <v>70.230614000000003</v>
      </c>
      <c r="C43">
        <v>-148.38189700000001</v>
      </c>
      <c r="D43">
        <v>-15582.46</v>
      </c>
      <c r="E43">
        <v>36607.019999999997</v>
      </c>
      <c r="F43">
        <v>-79638.41</v>
      </c>
      <c r="G43">
        <f t="shared" si="0"/>
        <v>89023.386367067054</v>
      </c>
      <c r="H43">
        <v>999</v>
      </c>
    </row>
    <row r="44" spans="1:8" x14ac:dyDescent="0.25">
      <c r="A44" s="1">
        <v>44547.874814814815</v>
      </c>
      <c r="B44">
        <v>70.230614000000003</v>
      </c>
      <c r="C44">
        <v>-148.38189700000001</v>
      </c>
      <c r="D44">
        <v>-15805.8</v>
      </c>
      <c r="E44">
        <v>36484.370000000003</v>
      </c>
      <c r="F44">
        <v>-79596.61</v>
      </c>
      <c r="G44">
        <f t="shared" si="0"/>
        <v>88975.012736323901</v>
      </c>
      <c r="H44">
        <v>999</v>
      </c>
    </row>
    <row r="45" spans="1:8" x14ac:dyDescent="0.25">
      <c r="A45" s="1">
        <v>44547.875625000001</v>
      </c>
      <c r="B45">
        <v>70.230614000000003</v>
      </c>
      <c r="C45">
        <v>-148.38189700000001</v>
      </c>
      <c r="D45">
        <v>-15829.19</v>
      </c>
      <c r="E45">
        <v>36711.360000000001</v>
      </c>
      <c r="F45">
        <v>-79642.460000000006</v>
      </c>
      <c r="G45">
        <f t="shared" si="0"/>
        <v>89113.459387217707</v>
      </c>
      <c r="H45">
        <v>999</v>
      </c>
    </row>
    <row r="46" spans="1:8" x14ac:dyDescent="0.25">
      <c r="A46" s="1">
        <v>44547.876435185186</v>
      </c>
      <c r="B46">
        <v>70.230614000000003</v>
      </c>
      <c r="C46">
        <v>-148.38189700000001</v>
      </c>
      <c r="D46">
        <v>-15906.74</v>
      </c>
      <c r="E46">
        <v>36702.82</v>
      </c>
      <c r="F46">
        <v>-79604.800000000003</v>
      </c>
      <c r="G46">
        <f t="shared" si="0"/>
        <v>89090.09797064992</v>
      </c>
      <c r="H46">
        <v>999</v>
      </c>
    </row>
    <row r="47" spans="1:8" x14ac:dyDescent="0.25">
      <c r="A47" s="1">
        <v>44547.877245370371</v>
      </c>
      <c r="B47">
        <v>70.230614000000003</v>
      </c>
      <c r="C47">
        <v>-148.38189700000001</v>
      </c>
      <c r="D47">
        <v>-15829.56</v>
      </c>
      <c r="E47">
        <v>36940.949999999997</v>
      </c>
      <c r="F47">
        <v>-79620.27</v>
      </c>
      <c r="G47">
        <f t="shared" si="0"/>
        <v>89188.542714683936</v>
      </c>
      <c r="H47">
        <v>999</v>
      </c>
    </row>
    <row r="48" spans="1:8" x14ac:dyDescent="0.25">
      <c r="A48" s="1">
        <v>44547.878055555557</v>
      </c>
      <c r="B48">
        <v>70.230614000000003</v>
      </c>
      <c r="C48">
        <v>-148.38189700000001</v>
      </c>
      <c r="D48">
        <v>-15810.99</v>
      </c>
      <c r="E48">
        <v>36881.599999999999</v>
      </c>
      <c r="F48">
        <v>-79765.81</v>
      </c>
      <c r="G48">
        <f t="shared" si="0"/>
        <v>89290.672907623448</v>
      </c>
      <c r="H48">
        <v>999</v>
      </c>
    </row>
    <row r="49" spans="1:8" x14ac:dyDescent="0.25">
      <c r="A49" s="1">
        <v>44547.878865740742</v>
      </c>
      <c r="B49">
        <v>70.230614000000003</v>
      </c>
      <c r="C49">
        <v>-148.38189700000001</v>
      </c>
      <c r="D49">
        <v>-15772.41</v>
      </c>
      <c r="E49">
        <v>36784.15</v>
      </c>
      <c r="F49">
        <v>-79655.66</v>
      </c>
      <c r="G49">
        <f t="shared" si="0"/>
        <v>89145.200535229043</v>
      </c>
      <c r="H49">
        <v>999</v>
      </c>
    </row>
    <row r="50" spans="1:8" x14ac:dyDescent="0.25">
      <c r="A50" s="1">
        <v>44547.879675925928</v>
      </c>
      <c r="B50">
        <v>70.230614000000003</v>
      </c>
      <c r="C50">
        <v>-148.38189700000001</v>
      </c>
      <c r="D50">
        <v>-15697.27</v>
      </c>
      <c r="E50">
        <v>36746.21</v>
      </c>
      <c r="F50">
        <v>-79656.58</v>
      </c>
      <c r="G50">
        <f t="shared" si="0"/>
        <v>89117.108189804945</v>
      </c>
      <c r="H50">
        <v>999</v>
      </c>
    </row>
    <row r="51" spans="1:8" x14ac:dyDescent="0.25">
      <c r="A51" s="1">
        <v>44547.880486111113</v>
      </c>
      <c r="B51">
        <v>70.230614000000003</v>
      </c>
      <c r="C51">
        <v>-148.38189700000001</v>
      </c>
      <c r="D51">
        <v>-15781.28</v>
      </c>
      <c r="E51">
        <v>36765.760000000002</v>
      </c>
      <c r="F51">
        <v>-79737.05</v>
      </c>
      <c r="G51">
        <f t="shared" si="0"/>
        <v>89211.922126577338</v>
      </c>
      <c r="H51">
        <v>999</v>
      </c>
    </row>
    <row r="52" spans="1:8" x14ac:dyDescent="0.25">
      <c r="A52" s="1">
        <v>44547.881296296298</v>
      </c>
      <c r="B52">
        <v>70.230614000000003</v>
      </c>
      <c r="C52">
        <v>-148.38189700000001</v>
      </c>
      <c r="D52">
        <v>-15663.91</v>
      </c>
      <c r="E52">
        <v>36637.589999999997</v>
      </c>
      <c r="F52">
        <v>-79794.070000000007</v>
      </c>
      <c r="G52">
        <f t="shared" si="0"/>
        <v>89189.48752325635</v>
      </c>
      <c r="H52">
        <v>999</v>
      </c>
    </row>
    <row r="53" spans="1:8" x14ac:dyDescent="0.25">
      <c r="A53" s="1">
        <v>44547.882106481484</v>
      </c>
      <c r="B53">
        <v>70.230614000000003</v>
      </c>
      <c r="C53">
        <v>-148.38189700000001</v>
      </c>
      <c r="D53">
        <v>-15639.67</v>
      </c>
      <c r="E53">
        <v>36603.879999999997</v>
      </c>
      <c r="F53">
        <v>-79673.55</v>
      </c>
      <c r="G53">
        <f t="shared" si="0"/>
        <v>89063.56088977019</v>
      </c>
      <c r="H53">
        <v>999</v>
      </c>
    </row>
    <row r="54" spans="1:8" x14ac:dyDescent="0.25">
      <c r="A54" s="1">
        <v>44547.882916666669</v>
      </c>
      <c r="B54">
        <v>70.230614000000003</v>
      </c>
      <c r="C54">
        <v>-148.38189700000001</v>
      </c>
      <c r="D54">
        <v>-15864.96</v>
      </c>
      <c r="E54">
        <v>36611.760000000002</v>
      </c>
      <c r="F54">
        <v>-79732.12</v>
      </c>
      <c r="G54">
        <f t="shared" si="0"/>
        <v>89159.008999615951</v>
      </c>
      <c r="H54">
        <v>999</v>
      </c>
    </row>
    <row r="55" spans="1:8" x14ac:dyDescent="0.25">
      <c r="A55" s="1">
        <v>44547.883726851855</v>
      </c>
      <c r="B55">
        <v>70.230614000000003</v>
      </c>
      <c r="C55">
        <v>-148.38189700000001</v>
      </c>
      <c r="D55">
        <v>-15802.76</v>
      </c>
      <c r="E55">
        <v>36625.410000000003</v>
      </c>
      <c r="F55">
        <v>-79859.789999999994</v>
      </c>
      <c r="G55">
        <f t="shared" si="0"/>
        <v>89267.765403474725</v>
      </c>
      <c r="H55">
        <v>999</v>
      </c>
    </row>
    <row r="56" spans="1:8" x14ac:dyDescent="0.25">
      <c r="A56" s="1">
        <v>44547.88453703704</v>
      </c>
      <c r="B56">
        <v>70.230614000000003</v>
      </c>
      <c r="C56">
        <v>-148.38189700000001</v>
      </c>
      <c r="D56">
        <v>-15884.36</v>
      </c>
      <c r="E56">
        <v>36584.269999999997</v>
      </c>
      <c r="F56">
        <v>-79949.070000000007</v>
      </c>
      <c r="G56">
        <f t="shared" si="0"/>
        <v>89345.260075212733</v>
      </c>
      <c r="H56">
        <v>999</v>
      </c>
    </row>
    <row r="57" spans="1:8" x14ac:dyDescent="0.25">
      <c r="A57" s="1">
        <v>44547.885347222225</v>
      </c>
      <c r="B57">
        <v>70.230614000000003</v>
      </c>
      <c r="C57">
        <v>-148.38189700000001</v>
      </c>
      <c r="D57">
        <v>-15648.7</v>
      </c>
      <c r="E57">
        <v>36707.25</v>
      </c>
      <c r="F57">
        <v>-80051.27</v>
      </c>
      <c r="G57">
        <f t="shared" si="0"/>
        <v>89445.569162845626</v>
      </c>
      <c r="H57">
        <v>999</v>
      </c>
    </row>
    <row r="58" spans="1:8" x14ac:dyDescent="0.25">
      <c r="A58" s="1">
        <v>44547.886157407411</v>
      </c>
      <c r="B58">
        <v>70.230614000000003</v>
      </c>
      <c r="C58">
        <v>-148.38189700000001</v>
      </c>
      <c r="D58">
        <v>-15671.97</v>
      </c>
      <c r="E58">
        <v>36874.300000000003</v>
      </c>
      <c r="F58">
        <v>-79952.84</v>
      </c>
      <c r="G58">
        <f t="shared" si="0"/>
        <v>89430.315152282114</v>
      </c>
      <c r="H58">
        <v>999</v>
      </c>
    </row>
    <row r="59" spans="1:8" x14ac:dyDescent="0.25">
      <c r="A59" s="1">
        <v>44547.886967592596</v>
      </c>
      <c r="B59">
        <v>70.230614000000003</v>
      </c>
      <c r="C59">
        <v>-148.38189700000001</v>
      </c>
      <c r="D59">
        <v>-15765.58</v>
      </c>
      <c r="E59">
        <v>36878.54</v>
      </c>
      <c r="F59">
        <v>-79770.45</v>
      </c>
      <c r="G59">
        <f t="shared" si="0"/>
        <v>89285.524686090634</v>
      </c>
      <c r="H59">
        <v>999</v>
      </c>
    </row>
    <row r="60" spans="1:8" x14ac:dyDescent="0.25">
      <c r="A60" s="1">
        <v>44547.887777777774</v>
      </c>
      <c r="B60">
        <v>70.230614000000003</v>
      </c>
      <c r="C60">
        <v>-148.38189700000001</v>
      </c>
      <c r="D60">
        <v>-15864.89</v>
      </c>
      <c r="E60">
        <v>36880.230000000003</v>
      </c>
      <c r="F60">
        <v>-79630.23</v>
      </c>
      <c r="G60">
        <f t="shared" si="0"/>
        <v>89178.582795522714</v>
      </c>
      <c r="H60">
        <v>999</v>
      </c>
    </row>
    <row r="61" spans="1:8" x14ac:dyDescent="0.25">
      <c r="A61" s="1">
        <v>44547.88858796296</v>
      </c>
      <c r="B61">
        <v>70.230614000000003</v>
      </c>
      <c r="C61">
        <v>-148.38189700000001</v>
      </c>
      <c r="D61">
        <v>-15682.82</v>
      </c>
      <c r="E61">
        <v>36875.29</v>
      </c>
      <c r="F61">
        <v>-79655.399999999994</v>
      </c>
      <c r="G61">
        <f t="shared" si="0"/>
        <v>89166.813360669665</v>
      </c>
      <c r="H61">
        <v>999</v>
      </c>
    </row>
    <row r="62" spans="1:8" x14ac:dyDescent="0.25">
      <c r="A62" s="1">
        <v>44547.889398148145</v>
      </c>
      <c r="B62">
        <v>70.230614000000003</v>
      </c>
      <c r="C62">
        <v>-148.38189700000001</v>
      </c>
      <c r="D62">
        <v>-15680.43</v>
      </c>
      <c r="E62">
        <v>36730.74</v>
      </c>
      <c r="F62">
        <v>-79654.460000000006</v>
      </c>
      <c r="G62">
        <f t="shared" si="0"/>
        <v>89105.870422908163</v>
      </c>
      <c r="H62">
        <v>999</v>
      </c>
    </row>
    <row r="63" spans="1:8" x14ac:dyDescent="0.25">
      <c r="A63" s="1">
        <v>44547.890208333331</v>
      </c>
      <c r="B63">
        <v>70.230614000000003</v>
      </c>
      <c r="C63">
        <v>-148.38189700000001</v>
      </c>
      <c r="D63">
        <v>-15573.33</v>
      </c>
      <c r="E63">
        <v>36700.14</v>
      </c>
      <c r="F63">
        <v>-80089.350000000006</v>
      </c>
      <c r="G63">
        <f t="shared" si="0"/>
        <v>89463.584025742006</v>
      </c>
      <c r="H63">
        <v>999</v>
      </c>
    </row>
    <row r="64" spans="1:8" x14ac:dyDescent="0.25">
      <c r="A64" s="1">
        <v>44547.891018518516</v>
      </c>
      <c r="B64">
        <v>70.230614000000003</v>
      </c>
      <c r="C64">
        <v>-148.38189700000001</v>
      </c>
      <c r="D64">
        <v>-15673.2</v>
      </c>
      <c r="E64">
        <v>36720.22</v>
      </c>
      <c r="F64">
        <v>-79873.649999999994</v>
      </c>
      <c r="G64">
        <f t="shared" si="0"/>
        <v>89296.269347665919</v>
      </c>
      <c r="H64">
        <v>999</v>
      </c>
    </row>
    <row r="65" spans="1:8" x14ac:dyDescent="0.25">
      <c r="A65" s="1">
        <v>44547.891828703701</v>
      </c>
      <c r="B65">
        <v>70.230614000000003</v>
      </c>
      <c r="C65">
        <v>-148.38189700000001</v>
      </c>
      <c r="D65">
        <v>-15633.57</v>
      </c>
      <c r="E65">
        <v>36701.5</v>
      </c>
      <c r="F65">
        <v>-79650.77</v>
      </c>
      <c r="G65">
        <f t="shared" si="0"/>
        <v>89082.286537716354</v>
      </c>
      <c r="H65">
        <v>999</v>
      </c>
    </row>
    <row r="66" spans="1:8" x14ac:dyDescent="0.25">
      <c r="A66" s="1">
        <v>44547.892638888887</v>
      </c>
      <c r="B66">
        <v>70.230614000000003</v>
      </c>
      <c r="C66">
        <v>-148.38189700000001</v>
      </c>
      <c r="D66">
        <v>-15625.69</v>
      </c>
      <c r="E66">
        <v>36680.82</v>
      </c>
      <c r="F66">
        <v>-79778.3</v>
      </c>
      <c r="G66">
        <f t="shared" si="0"/>
        <v>89186.44456832271</v>
      </c>
      <c r="H66">
        <v>999</v>
      </c>
    </row>
    <row r="67" spans="1:8" x14ac:dyDescent="0.25">
      <c r="A67" s="1">
        <v>44547.893449074072</v>
      </c>
      <c r="B67">
        <v>70.230614000000003</v>
      </c>
      <c r="C67">
        <v>-148.38189700000001</v>
      </c>
      <c r="D67">
        <v>-15632.84</v>
      </c>
      <c r="E67">
        <v>36641.360000000001</v>
      </c>
      <c r="F67">
        <v>-79709.929999999993</v>
      </c>
      <c r="G67">
        <f t="shared" ref="G67:G130" si="1">SQRT(D67^2+E67^2+F67^2)</f>
        <v>89110.313037942469</v>
      </c>
      <c r="H67">
        <v>999</v>
      </c>
    </row>
    <row r="68" spans="1:8" x14ac:dyDescent="0.25">
      <c r="A68" s="1">
        <v>44547.894259259258</v>
      </c>
      <c r="B68">
        <v>70.230614000000003</v>
      </c>
      <c r="C68">
        <v>-148.38189700000001</v>
      </c>
      <c r="D68">
        <v>-15640.78</v>
      </c>
      <c r="E68">
        <v>36585.99</v>
      </c>
      <c r="F68">
        <v>-79607.05</v>
      </c>
      <c r="G68">
        <f t="shared" si="1"/>
        <v>88996.916086968995</v>
      </c>
      <c r="H68">
        <v>999</v>
      </c>
    </row>
    <row r="69" spans="1:8" x14ac:dyDescent="0.25">
      <c r="A69" s="1">
        <v>44547.895069444443</v>
      </c>
      <c r="B69">
        <v>70.230614000000003</v>
      </c>
      <c r="C69">
        <v>-148.38189700000001</v>
      </c>
      <c r="D69">
        <v>-15661</v>
      </c>
      <c r="E69">
        <v>36704.74</v>
      </c>
      <c r="F69">
        <v>-80057.87</v>
      </c>
      <c r="G69">
        <f t="shared" si="1"/>
        <v>89452.598667699422</v>
      </c>
      <c r="H69">
        <v>999</v>
      </c>
    </row>
    <row r="70" spans="1:8" x14ac:dyDescent="0.25">
      <c r="A70" s="1">
        <v>44547.895879629628</v>
      </c>
      <c r="B70">
        <v>70.230614000000003</v>
      </c>
      <c r="C70">
        <v>-148.38189700000001</v>
      </c>
      <c r="D70">
        <v>-15605.76</v>
      </c>
      <c r="E70">
        <v>36741.120000000003</v>
      </c>
      <c r="F70">
        <v>-79859.259999999995</v>
      </c>
      <c r="G70">
        <f t="shared" si="1"/>
        <v>89280.182861481648</v>
      </c>
      <c r="H70">
        <v>999</v>
      </c>
    </row>
    <row r="71" spans="1:8" x14ac:dyDescent="0.25">
      <c r="A71" s="1">
        <v>44547.896689814814</v>
      </c>
      <c r="B71">
        <v>70.230614000000003</v>
      </c>
      <c r="C71">
        <v>-148.38189700000001</v>
      </c>
      <c r="D71">
        <v>-15636.3</v>
      </c>
      <c r="E71">
        <v>36865.85</v>
      </c>
      <c r="F71">
        <v>-79760.69</v>
      </c>
      <c r="G71">
        <f t="shared" si="1"/>
        <v>89248.823203382359</v>
      </c>
      <c r="H71">
        <v>999</v>
      </c>
    </row>
    <row r="72" spans="1:8" x14ac:dyDescent="0.25">
      <c r="A72" s="1">
        <v>44547.897499999999</v>
      </c>
      <c r="B72">
        <v>70.230614000000003</v>
      </c>
      <c r="C72">
        <v>-148.38189700000001</v>
      </c>
      <c r="D72">
        <v>-15902.57</v>
      </c>
      <c r="E72">
        <v>36814.99</v>
      </c>
      <c r="F72">
        <v>-80008.289999999994</v>
      </c>
      <c r="G72">
        <f t="shared" si="1"/>
        <v>89496.154610290934</v>
      </c>
      <c r="H72">
        <v>999</v>
      </c>
    </row>
    <row r="73" spans="1:8" x14ac:dyDescent="0.25">
      <c r="A73" s="1">
        <v>44547.898310185185</v>
      </c>
      <c r="B73">
        <v>70.230614000000003</v>
      </c>
      <c r="C73">
        <v>-148.38189700000001</v>
      </c>
      <c r="D73">
        <v>-15876.2</v>
      </c>
      <c r="E73">
        <v>36725</v>
      </c>
      <c r="F73">
        <v>-79671.179999999993</v>
      </c>
      <c r="G73">
        <f t="shared" si="1"/>
        <v>89153.105801381913</v>
      </c>
      <c r="H73">
        <v>999</v>
      </c>
    </row>
    <row r="74" spans="1:8" x14ac:dyDescent="0.25">
      <c r="A74" s="1">
        <v>44547.89912037037</v>
      </c>
      <c r="B74">
        <v>70.230614000000003</v>
      </c>
      <c r="C74">
        <v>-148.38189700000001</v>
      </c>
      <c r="D74">
        <v>-15888.81</v>
      </c>
      <c r="E74">
        <v>36769.019999999997</v>
      </c>
      <c r="F74">
        <v>-79638.45</v>
      </c>
      <c r="G74">
        <f t="shared" si="1"/>
        <v>89144.252946440683</v>
      </c>
      <c r="H74">
        <v>999</v>
      </c>
    </row>
    <row r="75" spans="1:8" x14ac:dyDescent="0.25">
      <c r="A75" s="1">
        <v>44547.899930555555</v>
      </c>
      <c r="B75">
        <v>70.230614000000003</v>
      </c>
      <c r="C75">
        <v>-148.38189700000001</v>
      </c>
      <c r="D75">
        <v>-15823.3</v>
      </c>
      <c r="E75">
        <v>36743.99</v>
      </c>
      <c r="F75">
        <v>-79928.539999999994</v>
      </c>
      <c r="G75">
        <f t="shared" si="1"/>
        <v>89381.592794834985</v>
      </c>
      <c r="H75">
        <v>999</v>
      </c>
    </row>
    <row r="76" spans="1:8" x14ac:dyDescent="0.25">
      <c r="A76" s="1">
        <v>44547.900740740741</v>
      </c>
      <c r="B76">
        <v>70.230614000000003</v>
      </c>
      <c r="C76">
        <v>-148.38189700000001</v>
      </c>
      <c r="D76">
        <v>-15844.15</v>
      </c>
      <c r="E76">
        <v>36705.54</v>
      </c>
      <c r="F76">
        <v>-79635.55</v>
      </c>
      <c r="G76">
        <f t="shared" si="1"/>
        <v>89107.545021264057</v>
      </c>
      <c r="H76">
        <v>999</v>
      </c>
    </row>
    <row r="77" spans="1:8" x14ac:dyDescent="0.25">
      <c r="A77" s="1">
        <v>44547.901550925926</v>
      </c>
      <c r="B77">
        <v>70.230614000000003</v>
      </c>
      <c r="C77">
        <v>-148.38189700000001</v>
      </c>
      <c r="D77">
        <v>-15850.77</v>
      </c>
      <c r="E77">
        <v>36875.769999999997</v>
      </c>
      <c r="F77">
        <v>-79689.42</v>
      </c>
      <c r="G77">
        <f t="shared" si="1"/>
        <v>89227.086597188638</v>
      </c>
      <c r="H77">
        <v>999</v>
      </c>
    </row>
    <row r="78" spans="1:8" x14ac:dyDescent="0.25">
      <c r="A78" s="1">
        <v>44547.902361111112</v>
      </c>
      <c r="B78">
        <v>70.230614000000003</v>
      </c>
      <c r="C78">
        <v>-148.38189700000001</v>
      </c>
      <c r="D78">
        <v>-15899.24</v>
      </c>
      <c r="E78">
        <v>36748.379999999997</v>
      </c>
      <c r="F78">
        <v>-79676.91</v>
      </c>
      <c r="G78">
        <f t="shared" si="1"/>
        <v>89171.96449753757</v>
      </c>
      <c r="H78">
        <v>999</v>
      </c>
    </row>
    <row r="79" spans="1:8" x14ac:dyDescent="0.25">
      <c r="A79" s="1">
        <v>44547.903171296297</v>
      </c>
      <c r="B79">
        <v>70.230614000000003</v>
      </c>
      <c r="C79">
        <v>-148.38189700000001</v>
      </c>
      <c r="D79">
        <v>-15709.33</v>
      </c>
      <c r="E79">
        <v>36789.120000000003</v>
      </c>
      <c r="F79">
        <v>-79776.28</v>
      </c>
      <c r="G79">
        <f t="shared" si="1"/>
        <v>89243.91996131558</v>
      </c>
      <c r="H79">
        <v>999</v>
      </c>
    </row>
    <row r="80" spans="1:8" x14ac:dyDescent="0.25">
      <c r="A80" s="1">
        <v>44547.903981481482</v>
      </c>
      <c r="B80">
        <v>70.230614000000003</v>
      </c>
      <c r="C80">
        <v>-148.38189700000001</v>
      </c>
      <c r="D80">
        <v>-15657.04</v>
      </c>
      <c r="E80">
        <v>36802.39</v>
      </c>
      <c r="F80">
        <v>-80019.38</v>
      </c>
      <c r="G80">
        <f t="shared" si="1"/>
        <v>89457.587642737722</v>
      </c>
      <c r="H80">
        <v>999</v>
      </c>
    </row>
    <row r="81" spans="1:8" x14ac:dyDescent="0.25">
      <c r="A81" s="1">
        <v>44547.904791666668</v>
      </c>
      <c r="B81">
        <v>70.230614000000003</v>
      </c>
      <c r="C81">
        <v>-148.38189700000001</v>
      </c>
      <c r="D81">
        <v>-15638.67</v>
      </c>
      <c r="E81">
        <v>36746.839999999997</v>
      </c>
      <c r="F81">
        <v>-79952.490000000005</v>
      </c>
      <c r="G81">
        <f t="shared" si="1"/>
        <v>89371.68962571201</v>
      </c>
      <c r="H81">
        <v>999</v>
      </c>
    </row>
    <row r="82" spans="1:8" x14ac:dyDescent="0.25">
      <c r="A82" s="1">
        <v>44547.905601851853</v>
      </c>
      <c r="B82">
        <v>70.230614000000003</v>
      </c>
      <c r="C82">
        <v>-148.38189700000001</v>
      </c>
      <c r="D82">
        <v>-15834.27</v>
      </c>
      <c r="E82">
        <v>36775.32</v>
      </c>
      <c r="F82">
        <v>-79728.160000000003</v>
      </c>
      <c r="G82">
        <f t="shared" si="1"/>
        <v>89217.306418210705</v>
      </c>
      <c r="H82">
        <v>999</v>
      </c>
    </row>
    <row r="83" spans="1:8" x14ac:dyDescent="0.25">
      <c r="A83" s="1">
        <v>44547.906412037039</v>
      </c>
      <c r="B83">
        <v>70.230614000000003</v>
      </c>
      <c r="C83">
        <v>-148.38189700000001</v>
      </c>
      <c r="D83">
        <v>-15869.45</v>
      </c>
      <c r="E83">
        <v>36754.370000000003</v>
      </c>
      <c r="F83">
        <v>-79915.88</v>
      </c>
      <c r="G83">
        <f t="shared" si="1"/>
        <v>89382.722231837412</v>
      </c>
      <c r="H83">
        <v>999</v>
      </c>
    </row>
    <row r="84" spans="1:8" x14ac:dyDescent="0.25">
      <c r="A84" s="1">
        <v>44547.907222222224</v>
      </c>
      <c r="B84">
        <v>70.230614000000003</v>
      </c>
      <c r="C84">
        <v>-148.38189700000001</v>
      </c>
      <c r="D84">
        <v>-15774.51</v>
      </c>
      <c r="E84">
        <v>36783.129999999997</v>
      </c>
      <c r="F84">
        <v>-79836.570000000007</v>
      </c>
      <c r="G84">
        <f t="shared" si="1"/>
        <v>89306.840318655886</v>
      </c>
      <c r="H84">
        <v>999</v>
      </c>
    </row>
    <row r="85" spans="1:8" x14ac:dyDescent="0.25">
      <c r="A85" s="1">
        <v>44547.908032407409</v>
      </c>
      <c r="B85">
        <v>70.230614000000003</v>
      </c>
      <c r="C85">
        <v>-148.38189700000001</v>
      </c>
      <c r="D85">
        <v>-15760.7</v>
      </c>
      <c r="E85">
        <v>36720.959999999999</v>
      </c>
      <c r="F85">
        <v>-79902.62</v>
      </c>
      <c r="G85">
        <f t="shared" si="1"/>
        <v>89337.882506112699</v>
      </c>
      <c r="H85">
        <v>999</v>
      </c>
    </row>
    <row r="86" spans="1:8" x14ac:dyDescent="0.25">
      <c r="A86" s="1">
        <v>44547.908842592595</v>
      </c>
      <c r="B86">
        <v>70.230614000000003</v>
      </c>
      <c r="C86">
        <v>-148.38189700000001</v>
      </c>
      <c r="D86">
        <v>-15754.54</v>
      </c>
      <c r="E86">
        <v>36670.26</v>
      </c>
      <c r="F86">
        <v>-79755.23</v>
      </c>
      <c r="G86">
        <f t="shared" si="1"/>
        <v>89184.136545868401</v>
      </c>
      <c r="H86">
        <v>999</v>
      </c>
    </row>
    <row r="87" spans="1:8" x14ac:dyDescent="0.25">
      <c r="A87" s="1">
        <v>44547.90965277778</v>
      </c>
      <c r="B87">
        <v>70.230614000000003</v>
      </c>
      <c r="C87">
        <v>-148.38189700000001</v>
      </c>
      <c r="D87">
        <v>-15861.19</v>
      </c>
      <c r="E87">
        <v>36729.629999999997</v>
      </c>
      <c r="F87">
        <v>-79586.16</v>
      </c>
      <c r="G87">
        <f t="shared" si="1"/>
        <v>89076.371343351217</v>
      </c>
      <c r="H87">
        <v>999</v>
      </c>
    </row>
    <row r="88" spans="1:8" x14ac:dyDescent="0.25">
      <c r="A88" s="1">
        <v>44547.910462962966</v>
      </c>
      <c r="B88">
        <v>70.230614000000003</v>
      </c>
      <c r="C88">
        <v>-148.38189700000001</v>
      </c>
      <c r="D88">
        <v>-15883.92</v>
      </c>
      <c r="E88">
        <v>36720.769999999997</v>
      </c>
      <c r="F88">
        <v>-79619.37</v>
      </c>
      <c r="G88">
        <f t="shared" si="1"/>
        <v>89106.44164793138</v>
      </c>
      <c r="H88">
        <v>999</v>
      </c>
    </row>
    <row r="89" spans="1:8" x14ac:dyDescent="0.25">
      <c r="A89" s="1">
        <v>44547.911273148151</v>
      </c>
      <c r="B89">
        <v>70.230614000000003</v>
      </c>
      <c r="C89">
        <v>-148.38189700000001</v>
      </c>
      <c r="D89">
        <v>-15820.43</v>
      </c>
      <c r="E89">
        <v>36829.64</v>
      </c>
      <c r="F89">
        <v>-79805.11</v>
      </c>
      <c r="G89">
        <f t="shared" si="1"/>
        <v>89306.013067579042</v>
      </c>
      <c r="H89">
        <v>999</v>
      </c>
    </row>
    <row r="90" spans="1:8" x14ac:dyDescent="0.25">
      <c r="A90" s="1">
        <v>44547.912083333336</v>
      </c>
      <c r="B90">
        <v>70.230614000000003</v>
      </c>
      <c r="C90">
        <v>-148.38189700000001</v>
      </c>
      <c r="D90">
        <v>-15836.79</v>
      </c>
      <c r="E90">
        <v>36613.14</v>
      </c>
      <c r="F90">
        <v>-79740.84</v>
      </c>
      <c r="G90">
        <f t="shared" si="1"/>
        <v>89162.365951500527</v>
      </c>
      <c r="H90">
        <v>999</v>
      </c>
    </row>
    <row r="91" spans="1:8" x14ac:dyDescent="0.25">
      <c r="A91" s="1">
        <v>44547.912893518522</v>
      </c>
      <c r="B91">
        <v>70.230614000000003</v>
      </c>
      <c r="C91">
        <v>-148.38189700000001</v>
      </c>
      <c r="D91">
        <v>-15757.78</v>
      </c>
      <c r="E91">
        <v>36702.639999999999</v>
      </c>
      <c r="F91">
        <v>-79819.740000000005</v>
      </c>
      <c r="G91">
        <f t="shared" si="1"/>
        <v>89255.713022560085</v>
      </c>
      <c r="H91">
        <v>999</v>
      </c>
    </row>
    <row r="92" spans="1:8" x14ac:dyDescent="0.25">
      <c r="A92" s="1">
        <v>44547.913703703707</v>
      </c>
      <c r="B92">
        <v>70.230614000000003</v>
      </c>
      <c r="C92">
        <v>-148.38189700000001</v>
      </c>
      <c r="D92">
        <v>-15688.27</v>
      </c>
      <c r="E92">
        <v>36780.76</v>
      </c>
      <c r="F92">
        <v>-79742.62</v>
      </c>
      <c r="G92">
        <f t="shared" si="1"/>
        <v>89206.678932885392</v>
      </c>
      <c r="H92">
        <v>999</v>
      </c>
    </row>
    <row r="93" spans="1:8" x14ac:dyDescent="0.25">
      <c r="A93" s="1">
        <v>44547.914513888885</v>
      </c>
      <c r="B93">
        <v>70.230614000000003</v>
      </c>
      <c r="C93">
        <v>-148.38189700000001</v>
      </c>
      <c r="D93">
        <v>-15778.38</v>
      </c>
      <c r="E93">
        <v>36812.11</v>
      </c>
      <c r="F93">
        <v>-79394.460000000006</v>
      </c>
      <c r="G93">
        <f t="shared" si="1"/>
        <v>88924.512912740218</v>
      </c>
      <c r="H93">
        <v>999</v>
      </c>
    </row>
    <row r="94" spans="1:8" x14ac:dyDescent="0.25">
      <c r="A94" s="1">
        <v>44547.915324074071</v>
      </c>
      <c r="B94">
        <v>70.230614000000003</v>
      </c>
      <c r="C94">
        <v>-148.38189700000001</v>
      </c>
      <c r="D94">
        <v>-15769.35</v>
      </c>
      <c r="E94">
        <v>36814</v>
      </c>
      <c r="F94">
        <v>-79824.66</v>
      </c>
      <c r="G94">
        <f t="shared" si="1"/>
        <v>89308.002662348808</v>
      </c>
      <c r="H94">
        <v>999</v>
      </c>
    </row>
    <row r="95" spans="1:8" x14ac:dyDescent="0.25">
      <c r="A95" s="1">
        <v>44547.916134259256</v>
      </c>
      <c r="B95">
        <v>70.230614000000003</v>
      </c>
      <c r="C95">
        <v>-148.38189700000001</v>
      </c>
      <c r="D95">
        <v>-15695.74</v>
      </c>
      <c r="E95">
        <v>36869.81</v>
      </c>
      <c r="F95">
        <v>-79850.259999999995</v>
      </c>
      <c r="G95">
        <f t="shared" si="1"/>
        <v>89340.937792544457</v>
      </c>
      <c r="H95">
        <v>999</v>
      </c>
    </row>
    <row r="96" spans="1:8" x14ac:dyDescent="0.25">
      <c r="A96" s="1">
        <v>44547.916944444441</v>
      </c>
      <c r="B96">
        <v>70.230614000000003</v>
      </c>
      <c r="C96">
        <v>-148.38189700000001</v>
      </c>
      <c r="D96">
        <v>-15700.45</v>
      </c>
      <c r="E96">
        <v>36887.82</v>
      </c>
      <c r="F96">
        <v>-79752.84</v>
      </c>
      <c r="G96">
        <f t="shared" si="1"/>
        <v>89262.146975190437</v>
      </c>
      <c r="H96">
        <v>999</v>
      </c>
    </row>
    <row r="97" spans="1:8" x14ac:dyDescent="0.25">
      <c r="A97" s="1">
        <v>44547.917754629627</v>
      </c>
      <c r="B97">
        <v>70.230614000000003</v>
      </c>
      <c r="C97">
        <v>-148.38189700000001</v>
      </c>
      <c r="D97">
        <v>-15807.11</v>
      </c>
      <c r="E97">
        <v>36851.75</v>
      </c>
      <c r="F97">
        <v>-79691.039999999994</v>
      </c>
      <c r="G97">
        <f t="shared" si="1"/>
        <v>89210.862908595387</v>
      </c>
      <c r="H97">
        <v>999</v>
      </c>
    </row>
    <row r="98" spans="1:8" x14ac:dyDescent="0.25">
      <c r="A98" s="1">
        <v>44547.918564814812</v>
      </c>
      <c r="B98">
        <v>70.230614000000003</v>
      </c>
      <c r="C98">
        <v>-148.38189700000001</v>
      </c>
      <c r="D98">
        <v>-15802.47</v>
      </c>
      <c r="E98">
        <v>36889.56</v>
      </c>
      <c r="F98">
        <v>-79843.44</v>
      </c>
      <c r="G98">
        <f t="shared" si="1"/>
        <v>89361.807312341771</v>
      </c>
      <c r="H98">
        <v>999</v>
      </c>
    </row>
    <row r="99" spans="1:8" x14ac:dyDescent="0.25">
      <c r="A99" s="1">
        <v>44547.919374999998</v>
      </c>
      <c r="B99">
        <v>70.230614000000003</v>
      </c>
      <c r="C99">
        <v>-148.38189700000001</v>
      </c>
      <c r="D99">
        <v>-15735.41</v>
      </c>
      <c r="E99">
        <v>36958.370000000003</v>
      </c>
      <c r="F99">
        <v>-79974.12</v>
      </c>
      <c r="G99">
        <f t="shared" si="1"/>
        <v>89495.162498871403</v>
      </c>
      <c r="H99">
        <v>999</v>
      </c>
    </row>
    <row r="100" spans="1:8" x14ac:dyDescent="0.25">
      <c r="A100" s="1">
        <v>44547.920185185183</v>
      </c>
      <c r="B100">
        <v>70.230614000000003</v>
      </c>
      <c r="C100">
        <v>-148.38189700000001</v>
      </c>
      <c r="D100">
        <v>-15804.1</v>
      </c>
      <c r="E100">
        <v>37159.589999999997</v>
      </c>
      <c r="F100">
        <v>-80008.87</v>
      </c>
      <c r="G100">
        <f t="shared" si="1"/>
        <v>89621.559819359303</v>
      </c>
      <c r="H100">
        <v>999</v>
      </c>
    </row>
    <row r="101" spans="1:8" x14ac:dyDescent="0.25">
      <c r="A101" s="1">
        <v>44547.920995370368</v>
      </c>
      <c r="B101">
        <v>70.230614000000003</v>
      </c>
      <c r="C101">
        <v>-148.38189700000001</v>
      </c>
      <c r="D101">
        <v>-15711.01</v>
      </c>
      <c r="E101">
        <v>37006.22</v>
      </c>
      <c r="F101">
        <v>-79890.759999999995</v>
      </c>
      <c r="G101">
        <f t="shared" si="1"/>
        <v>89436.176613751202</v>
      </c>
      <c r="H101">
        <v>999</v>
      </c>
    </row>
    <row r="102" spans="1:8" x14ac:dyDescent="0.25">
      <c r="A102" s="1">
        <v>44547.921805555554</v>
      </c>
      <c r="B102">
        <v>70.230614000000003</v>
      </c>
      <c r="C102">
        <v>-148.38189700000001</v>
      </c>
      <c r="D102">
        <v>-15849.47</v>
      </c>
      <c r="E102">
        <v>36854.26</v>
      </c>
      <c r="F102">
        <v>-79944.41</v>
      </c>
      <c r="G102">
        <f t="shared" si="1"/>
        <v>89445.798502090634</v>
      </c>
      <c r="H102">
        <v>999</v>
      </c>
    </row>
    <row r="103" spans="1:8" x14ac:dyDescent="0.25">
      <c r="A103" s="1">
        <v>44547.922615740739</v>
      </c>
      <c r="B103">
        <v>70.230614000000003</v>
      </c>
      <c r="C103">
        <v>-148.38189700000001</v>
      </c>
      <c r="D103">
        <v>-15890.24</v>
      </c>
      <c r="E103">
        <v>36855.94</v>
      </c>
      <c r="F103">
        <v>-79737.77</v>
      </c>
      <c r="G103">
        <f t="shared" si="1"/>
        <v>89269.098825484412</v>
      </c>
      <c r="H103">
        <v>999</v>
      </c>
    </row>
    <row r="104" spans="1:8" x14ac:dyDescent="0.25">
      <c r="A104" s="1">
        <v>44547.923425925925</v>
      </c>
      <c r="B104">
        <v>70.230614000000003</v>
      </c>
      <c r="C104">
        <v>-148.38189700000001</v>
      </c>
      <c r="D104">
        <v>-15833.79</v>
      </c>
      <c r="E104">
        <v>36872.49</v>
      </c>
      <c r="F104">
        <v>-79686.66</v>
      </c>
      <c r="G104">
        <f t="shared" si="1"/>
        <v>89220.251100968104</v>
      </c>
      <c r="H104">
        <v>999</v>
      </c>
    </row>
    <row r="105" spans="1:8" x14ac:dyDescent="0.25">
      <c r="A105" s="1">
        <v>44547.92423611111</v>
      </c>
      <c r="B105">
        <v>70.230614000000003</v>
      </c>
      <c r="C105">
        <v>-148.38189700000001</v>
      </c>
      <c r="D105">
        <v>-15769.39</v>
      </c>
      <c r="E105">
        <v>36766.559999999998</v>
      </c>
      <c r="F105">
        <v>-79984.179999999993</v>
      </c>
      <c r="G105">
        <f t="shared" si="1"/>
        <v>89431.105581213182</v>
      </c>
      <c r="H105">
        <v>999</v>
      </c>
    </row>
    <row r="106" spans="1:8" x14ac:dyDescent="0.25">
      <c r="A106" s="1">
        <v>44547.925046296295</v>
      </c>
      <c r="B106">
        <v>70.230614000000003</v>
      </c>
      <c r="C106">
        <v>-148.38189700000001</v>
      </c>
      <c r="D106">
        <v>-15789.73</v>
      </c>
      <c r="E106">
        <v>36955.18</v>
      </c>
      <c r="F106">
        <v>-79710.44</v>
      </c>
      <c r="G106">
        <f t="shared" si="1"/>
        <v>89267.884187421514</v>
      </c>
      <c r="H106">
        <v>999</v>
      </c>
    </row>
    <row r="107" spans="1:8" x14ac:dyDescent="0.25">
      <c r="A107" s="1">
        <v>44547.925856481481</v>
      </c>
      <c r="B107">
        <v>70.230614000000003</v>
      </c>
      <c r="C107">
        <v>-148.38189700000001</v>
      </c>
      <c r="D107">
        <v>-15727.94</v>
      </c>
      <c r="E107">
        <v>36733.160000000003</v>
      </c>
      <c r="F107">
        <v>-79556.13</v>
      </c>
      <c r="G107">
        <f t="shared" si="1"/>
        <v>89027.36074267338</v>
      </c>
      <c r="H107">
        <v>999</v>
      </c>
    </row>
    <row r="108" spans="1:8" x14ac:dyDescent="0.25">
      <c r="A108" s="1">
        <v>44547.926666666666</v>
      </c>
      <c r="B108">
        <v>70.230614000000003</v>
      </c>
      <c r="C108">
        <v>-148.38189700000001</v>
      </c>
      <c r="D108">
        <v>-15866.75</v>
      </c>
      <c r="E108">
        <v>36800.26</v>
      </c>
      <c r="F108">
        <v>-79811.14</v>
      </c>
      <c r="G108">
        <f t="shared" si="1"/>
        <v>89307.507857568722</v>
      </c>
      <c r="H108">
        <v>999</v>
      </c>
    </row>
    <row r="109" spans="1:8" x14ac:dyDescent="0.25">
      <c r="A109" s="1">
        <v>44547.927476851852</v>
      </c>
      <c r="B109">
        <v>70.230614000000003</v>
      </c>
      <c r="C109">
        <v>-148.38189700000001</v>
      </c>
      <c r="D109">
        <v>-15978.06</v>
      </c>
      <c r="E109">
        <v>36696.78</v>
      </c>
      <c r="F109">
        <v>-79934.52</v>
      </c>
      <c r="G109">
        <f t="shared" si="1"/>
        <v>89395.075654995671</v>
      </c>
      <c r="H109">
        <v>999</v>
      </c>
    </row>
    <row r="110" spans="1:8" x14ac:dyDescent="0.25">
      <c r="A110" s="1">
        <v>44547.928287037037</v>
      </c>
      <c r="B110">
        <v>70.230614000000003</v>
      </c>
      <c r="C110">
        <v>-148.38189700000001</v>
      </c>
      <c r="D110">
        <v>-15877.64</v>
      </c>
      <c r="E110">
        <v>36827.769999999997</v>
      </c>
      <c r="F110">
        <v>-80174.149999999994</v>
      </c>
      <c r="G110">
        <f t="shared" si="1"/>
        <v>89645.292254334243</v>
      </c>
      <c r="H110">
        <v>999</v>
      </c>
    </row>
    <row r="111" spans="1:8" x14ac:dyDescent="0.25">
      <c r="A111" s="1">
        <v>44547.929097222222</v>
      </c>
      <c r="B111">
        <v>70.230614000000003</v>
      </c>
      <c r="C111">
        <v>-148.38189700000001</v>
      </c>
      <c r="D111">
        <v>-15811.33</v>
      </c>
      <c r="E111">
        <v>36815.06</v>
      </c>
      <c r="F111">
        <v>-79786.259999999995</v>
      </c>
      <c r="G111">
        <f t="shared" si="1"/>
        <v>89281.543915638569</v>
      </c>
      <c r="H111">
        <v>999</v>
      </c>
    </row>
    <row r="112" spans="1:8" x14ac:dyDescent="0.25">
      <c r="A112" s="1">
        <v>44547.929907407408</v>
      </c>
      <c r="B112">
        <v>70.230614000000003</v>
      </c>
      <c r="C112">
        <v>-148.38189700000001</v>
      </c>
      <c r="D112">
        <v>-15823.62</v>
      </c>
      <c r="E112">
        <v>36910.370000000003</v>
      </c>
      <c r="F112">
        <v>-79689.350000000006</v>
      </c>
      <c r="G112">
        <f t="shared" si="1"/>
        <v>89236.510839811526</v>
      </c>
      <c r="H112">
        <v>999</v>
      </c>
    </row>
    <row r="113" spans="1:8" x14ac:dyDescent="0.25">
      <c r="A113" s="1">
        <v>44547.930717592593</v>
      </c>
      <c r="B113">
        <v>70.230614000000003</v>
      </c>
      <c r="C113">
        <v>-148.38189700000001</v>
      </c>
      <c r="D113">
        <v>-15710.3</v>
      </c>
      <c r="E113">
        <v>36703.83</v>
      </c>
      <c r="F113">
        <v>-79673.740000000005</v>
      </c>
      <c r="G113">
        <f t="shared" si="1"/>
        <v>89117.279516076451</v>
      </c>
      <c r="H113">
        <v>999</v>
      </c>
    </row>
    <row r="114" spans="1:8" x14ac:dyDescent="0.25">
      <c r="A114" s="1">
        <v>44547.931527777779</v>
      </c>
      <c r="B114">
        <v>70.230614000000003</v>
      </c>
      <c r="C114">
        <v>-148.38189700000001</v>
      </c>
      <c r="D114">
        <v>-15787.23</v>
      </c>
      <c r="E114">
        <v>36854.120000000003</v>
      </c>
      <c r="F114">
        <v>-79473.25</v>
      </c>
      <c r="G114">
        <f t="shared" si="1"/>
        <v>89013.820598881168</v>
      </c>
      <c r="H114">
        <v>999</v>
      </c>
    </row>
    <row r="115" spans="1:8" x14ac:dyDescent="0.25">
      <c r="A115" s="1">
        <v>44547.932337962964</v>
      </c>
      <c r="B115">
        <v>70.230614000000003</v>
      </c>
      <c r="C115">
        <v>-148.38189700000001</v>
      </c>
      <c r="D115">
        <v>-15733.03</v>
      </c>
      <c r="E115">
        <v>36794.04</v>
      </c>
      <c r="F115">
        <v>-79661.41</v>
      </c>
      <c r="G115">
        <f t="shared" si="1"/>
        <v>89147.461296946654</v>
      </c>
      <c r="H115">
        <v>999</v>
      </c>
    </row>
    <row r="116" spans="1:8" x14ac:dyDescent="0.25">
      <c r="A116" s="1">
        <v>44547.933148148149</v>
      </c>
      <c r="B116">
        <v>70.230614000000003</v>
      </c>
      <c r="C116">
        <v>-148.38189700000001</v>
      </c>
      <c r="D116">
        <v>-15635.57</v>
      </c>
      <c r="E116">
        <v>36907.99</v>
      </c>
      <c r="F116">
        <v>-79649.350000000006</v>
      </c>
      <c r="G116">
        <f t="shared" si="1"/>
        <v>89166.640233259328</v>
      </c>
      <c r="H116">
        <v>999</v>
      </c>
    </row>
    <row r="117" spans="1:8" x14ac:dyDescent="0.25">
      <c r="A117" s="1">
        <v>44547.933958333335</v>
      </c>
      <c r="B117">
        <v>70.230614000000003</v>
      </c>
      <c r="C117">
        <v>-148.38189700000001</v>
      </c>
      <c r="D117">
        <v>-15717.54</v>
      </c>
      <c r="E117">
        <v>36986.870000000003</v>
      </c>
      <c r="F117">
        <v>-79731.05</v>
      </c>
      <c r="G117">
        <f t="shared" si="1"/>
        <v>89286.672858557125</v>
      </c>
      <c r="H117">
        <v>999</v>
      </c>
    </row>
    <row r="118" spans="1:8" x14ac:dyDescent="0.25">
      <c r="A118" s="1">
        <v>44547.93476851852</v>
      </c>
      <c r="B118">
        <v>70.230614000000003</v>
      </c>
      <c r="C118">
        <v>-148.38189700000001</v>
      </c>
      <c r="D118">
        <v>-15779.21</v>
      </c>
      <c r="E118">
        <v>36876.04</v>
      </c>
      <c r="F118">
        <v>-79717.279999999999</v>
      </c>
      <c r="G118">
        <f t="shared" si="1"/>
        <v>89239.400070283416</v>
      </c>
      <c r="H118">
        <v>999</v>
      </c>
    </row>
    <row r="119" spans="1:8" x14ac:dyDescent="0.25">
      <c r="A119" s="1">
        <v>44547.935578703706</v>
      </c>
      <c r="B119">
        <v>70.230614000000003</v>
      </c>
      <c r="C119">
        <v>-148.38189700000001</v>
      </c>
      <c r="D119">
        <v>-15816.83</v>
      </c>
      <c r="E119">
        <v>36833.94</v>
      </c>
      <c r="F119">
        <v>-79945.09</v>
      </c>
      <c r="G119">
        <f t="shared" si="1"/>
        <v>89432.257392288826</v>
      </c>
      <c r="H119">
        <v>999</v>
      </c>
    </row>
    <row r="120" spans="1:8" x14ac:dyDescent="0.25">
      <c r="A120" s="1">
        <v>44547.936388888891</v>
      </c>
      <c r="B120">
        <v>70.230614000000003</v>
      </c>
      <c r="C120">
        <v>-148.38189700000001</v>
      </c>
      <c r="D120">
        <v>-15826.93</v>
      </c>
      <c r="E120">
        <v>36800.410000000003</v>
      </c>
      <c r="F120">
        <v>-80071.91</v>
      </c>
      <c r="G120">
        <f t="shared" si="1"/>
        <v>89533.639825716353</v>
      </c>
      <c r="H120">
        <v>999</v>
      </c>
    </row>
    <row r="121" spans="1:8" x14ac:dyDescent="0.25">
      <c r="A121" s="1">
        <v>44547.937199074076</v>
      </c>
      <c r="B121">
        <v>70.230614000000003</v>
      </c>
      <c r="C121">
        <v>-148.38189700000001</v>
      </c>
      <c r="D121">
        <v>-15843.81</v>
      </c>
      <c r="E121">
        <v>36913.949999999997</v>
      </c>
      <c r="F121">
        <v>-79852.77</v>
      </c>
      <c r="G121">
        <f t="shared" si="1"/>
        <v>89387.532109302017</v>
      </c>
      <c r="H121">
        <v>999</v>
      </c>
    </row>
    <row r="122" spans="1:8" x14ac:dyDescent="0.25">
      <c r="A122" s="1">
        <v>44547.938009259262</v>
      </c>
      <c r="B122">
        <v>70.230614000000003</v>
      </c>
      <c r="C122">
        <v>-148.38189700000001</v>
      </c>
      <c r="D122">
        <v>-15841.36</v>
      </c>
      <c r="E122">
        <v>37016.79</v>
      </c>
      <c r="F122">
        <v>-79760.070000000007</v>
      </c>
      <c r="G122">
        <f t="shared" si="1"/>
        <v>89346.853301941199</v>
      </c>
      <c r="H122">
        <v>999</v>
      </c>
    </row>
    <row r="123" spans="1:8" x14ac:dyDescent="0.25">
      <c r="A123" s="1">
        <v>44547.938819444447</v>
      </c>
      <c r="B123">
        <v>70.230614000000003</v>
      </c>
      <c r="C123">
        <v>-148.38189700000001</v>
      </c>
      <c r="D123">
        <v>-15754.24</v>
      </c>
      <c r="E123">
        <v>36851.71</v>
      </c>
      <c r="F123">
        <v>-79657.62</v>
      </c>
      <c r="G123">
        <f t="shared" si="1"/>
        <v>89171.638046893029</v>
      </c>
      <c r="H123">
        <v>999</v>
      </c>
    </row>
    <row r="124" spans="1:8" x14ac:dyDescent="0.25">
      <c r="A124" s="1">
        <v>44547.939629629633</v>
      </c>
      <c r="B124">
        <v>70.230614000000003</v>
      </c>
      <c r="C124">
        <v>-148.38189700000001</v>
      </c>
      <c r="D124">
        <v>-15853.25</v>
      </c>
      <c r="E124">
        <v>36888.07</v>
      </c>
      <c r="F124">
        <v>-79784.320000000007</v>
      </c>
      <c r="G124">
        <f t="shared" si="1"/>
        <v>89317.372116233921</v>
      </c>
      <c r="H124">
        <v>999</v>
      </c>
    </row>
    <row r="125" spans="1:8" x14ac:dyDescent="0.25">
      <c r="A125" s="1">
        <v>44547.940439814818</v>
      </c>
      <c r="B125">
        <v>70.230614000000003</v>
      </c>
      <c r="C125">
        <v>-148.38189700000001</v>
      </c>
      <c r="D125">
        <v>-15706.58</v>
      </c>
      <c r="E125">
        <v>36930.449999999997</v>
      </c>
      <c r="F125">
        <v>-79907.38</v>
      </c>
      <c r="G125">
        <f t="shared" si="1"/>
        <v>89418.925127532711</v>
      </c>
      <c r="H125">
        <v>999</v>
      </c>
    </row>
    <row r="126" spans="1:8" x14ac:dyDescent="0.25">
      <c r="A126" s="1">
        <v>44547.941250000003</v>
      </c>
      <c r="B126">
        <v>70.230614000000003</v>
      </c>
      <c r="C126">
        <v>-148.38189700000001</v>
      </c>
      <c r="D126">
        <v>-15777.22</v>
      </c>
      <c r="E126">
        <v>37017.81</v>
      </c>
      <c r="F126">
        <v>-79733.55</v>
      </c>
      <c r="G126">
        <f t="shared" si="1"/>
        <v>89312.249572648216</v>
      </c>
      <c r="H126">
        <v>999</v>
      </c>
    </row>
    <row r="127" spans="1:8" x14ac:dyDescent="0.25">
      <c r="A127" s="1">
        <v>44547.942060185182</v>
      </c>
      <c r="B127">
        <v>70.230614000000003</v>
      </c>
      <c r="C127">
        <v>-148.38189700000001</v>
      </c>
      <c r="D127">
        <v>-15955.04</v>
      </c>
      <c r="E127">
        <v>36874.57</v>
      </c>
      <c r="F127">
        <v>-79857.59</v>
      </c>
      <c r="G127">
        <f t="shared" si="1"/>
        <v>89395.368418585305</v>
      </c>
      <c r="H127">
        <v>999</v>
      </c>
    </row>
    <row r="128" spans="1:8" x14ac:dyDescent="0.25">
      <c r="A128" s="1">
        <v>44547.942870370367</v>
      </c>
      <c r="B128">
        <v>70.230614000000003</v>
      </c>
      <c r="C128">
        <v>-148.38189700000001</v>
      </c>
      <c r="D128">
        <v>-15843.37</v>
      </c>
      <c r="E128">
        <v>36839.19</v>
      </c>
      <c r="F128">
        <v>-79730.66</v>
      </c>
      <c r="G128">
        <f t="shared" si="1"/>
        <v>89247.501011785207</v>
      </c>
      <c r="H128">
        <v>999</v>
      </c>
    </row>
    <row r="129" spans="1:8" x14ac:dyDescent="0.25">
      <c r="A129" s="1">
        <v>44547.943680555552</v>
      </c>
      <c r="B129">
        <v>70.230614000000003</v>
      </c>
      <c r="C129">
        <v>-148.38189700000001</v>
      </c>
      <c r="D129">
        <v>-15886.53</v>
      </c>
      <c r="E129">
        <v>36734.019999999997</v>
      </c>
      <c r="F129">
        <v>-79893.75</v>
      </c>
      <c r="G129">
        <f t="shared" si="1"/>
        <v>89357.603760753336</v>
      </c>
      <c r="H129">
        <v>999</v>
      </c>
    </row>
    <row r="130" spans="1:8" x14ac:dyDescent="0.25">
      <c r="A130" s="1">
        <v>44547.944490740738</v>
      </c>
      <c r="B130">
        <v>70.230614000000003</v>
      </c>
      <c r="C130">
        <v>-148.38189700000001</v>
      </c>
      <c r="D130">
        <v>-15907.78</v>
      </c>
      <c r="E130">
        <v>36760.22</v>
      </c>
      <c r="F130">
        <v>-80018.490000000005</v>
      </c>
      <c r="G130">
        <f t="shared" si="1"/>
        <v>89483.685556960059</v>
      </c>
      <c r="H130">
        <v>999</v>
      </c>
    </row>
    <row r="131" spans="1:8" x14ac:dyDescent="0.25">
      <c r="A131" s="1">
        <v>44547.945300925923</v>
      </c>
      <c r="B131">
        <v>70.230614000000003</v>
      </c>
      <c r="C131">
        <v>-148.38189700000001</v>
      </c>
      <c r="D131">
        <v>-15862.39</v>
      </c>
      <c r="E131">
        <v>36774.57</v>
      </c>
      <c r="F131">
        <v>-79738.259999999995</v>
      </c>
      <c r="G131">
        <f t="shared" ref="G131:G194" si="2">SQRT(D131^2+E131^2+F131^2)</f>
        <v>89231.017718193703</v>
      </c>
      <c r="H131">
        <v>999</v>
      </c>
    </row>
    <row r="132" spans="1:8" x14ac:dyDescent="0.25">
      <c r="A132" s="1">
        <v>44547.946111111109</v>
      </c>
      <c r="B132">
        <v>70.230614000000003</v>
      </c>
      <c r="C132">
        <v>-148.38189700000001</v>
      </c>
      <c r="D132">
        <v>-15787.03</v>
      </c>
      <c r="E132">
        <v>36763.26</v>
      </c>
      <c r="F132">
        <v>-79783.02</v>
      </c>
      <c r="G132">
        <f t="shared" si="2"/>
        <v>89252.99929060592</v>
      </c>
      <c r="H132">
        <v>999</v>
      </c>
    </row>
    <row r="133" spans="1:8" x14ac:dyDescent="0.25">
      <c r="A133" s="1">
        <v>44547.946921296294</v>
      </c>
      <c r="B133">
        <v>70.230614000000003</v>
      </c>
      <c r="C133">
        <v>-148.38189700000001</v>
      </c>
      <c r="D133">
        <v>-15819.96</v>
      </c>
      <c r="E133">
        <v>36903.61</v>
      </c>
      <c r="F133">
        <v>-79954.28</v>
      </c>
      <c r="G133">
        <f t="shared" si="2"/>
        <v>89469.74044755075</v>
      </c>
      <c r="H133">
        <v>999</v>
      </c>
    </row>
    <row r="134" spans="1:8" x14ac:dyDescent="0.25">
      <c r="A134" s="1">
        <v>44547.947731481479</v>
      </c>
      <c r="B134">
        <v>70.230614000000003</v>
      </c>
      <c r="C134">
        <v>-148.38189700000001</v>
      </c>
      <c r="D134">
        <v>-15900.65</v>
      </c>
      <c r="E134">
        <v>36835.67</v>
      </c>
      <c r="F134">
        <v>-79708.59</v>
      </c>
      <c r="G134">
        <f t="shared" si="2"/>
        <v>89236.520408179844</v>
      </c>
      <c r="H134">
        <v>999</v>
      </c>
    </row>
    <row r="135" spans="1:8" x14ac:dyDescent="0.25">
      <c r="A135" s="1">
        <v>44547.948541666665</v>
      </c>
      <c r="B135">
        <v>70.230614000000003</v>
      </c>
      <c r="C135">
        <v>-148.38189700000001</v>
      </c>
      <c r="D135">
        <v>-15925.1</v>
      </c>
      <c r="E135">
        <v>36951.699999999997</v>
      </c>
      <c r="F135">
        <v>-79834.73</v>
      </c>
      <c r="G135">
        <f t="shared" si="2"/>
        <v>89401.460038820951</v>
      </c>
      <c r="H135">
        <v>999</v>
      </c>
    </row>
    <row r="136" spans="1:8" x14ac:dyDescent="0.25">
      <c r="A136" s="1">
        <v>44547.94935185185</v>
      </c>
      <c r="B136">
        <v>70.230614000000003</v>
      </c>
      <c r="C136">
        <v>-148.38189700000001</v>
      </c>
      <c r="D136">
        <v>-15977.38</v>
      </c>
      <c r="E136">
        <v>36852.69</v>
      </c>
      <c r="F136">
        <v>-79727.87</v>
      </c>
      <c r="G136">
        <f t="shared" si="2"/>
        <v>89274.468279779743</v>
      </c>
      <c r="H136">
        <v>999</v>
      </c>
    </row>
    <row r="137" spans="1:8" x14ac:dyDescent="0.25">
      <c r="A137" s="1">
        <v>44547.950162037036</v>
      </c>
      <c r="B137">
        <v>70.230614000000003</v>
      </c>
      <c r="C137">
        <v>-148.38189700000001</v>
      </c>
      <c r="D137">
        <v>-15934.74</v>
      </c>
      <c r="E137">
        <v>36857.129999999997</v>
      </c>
      <c r="F137">
        <v>-79756.91</v>
      </c>
      <c r="G137">
        <f t="shared" si="2"/>
        <v>89294.617214323735</v>
      </c>
      <c r="H137">
        <v>999</v>
      </c>
    </row>
    <row r="138" spans="1:8" x14ac:dyDescent="0.25">
      <c r="A138" s="1">
        <v>44547.950972222221</v>
      </c>
      <c r="B138">
        <v>70.230614000000003</v>
      </c>
      <c r="C138">
        <v>-148.38189700000001</v>
      </c>
      <c r="D138">
        <v>-16041.87</v>
      </c>
      <c r="E138">
        <v>36867.82</v>
      </c>
      <c r="F138">
        <v>-80029.16</v>
      </c>
      <c r="G138">
        <f t="shared" si="2"/>
        <v>89561.399022988131</v>
      </c>
      <c r="H138">
        <v>999</v>
      </c>
    </row>
    <row r="139" spans="1:8" x14ac:dyDescent="0.25">
      <c r="A139" s="1">
        <v>44547.951782407406</v>
      </c>
      <c r="B139">
        <v>70.230614000000003</v>
      </c>
      <c r="C139">
        <v>-148.38189700000001</v>
      </c>
      <c r="D139">
        <v>-16087.46</v>
      </c>
      <c r="E139">
        <v>36692.769999999997</v>
      </c>
      <c r="F139">
        <v>-79865.77</v>
      </c>
      <c r="G139">
        <f t="shared" si="2"/>
        <v>89351.591800131908</v>
      </c>
      <c r="H139">
        <v>999</v>
      </c>
    </row>
    <row r="140" spans="1:8" x14ac:dyDescent="0.25">
      <c r="A140" s="1">
        <v>44547.952592592592</v>
      </c>
      <c r="B140">
        <v>70.230614000000003</v>
      </c>
      <c r="C140">
        <v>-148.38189700000001</v>
      </c>
      <c r="D140">
        <v>-16033.53</v>
      </c>
      <c r="E140">
        <v>36637.440000000002</v>
      </c>
      <c r="F140">
        <v>-80127.88</v>
      </c>
      <c r="G140">
        <f t="shared" si="2"/>
        <v>89553.633356268139</v>
      </c>
      <c r="H140">
        <v>999</v>
      </c>
    </row>
    <row r="141" spans="1:8" x14ac:dyDescent="0.25">
      <c r="A141" s="1">
        <v>44547.953402777777</v>
      </c>
      <c r="B141">
        <v>70.230614000000003</v>
      </c>
      <c r="C141">
        <v>-148.38189700000001</v>
      </c>
      <c r="D141">
        <v>-16064.5</v>
      </c>
      <c r="E141">
        <v>36645.160000000003</v>
      </c>
      <c r="F141">
        <v>-79989.119999999995</v>
      </c>
      <c r="G141">
        <f t="shared" si="2"/>
        <v>89438.220186059159</v>
      </c>
      <c r="H141">
        <v>999</v>
      </c>
    </row>
    <row r="142" spans="1:8" x14ac:dyDescent="0.25">
      <c r="A142" s="1">
        <v>44547.954212962963</v>
      </c>
      <c r="B142">
        <v>70.230614000000003</v>
      </c>
      <c r="C142">
        <v>-148.38189700000001</v>
      </c>
      <c r="D142">
        <v>-15915.56</v>
      </c>
      <c r="E142">
        <v>36722.5</v>
      </c>
      <c r="F142">
        <v>-79915.92</v>
      </c>
      <c r="G142">
        <f t="shared" si="2"/>
        <v>89377.857021803778</v>
      </c>
      <c r="H142">
        <v>999</v>
      </c>
    </row>
    <row r="143" spans="1:8" x14ac:dyDescent="0.25">
      <c r="A143" s="1">
        <v>44547.955023148148</v>
      </c>
      <c r="B143">
        <v>70.230614000000003</v>
      </c>
      <c r="C143">
        <v>-148.38189700000001</v>
      </c>
      <c r="D143">
        <v>-15995.4</v>
      </c>
      <c r="E143">
        <v>36776.26</v>
      </c>
      <c r="F143">
        <v>-79971.87</v>
      </c>
      <c r="G143">
        <f t="shared" si="2"/>
        <v>89464.216936407029</v>
      </c>
      <c r="H143">
        <v>999</v>
      </c>
    </row>
    <row r="144" spans="1:8" x14ac:dyDescent="0.25">
      <c r="A144" s="1">
        <v>44547.955833333333</v>
      </c>
      <c r="B144">
        <v>70.230614000000003</v>
      </c>
      <c r="C144">
        <v>-148.38189700000001</v>
      </c>
      <c r="D144">
        <v>-16093.1</v>
      </c>
      <c r="E144">
        <v>36733.480000000003</v>
      </c>
      <c r="F144">
        <v>-79901.039999999994</v>
      </c>
      <c r="G144">
        <f t="shared" si="2"/>
        <v>89400.853539560791</v>
      </c>
      <c r="H144">
        <v>999</v>
      </c>
    </row>
    <row r="145" spans="1:8" x14ac:dyDescent="0.25">
      <c r="A145" s="1">
        <v>44547.956643518519</v>
      </c>
      <c r="B145">
        <v>70.230614000000003</v>
      </c>
      <c r="C145">
        <v>-148.38189700000001</v>
      </c>
      <c r="D145">
        <v>-16242.87</v>
      </c>
      <c r="E145">
        <v>36655.86</v>
      </c>
      <c r="F145">
        <v>-79828.41</v>
      </c>
      <c r="G145">
        <f t="shared" si="2"/>
        <v>89331.170043297883</v>
      </c>
      <c r="H145">
        <v>999</v>
      </c>
    </row>
    <row r="146" spans="1:8" x14ac:dyDescent="0.25">
      <c r="A146" s="1">
        <v>44547.957453703704</v>
      </c>
      <c r="B146">
        <v>70.230614000000003</v>
      </c>
      <c r="C146">
        <v>-148.38189700000001</v>
      </c>
      <c r="D146">
        <v>-16170.96</v>
      </c>
      <c r="E146">
        <v>36619.64</v>
      </c>
      <c r="F146">
        <v>-80127.44</v>
      </c>
      <c r="G146">
        <f t="shared" si="2"/>
        <v>89570.668312817666</v>
      </c>
      <c r="H146">
        <v>999</v>
      </c>
    </row>
    <row r="147" spans="1:8" x14ac:dyDescent="0.25">
      <c r="A147" s="1">
        <v>44547.95826388889</v>
      </c>
      <c r="B147">
        <v>70.230614000000003</v>
      </c>
      <c r="C147">
        <v>-148.38189700000001</v>
      </c>
      <c r="D147">
        <v>-16022.45</v>
      </c>
      <c r="E147">
        <v>36751.08</v>
      </c>
      <c r="F147">
        <v>-80162.320000000007</v>
      </c>
      <c r="G147">
        <f t="shared" si="2"/>
        <v>89629.003860085941</v>
      </c>
      <c r="H147">
        <v>999</v>
      </c>
    </row>
    <row r="148" spans="1:8" x14ac:dyDescent="0.25">
      <c r="A148" s="1">
        <v>44547.959074074075</v>
      </c>
      <c r="B148">
        <v>70.230614000000003</v>
      </c>
      <c r="C148">
        <v>-148.38189700000001</v>
      </c>
      <c r="D148">
        <v>-15787.42</v>
      </c>
      <c r="E148">
        <v>36863.360000000001</v>
      </c>
      <c r="F148">
        <v>-80274.58</v>
      </c>
      <c r="G148">
        <f t="shared" si="2"/>
        <v>89733.818234389197</v>
      </c>
      <c r="H148">
        <v>999</v>
      </c>
    </row>
    <row r="149" spans="1:8" x14ac:dyDescent="0.25">
      <c r="A149" s="1">
        <v>44547.95988425926</v>
      </c>
      <c r="B149">
        <v>70.230614000000003</v>
      </c>
      <c r="C149">
        <v>-148.38189700000001</v>
      </c>
      <c r="D149">
        <v>-16025.13</v>
      </c>
      <c r="E149">
        <v>36841.599999999999</v>
      </c>
      <c r="F149">
        <v>-80067.240000000005</v>
      </c>
      <c r="G149">
        <f t="shared" si="2"/>
        <v>89581.645459851323</v>
      </c>
      <c r="H149">
        <v>999</v>
      </c>
    </row>
    <row r="150" spans="1:8" x14ac:dyDescent="0.25">
      <c r="A150" s="1">
        <v>44547.960694444446</v>
      </c>
      <c r="B150">
        <v>70.230614000000003</v>
      </c>
      <c r="C150">
        <v>-148.38189700000001</v>
      </c>
      <c r="D150">
        <v>-15961.38</v>
      </c>
      <c r="E150">
        <v>36753.480000000003</v>
      </c>
      <c r="F150">
        <v>-79882.95</v>
      </c>
      <c r="G150">
        <f t="shared" si="2"/>
        <v>89369.288037430961</v>
      </c>
      <c r="H150">
        <v>999</v>
      </c>
    </row>
    <row r="151" spans="1:8" x14ac:dyDescent="0.25">
      <c r="A151" s="1">
        <v>44547.961504629631</v>
      </c>
      <c r="B151">
        <v>70.230614000000003</v>
      </c>
      <c r="C151">
        <v>-148.38189700000001</v>
      </c>
      <c r="D151">
        <v>-15927.41</v>
      </c>
      <c r="E151">
        <v>36879.17</v>
      </c>
      <c r="F151">
        <v>-80059.649999999994</v>
      </c>
      <c r="G151">
        <f t="shared" si="2"/>
        <v>89572.892815402025</v>
      </c>
      <c r="H151">
        <v>999</v>
      </c>
    </row>
    <row r="152" spans="1:8" x14ac:dyDescent="0.25">
      <c r="A152" s="1">
        <v>44547.962314814817</v>
      </c>
      <c r="B152">
        <v>70.230614000000003</v>
      </c>
      <c r="C152">
        <v>-148.38189700000001</v>
      </c>
      <c r="D152">
        <v>-15949.53</v>
      </c>
      <c r="E152">
        <v>36704.019999999997</v>
      </c>
      <c r="F152">
        <v>-79730.94</v>
      </c>
      <c r="G152">
        <f t="shared" si="2"/>
        <v>89210.960003045038</v>
      </c>
      <c r="H152">
        <v>999</v>
      </c>
    </row>
    <row r="153" spans="1:8" x14ac:dyDescent="0.25">
      <c r="A153" s="1">
        <v>44547.963125000002</v>
      </c>
      <c r="B153">
        <v>70.230614000000003</v>
      </c>
      <c r="C153">
        <v>-148.38189700000001</v>
      </c>
      <c r="D153">
        <v>-16014.99</v>
      </c>
      <c r="E153">
        <v>36687.51</v>
      </c>
      <c r="F153">
        <v>-79847.990000000005</v>
      </c>
      <c r="G153">
        <f t="shared" si="2"/>
        <v>89320.517249623561</v>
      </c>
      <c r="H153">
        <v>999</v>
      </c>
    </row>
    <row r="154" spans="1:8" x14ac:dyDescent="0.25">
      <c r="A154" s="1">
        <v>44547.963935185187</v>
      </c>
      <c r="B154">
        <v>70.230614000000003</v>
      </c>
      <c r="C154">
        <v>-148.38189700000001</v>
      </c>
      <c r="D154">
        <v>-15709.15</v>
      </c>
      <c r="E154">
        <v>36842.54</v>
      </c>
      <c r="F154">
        <v>-79852.259999999995</v>
      </c>
      <c r="G154">
        <f t="shared" si="2"/>
        <v>89333.832194089264</v>
      </c>
      <c r="H154">
        <v>999</v>
      </c>
    </row>
    <row r="155" spans="1:8" x14ac:dyDescent="0.25">
      <c r="A155" s="1">
        <v>44547.964745370373</v>
      </c>
      <c r="B155">
        <v>70.230614000000003</v>
      </c>
      <c r="C155">
        <v>-148.38189700000001</v>
      </c>
      <c r="D155">
        <v>-15809.3</v>
      </c>
      <c r="E155">
        <v>36773.06</v>
      </c>
      <c r="F155">
        <v>-79755.929999999993</v>
      </c>
      <c r="G155">
        <f t="shared" si="2"/>
        <v>89236.76528437424</v>
      </c>
      <c r="H155">
        <v>999</v>
      </c>
    </row>
    <row r="156" spans="1:8" x14ac:dyDescent="0.25">
      <c r="A156" s="1">
        <v>44547.965555555558</v>
      </c>
      <c r="B156">
        <v>70.230614000000003</v>
      </c>
      <c r="C156">
        <v>-148.38189700000001</v>
      </c>
      <c r="D156">
        <v>-15930.91</v>
      </c>
      <c r="E156">
        <v>36807.43</v>
      </c>
      <c r="F156">
        <v>-79911.33</v>
      </c>
      <c r="G156">
        <f t="shared" si="2"/>
        <v>89411.416826946093</v>
      </c>
      <c r="H156">
        <v>999</v>
      </c>
    </row>
    <row r="157" spans="1:8" x14ac:dyDescent="0.25">
      <c r="A157" s="1">
        <v>44547.966365740744</v>
      </c>
      <c r="B157">
        <v>70.230614000000003</v>
      </c>
      <c r="C157">
        <v>-148.38189700000001</v>
      </c>
      <c r="D157">
        <v>-16022.75</v>
      </c>
      <c r="E157">
        <v>36749.839999999997</v>
      </c>
      <c r="F157">
        <v>-80005.759999999995</v>
      </c>
      <c r="G157">
        <f t="shared" si="2"/>
        <v>89488.551730183332</v>
      </c>
      <c r="H157">
        <v>999</v>
      </c>
    </row>
    <row r="158" spans="1:8" x14ac:dyDescent="0.25">
      <c r="A158" s="1">
        <v>44547.967175925929</v>
      </c>
      <c r="B158">
        <v>70.230614000000003</v>
      </c>
      <c r="C158">
        <v>-148.38189700000001</v>
      </c>
      <c r="D158">
        <v>-16087.74</v>
      </c>
      <c r="E158">
        <v>36747.71</v>
      </c>
      <c r="F158">
        <v>-80162.100000000006</v>
      </c>
      <c r="G158">
        <f t="shared" si="2"/>
        <v>89639.120059055131</v>
      </c>
      <c r="H158">
        <v>999</v>
      </c>
    </row>
    <row r="159" spans="1:8" x14ac:dyDescent="0.25">
      <c r="A159" s="1">
        <v>44547.967986111114</v>
      </c>
      <c r="B159">
        <v>70.230614000000003</v>
      </c>
      <c r="C159">
        <v>-148.38189700000001</v>
      </c>
      <c r="D159">
        <v>-15954.55</v>
      </c>
      <c r="E159">
        <v>36772.43</v>
      </c>
      <c r="F159">
        <v>-80024.539999999994</v>
      </c>
      <c r="G159">
        <f t="shared" si="2"/>
        <v>89502.437263009764</v>
      </c>
      <c r="H159">
        <v>999</v>
      </c>
    </row>
    <row r="160" spans="1:8" x14ac:dyDescent="0.25">
      <c r="A160" s="1">
        <v>44547.9687962963</v>
      </c>
      <c r="B160">
        <v>70.230614000000003</v>
      </c>
      <c r="C160">
        <v>-148.38189700000001</v>
      </c>
      <c r="D160">
        <v>-15943.94</v>
      </c>
      <c r="E160">
        <v>36858.879999999997</v>
      </c>
      <c r="F160">
        <v>-79942.09</v>
      </c>
      <c r="G160">
        <f t="shared" si="2"/>
        <v>89462.416752209974</v>
      </c>
      <c r="H160">
        <v>999</v>
      </c>
    </row>
    <row r="161" spans="1:8" x14ac:dyDescent="0.25">
      <c r="A161" s="1">
        <v>44547.969606481478</v>
      </c>
      <c r="B161">
        <v>70.230614000000003</v>
      </c>
      <c r="C161">
        <v>-148.38189700000001</v>
      </c>
      <c r="D161">
        <v>-15814.74</v>
      </c>
      <c r="E161">
        <v>36806.36</v>
      </c>
      <c r="F161">
        <v>-79973.13</v>
      </c>
      <c r="G161">
        <f t="shared" si="2"/>
        <v>89445.601678976367</v>
      </c>
      <c r="H161">
        <v>999</v>
      </c>
    </row>
    <row r="162" spans="1:8" x14ac:dyDescent="0.25">
      <c r="A162" s="1">
        <v>44547.970416666663</v>
      </c>
      <c r="B162">
        <v>70.230614000000003</v>
      </c>
      <c r="C162">
        <v>-148.38189700000001</v>
      </c>
      <c r="D162">
        <v>-15780.62</v>
      </c>
      <c r="E162">
        <v>36697.11</v>
      </c>
      <c r="F162">
        <v>-80092.55</v>
      </c>
      <c r="G162">
        <f t="shared" si="2"/>
        <v>89501.521861022018</v>
      </c>
      <c r="H162">
        <v>999</v>
      </c>
    </row>
    <row r="163" spans="1:8" x14ac:dyDescent="0.25">
      <c r="A163" s="1">
        <v>44547.971226851849</v>
      </c>
      <c r="B163">
        <v>70.230614000000003</v>
      </c>
      <c r="C163">
        <v>-148.38189700000001</v>
      </c>
      <c r="D163">
        <v>-16045.11</v>
      </c>
      <c r="E163">
        <v>36702.35</v>
      </c>
      <c r="F163">
        <v>-80114.960000000006</v>
      </c>
      <c r="G163">
        <f t="shared" si="2"/>
        <v>89570.725497989581</v>
      </c>
      <c r="H163">
        <v>999</v>
      </c>
    </row>
    <row r="164" spans="1:8" x14ac:dyDescent="0.25">
      <c r="A164" s="1">
        <v>44547.972037037034</v>
      </c>
      <c r="B164">
        <v>70.230614000000003</v>
      </c>
      <c r="C164">
        <v>-148.38189700000001</v>
      </c>
      <c r="D164">
        <v>-16033.77</v>
      </c>
      <c r="E164">
        <v>36677.79</v>
      </c>
      <c r="F164">
        <v>-79827.259999999995</v>
      </c>
      <c r="G164">
        <f t="shared" si="2"/>
        <v>89301.363364758319</v>
      </c>
      <c r="H164">
        <v>999</v>
      </c>
    </row>
    <row r="165" spans="1:8" x14ac:dyDescent="0.25">
      <c r="A165" s="1">
        <v>44547.97284722222</v>
      </c>
      <c r="B165">
        <v>70.230614000000003</v>
      </c>
      <c r="C165">
        <v>-148.38189700000001</v>
      </c>
      <c r="D165">
        <v>-15901.42</v>
      </c>
      <c r="E165">
        <v>36883.99</v>
      </c>
      <c r="F165">
        <v>-79773.59</v>
      </c>
      <c r="G165">
        <f t="shared" si="2"/>
        <v>89314.665860790177</v>
      </c>
      <c r="H165">
        <v>999</v>
      </c>
    </row>
    <row r="166" spans="1:8" x14ac:dyDescent="0.25">
      <c r="A166" s="1">
        <v>44547.973657407405</v>
      </c>
      <c r="B166">
        <v>70.230614000000003</v>
      </c>
      <c r="C166">
        <v>-148.38189700000001</v>
      </c>
      <c r="D166">
        <v>-16079.95</v>
      </c>
      <c r="E166">
        <v>36701.300000000003</v>
      </c>
      <c r="F166">
        <v>-79660.23</v>
      </c>
      <c r="G166">
        <f t="shared" si="2"/>
        <v>89170.076019623302</v>
      </c>
      <c r="H166">
        <v>999</v>
      </c>
    </row>
    <row r="167" spans="1:8" x14ac:dyDescent="0.25">
      <c r="A167" s="1">
        <v>44547.97446759259</v>
      </c>
      <c r="B167">
        <v>70.230614000000003</v>
      </c>
      <c r="C167">
        <v>-148.38189700000001</v>
      </c>
      <c r="D167">
        <v>-16106.73</v>
      </c>
      <c r="E167">
        <v>36695.1</v>
      </c>
      <c r="F167">
        <v>-79920.399999999994</v>
      </c>
      <c r="G167">
        <f t="shared" si="2"/>
        <v>89404.851386616036</v>
      </c>
      <c r="H167">
        <v>999</v>
      </c>
    </row>
    <row r="168" spans="1:8" x14ac:dyDescent="0.25">
      <c r="A168" s="1">
        <v>44547.975277777776</v>
      </c>
      <c r="B168">
        <v>70.230614000000003</v>
      </c>
      <c r="C168">
        <v>-148.38189700000001</v>
      </c>
      <c r="D168">
        <v>-16013.3</v>
      </c>
      <c r="E168">
        <v>36722.46</v>
      </c>
      <c r="F168">
        <v>-79571</v>
      </c>
      <c r="G168">
        <f t="shared" si="2"/>
        <v>89087.085968402855</v>
      </c>
      <c r="H168">
        <v>999</v>
      </c>
    </row>
    <row r="169" spans="1:8" x14ac:dyDescent="0.25">
      <c r="A169" s="1">
        <v>44547.976087962961</v>
      </c>
      <c r="B169">
        <v>70.230614000000003</v>
      </c>
      <c r="C169">
        <v>-148.38189700000001</v>
      </c>
      <c r="D169">
        <v>-15863.35</v>
      </c>
      <c r="E169">
        <v>36788.21</v>
      </c>
      <c r="F169">
        <v>-79800.02</v>
      </c>
      <c r="G169">
        <f t="shared" si="2"/>
        <v>89292.001098793844</v>
      </c>
      <c r="H169">
        <v>999</v>
      </c>
    </row>
    <row r="170" spans="1:8" x14ac:dyDescent="0.25">
      <c r="A170" s="1">
        <v>44547.976898148147</v>
      </c>
      <c r="B170">
        <v>70.230614000000003</v>
      </c>
      <c r="C170">
        <v>-148.38189700000001</v>
      </c>
      <c r="D170">
        <v>-15921.86</v>
      </c>
      <c r="E170">
        <v>36659.49</v>
      </c>
      <c r="F170">
        <v>-79648.009999999995</v>
      </c>
      <c r="G170">
        <f t="shared" si="2"/>
        <v>89113.575452227247</v>
      </c>
      <c r="H170">
        <v>999</v>
      </c>
    </row>
    <row r="171" spans="1:8" x14ac:dyDescent="0.25">
      <c r="A171" s="1">
        <v>44547.977708333332</v>
      </c>
      <c r="B171">
        <v>70.230614000000003</v>
      </c>
      <c r="C171">
        <v>-148.38189700000001</v>
      </c>
      <c r="D171">
        <v>-15766.03</v>
      </c>
      <c r="E171">
        <v>36764.949999999997</v>
      </c>
      <c r="F171">
        <v>-79800.22</v>
      </c>
      <c r="G171">
        <f t="shared" si="2"/>
        <v>89265.359252689959</v>
      </c>
      <c r="H171">
        <v>999</v>
      </c>
    </row>
    <row r="172" spans="1:8" x14ac:dyDescent="0.25">
      <c r="A172" s="1">
        <v>44547.978518518517</v>
      </c>
      <c r="B172">
        <v>70.230614000000003</v>
      </c>
      <c r="C172">
        <v>-148.38189700000001</v>
      </c>
      <c r="D172">
        <v>-15927.71</v>
      </c>
      <c r="E172">
        <v>36669.839999999997</v>
      </c>
      <c r="F172">
        <v>-79573.95</v>
      </c>
      <c r="G172">
        <f t="shared" si="2"/>
        <v>89052.695804631308</v>
      </c>
      <c r="H172">
        <v>999</v>
      </c>
    </row>
    <row r="173" spans="1:8" x14ac:dyDescent="0.25">
      <c r="A173" s="1">
        <v>44547.979328703703</v>
      </c>
      <c r="B173">
        <v>70.230614000000003</v>
      </c>
      <c r="C173">
        <v>-148.38189700000001</v>
      </c>
      <c r="D173">
        <v>-15878.38</v>
      </c>
      <c r="E173">
        <v>36564.449999999997</v>
      </c>
      <c r="F173">
        <v>-79839.88</v>
      </c>
      <c r="G173">
        <f t="shared" si="2"/>
        <v>89238.379600042608</v>
      </c>
      <c r="H173">
        <v>999</v>
      </c>
    </row>
    <row r="174" spans="1:8" x14ac:dyDescent="0.25">
      <c r="A174" s="1">
        <v>44547.980138888888</v>
      </c>
      <c r="B174">
        <v>70.230614000000003</v>
      </c>
      <c r="C174">
        <v>-148.38189700000001</v>
      </c>
      <c r="D174">
        <v>-15998.76</v>
      </c>
      <c r="E174">
        <v>36629.550000000003</v>
      </c>
      <c r="F174">
        <v>-79859.509999999995</v>
      </c>
      <c r="G174">
        <f t="shared" si="2"/>
        <v>89304.118562248841</v>
      </c>
      <c r="H174">
        <v>999</v>
      </c>
    </row>
    <row r="175" spans="1:8" x14ac:dyDescent="0.25">
      <c r="A175" s="1">
        <v>44547.980949074074</v>
      </c>
      <c r="B175">
        <v>70.230614000000003</v>
      </c>
      <c r="C175">
        <v>-148.38189700000001</v>
      </c>
      <c r="D175">
        <v>-15986.04</v>
      </c>
      <c r="E175">
        <v>36758.75</v>
      </c>
      <c r="F175">
        <v>-79995.399999999994</v>
      </c>
      <c r="G175">
        <f t="shared" si="2"/>
        <v>89476.383462923332</v>
      </c>
      <c r="H175">
        <v>999</v>
      </c>
    </row>
    <row r="176" spans="1:8" x14ac:dyDescent="0.25">
      <c r="A176" s="1">
        <v>44547.981759259259</v>
      </c>
      <c r="B176">
        <v>70.230614000000003</v>
      </c>
      <c r="C176">
        <v>-148.38189700000001</v>
      </c>
      <c r="D176">
        <v>-16054.09</v>
      </c>
      <c r="E176">
        <v>36748.339999999997</v>
      </c>
      <c r="F176">
        <v>-79818.95</v>
      </c>
      <c r="G176">
        <f t="shared" si="2"/>
        <v>89326.586622271643</v>
      </c>
      <c r="H176">
        <v>999</v>
      </c>
    </row>
    <row r="177" spans="1:8" x14ac:dyDescent="0.25">
      <c r="A177" s="1">
        <v>44547.982569444444</v>
      </c>
      <c r="B177">
        <v>70.230614000000003</v>
      </c>
      <c r="C177">
        <v>-148.38189700000001</v>
      </c>
      <c r="D177">
        <v>-16061.84</v>
      </c>
      <c r="E177">
        <v>36769.26</v>
      </c>
      <c r="F177">
        <v>-79897.86</v>
      </c>
      <c r="G177">
        <f t="shared" si="2"/>
        <v>89407.098251273099</v>
      </c>
      <c r="H177">
        <v>999</v>
      </c>
    </row>
    <row r="178" spans="1:8" x14ac:dyDescent="0.25">
      <c r="A178" s="1">
        <v>44547.98337962963</v>
      </c>
      <c r="B178">
        <v>70.230614000000003</v>
      </c>
      <c r="C178">
        <v>-148.38189700000001</v>
      </c>
      <c r="D178">
        <v>-15914</v>
      </c>
      <c r="E178">
        <v>36944.68</v>
      </c>
      <c r="F178">
        <v>-79867.649999999994</v>
      </c>
      <c r="G178">
        <f t="shared" si="2"/>
        <v>89425.982202181593</v>
      </c>
      <c r="H178">
        <v>999</v>
      </c>
    </row>
    <row r="179" spans="1:8" x14ac:dyDescent="0.25">
      <c r="A179" s="1">
        <v>44547.984189814815</v>
      </c>
      <c r="B179">
        <v>70.230614000000003</v>
      </c>
      <c r="C179">
        <v>-148.38189700000001</v>
      </c>
      <c r="D179">
        <v>-16068.07</v>
      </c>
      <c r="E179">
        <v>36764.01</v>
      </c>
      <c r="F179">
        <v>-80003.240000000005</v>
      </c>
      <c r="G179">
        <f t="shared" si="2"/>
        <v>89500.244219234402</v>
      </c>
      <c r="H179">
        <v>999</v>
      </c>
    </row>
    <row r="180" spans="1:8" x14ac:dyDescent="0.25">
      <c r="A180" s="1">
        <v>44547.985000000001</v>
      </c>
      <c r="B180">
        <v>70.230614000000003</v>
      </c>
      <c r="C180">
        <v>-148.38189700000001</v>
      </c>
      <c r="D180">
        <v>-15990.65</v>
      </c>
      <c r="E180">
        <v>36630.93</v>
      </c>
      <c r="F180">
        <v>-79957.41</v>
      </c>
      <c r="G180">
        <f t="shared" si="2"/>
        <v>89390.789984178467</v>
      </c>
      <c r="H180">
        <v>999</v>
      </c>
    </row>
    <row r="181" spans="1:8" x14ac:dyDescent="0.25">
      <c r="A181" s="1">
        <v>44547.985810185186</v>
      </c>
      <c r="B181">
        <v>70.230614000000003</v>
      </c>
      <c r="C181">
        <v>-148.38189700000001</v>
      </c>
      <c r="D181">
        <v>-15968.74</v>
      </c>
      <c r="E181">
        <v>36716.980000000003</v>
      </c>
      <c r="F181">
        <v>-79886.38</v>
      </c>
      <c r="G181">
        <f t="shared" si="2"/>
        <v>89358.664868116743</v>
      </c>
      <c r="H181">
        <v>999</v>
      </c>
    </row>
    <row r="182" spans="1:8" x14ac:dyDescent="0.25">
      <c r="A182" s="1">
        <v>44547.986620370371</v>
      </c>
      <c r="B182">
        <v>70.230614000000003</v>
      </c>
      <c r="C182">
        <v>-148.38189700000001</v>
      </c>
      <c r="D182">
        <v>-15958.26</v>
      </c>
      <c r="E182">
        <v>36831.61</v>
      </c>
      <c r="F182">
        <v>-79910.039999999994</v>
      </c>
      <c r="G182">
        <f t="shared" si="2"/>
        <v>89425.097429196569</v>
      </c>
      <c r="H182">
        <v>999</v>
      </c>
    </row>
    <row r="183" spans="1:8" x14ac:dyDescent="0.25">
      <c r="A183" s="1">
        <v>44547.987430555557</v>
      </c>
      <c r="B183">
        <v>70.230614000000003</v>
      </c>
      <c r="C183">
        <v>-148.38189700000001</v>
      </c>
      <c r="D183">
        <v>-15813.74</v>
      </c>
      <c r="E183">
        <v>36846.31</v>
      </c>
      <c r="F183">
        <v>-79529.649999999994</v>
      </c>
      <c r="G183">
        <f t="shared" si="2"/>
        <v>89065.650856692213</v>
      </c>
      <c r="H183">
        <v>999</v>
      </c>
    </row>
    <row r="184" spans="1:8" x14ac:dyDescent="0.25">
      <c r="A184" s="1">
        <v>44547.988240740742</v>
      </c>
      <c r="B184">
        <v>70.230614000000003</v>
      </c>
      <c r="C184">
        <v>-148.38189700000001</v>
      </c>
      <c r="D184">
        <v>-16024.37</v>
      </c>
      <c r="E184">
        <v>36851.49</v>
      </c>
      <c r="F184">
        <v>-79563.88</v>
      </c>
      <c r="G184">
        <f t="shared" si="2"/>
        <v>89135.984595287897</v>
      </c>
      <c r="H184">
        <v>999</v>
      </c>
    </row>
    <row r="185" spans="1:8" x14ac:dyDescent="0.25">
      <c r="A185" s="1">
        <v>44547.989050925928</v>
      </c>
      <c r="B185">
        <v>70.230614000000003</v>
      </c>
      <c r="C185">
        <v>-148.38189700000001</v>
      </c>
      <c r="D185">
        <v>-16022.91</v>
      </c>
      <c r="E185">
        <v>36924.730000000003</v>
      </c>
      <c r="F185">
        <v>-79742.55</v>
      </c>
      <c r="G185">
        <f t="shared" si="2"/>
        <v>89325.492503223853</v>
      </c>
      <c r="H185">
        <v>999</v>
      </c>
    </row>
    <row r="186" spans="1:8" x14ac:dyDescent="0.25">
      <c r="A186" s="1">
        <v>44547.989861111113</v>
      </c>
      <c r="B186">
        <v>70.230614000000003</v>
      </c>
      <c r="C186">
        <v>-148.38189700000001</v>
      </c>
      <c r="D186">
        <v>-15808.18</v>
      </c>
      <c r="E186">
        <v>36919.22</v>
      </c>
      <c r="F186">
        <v>-79821.38</v>
      </c>
      <c r="G186">
        <f t="shared" si="2"/>
        <v>89355.35834758429</v>
      </c>
      <c r="H186">
        <v>999</v>
      </c>
    </row>
    <row r="187" spans="1:8" x14ac:dyDescent="0.25">
      <c r="A187" s="1">
        <v>44547.990671296298</v>
      </c>
      <c r="B187">
        <v>70.230614000000003</v>
      </c>
      <c r="C187">
        <v>-148.38189700000001</v>
      </c>
      <c r="D187">
        <v>-15909.72</v>
      </c>
      <c r="E187">
        <v>36890.080000000002</v>
      </c>
      <c r="F187">
        <v>-79521.72</v>
      </c>
      <c r="G187">
        <f t="shared" si="2"/>
        <v>89093.777249834908</v>
      </c>
      <c r="H187">
        <v>999</v>
      </c>
    </row>
    <row r="188" spans="1:8" x14ac:dyDescent="0.25">
      <c r="A188" s="1">
        <v>44547.991481481484</v>
      </c>
      <c r="B188">
        <v>70.230614000000003</v>
      </c>
      <c r="C188">
        <v>-148.38189700000001</v>
      </c>
      <c r="D188">
        <v>-15879.64</v>
      </c>
      <c r="E188">
        <v>36952.480000000003</v>
      </c>
      <c r="F188">
        <v>-79654</v>
      </c>
      <c r="G188">
        <f t="shared" si="2"/>
        <v>89232.328562466646</v>
      </c>
      <c r="H188">
        <v>999</v>
      </c>
    </row>
    <row r="189" spans="1:8" x14ac:dyDescent="0.25">
      <c r="A189" s="1">
        <v>44547.992291666669</v>
      </c>
      <c r="B189">
        <v>70.230614000000003</v>
      </c>
      <c r="C189">
        <v>-148.38189700000001</v>
      </c>
      <c r="D189">
        <v>-15717.71</v>
      </c>
      <c r="E189">
        <v>36813.949999999997</v>
      </c>
      <c r="F189">
        <v>-79826.850000000006</v>
      </c>
      <c r="G189">
        <f t="shared" si="2"/>
        <v>89300.835960079901</v>
      </c>
      <c r="H189">
        <v>999</v>
      </c>
    </row>
    <row r="190" spans="1:8" x14ac:dyDescent="0.25">
      <c r="A190" s="1">
        <v>44547.993101851855</v>
      </c>
      <c r="B190">
        <v>70.230614000000003</v>
      </c>
      <c r="C190">
        <v>-148.38189700000001</v>
      </c>
      <c r="D190">
        <v>-15653.48</v>
      </c>
      <c r="E190">
        <v>36933.58</v>
      </c>
      <c r="F190">
        <v>-79726.28</v>
      </c>
      <c r="G190">
        <f t="shared" si="2"/>
        <v>89249.092378383328</v>
      </c>
      <c r="H190">
        <v>999</v>
      </c>
    </row>
    <row r="191" spans="1:8" x14ac:dyDescent="0.25">
      <c r="A191" s="1">
        <v>44547.99391203704</v>
      </c>
      <c r="B191">
        <v>70.230614000000003</v>
      </c>
      <c r="C191">
        <v>-148.38189700000001</v>
      </c>
      <c r="D191">
        <v>-15842.39</v>
      </c>
      <c r="E191">
        <v>37015.9</v>
      </c>
      <c r="F191">
        <v>-79716.81</v>
      </c>
      <c r="G191">
        <f t="shared" si="2"/>
        <v>89308.050982530127</v>
      </c>
      <c r="H191">
        <v>999</v>
      </c>
    </row>
    <row r="192" spans="1:8" x14ac:dyDescent="0.25">
      <c r="A192" s="1">
        <v>44547.994722222225</v>
      </c>
      <c r="B192">
        <v>70.230614000000003</v>
      </c>
      <c r="C192">
        <v>-148.38189700000001</v>
      </c>
      <c r="D192">
        <v>-15718.07</v>
      </c>
      <c r="E192">
        <v>36936.519999999997</v>
      </c>
      <c r="F192">
        <v>-79553.78</v>
      </c>
      <c r="G192">
        <f t="shared" si="2"/>
        <v>89107.621147260463</v>
      </c>
      <c r="H192">
        <v>999</v>
      </c>
    </row>
    <row r="193" spans="1:8" x14ac:dyDescent="0.25">
      <c r="A193" s="1">
        <v>44547.995532407411</v>
      </c>
      <c r="B193">
        <v>70.230614000000003</v>
      </c>
      <c r="C193">
        <v>-148.38189700000001</v>
      </c>
      <c r="D193">
        <v>-15712.71</v>
      </c>
      <c r="E193">
        <v>36762.79</v>
      </c>
      <c r="F193">
        <v>-79708.100000000006</v>
      </c>
      <c r="G193">
        <f t="shared" si="2"/>
        <v>89172.715500528531</v>
      </c>
      <c r="H193">
        <v>999</v>
      </c>
    </row>
    <row r="194" spans="1:8" x14ac:dyDescent="0.25">
      <c r="A194" s="1">
        <v>44547.996342592596</v>
      </c>
      <c r="B194">
        <v>70.230614000000003</v>
      </c>
      <c r="C194">
        <v>-148.38189700000001</v>
      </c>
      <c r="D194">
        <v>-15777.57</v>
      </c>
      <c r="E194">
        <v>36852.699999999997</v>
      </c>
      <c r="F194">
        <v>-79705.960000000006</v>
      </c>
      <c r="G194">
        <f t="shared" si="2"/>
        <v>89219.354805538125</v>
      </c>
      <c r="H194">
        <v>999</v>
      </c>
    </row>
    <row r="195" spans="1:8" x14ac:dyDescent="0.25">
      <c r="A195" s="1">
        <v>44547.997152777774</v>
      </c>
      <c r="B195">
        <v>70.230614000000003</v>
      </c>
      <c r="C195">
        <v>-148.38189700000001</v>
      </c>
      <c r="D195">
        <v>-15834.63</v>
      </c>
      <c r="E195">
        <v>36841.15</v>
      </c>
      <c r="F195">
        <v>-79437.41</v>
      </c>
      <c r="G195">
        <f t="shared" ref="G195:G258" si="3">SQRT(D195^2+E195^2+F195^2)</f>
        <v>88984.874827509309</v>
      </c>
      <c r="H195">
        <v>999</v>
      </c>
    </row>
    <row r="196" spans="1:8" x14ac:dyDescent="0.25">
      <c r="A196" s="1">
        <v>44547.99796296296</v>
      </c>
      <c r="B196">
        <v>70.230614000000003</v>
      </c>
      <c r="C196">
        <v>-148.38189700000001</v>
      </c>
      <c r="D196">
        <v>-15699.19</v>
      </c>
      <c r="E196">
        <v>36843.620000000003</v>
      </c>
      <c r="F196">
        <v>-79632.66</v>
      </c>
      <c r="G196">
        <f t="shared" si="3"/>
        <v>89136.285765316148</v>
      </c>
      <c r="H196">
        <v>999</v>
      </c>
    </row>
    <row r="197" spans="1:8" x14ac:dyDescent="0.25">
      <c r="A197" s="1">
        <v>44547.998773148145</v>
      </c>
      <c r="B197">
        <v>70.230614000000003</v>
      </c>
      <c r="C197">
        <v>-148.38189700000001</v>
      </c>
      <c r="D197">
        <v>-15839.21</v>
      </c>
      <c r="E197">
        <v>36951.379999999997</v>
      </c>
      <c r="F197">
        <v>-79640.34</v>
      </c>
      <c r="G197">
        <f t="shared" si="3"/>
        <v>89212.492469631732</v>
      </c>
      <c r="H197">
        <v>999</v>
      </c>
    </row>
    <row r="198" spans="1:8" x14ac:dyDescent="0.25">
      <c r="A198" s="1">
        <v>44547.999583333331</v>
      </c>
      <c r="B198">
        <v>70.230614000000003</v>
      </c>
      <c r="C198">
        <v>-148.38189700000001</v>
      </c>
      <c r="D198">
        <v>-15908.41</v>
      </c>
      <c r="E198">
        <v>36864.76</v>
      </c>
      <c r="F198">
        <v>-79584.460000000006</v>
      </c>
      <c r="G198">
        <f t="shared" si="3"/>
        <v>89139.072869742711</v>
      </c>
      <c r="H198">
        <v>999</v>
      </c>
    </row>
    <row r="199" spans="1:8" x14ac:dyDescent="0.25">
      <c r="A199" s="1">
        <v>44548.000393518516</v>
      </c>
      <c r="B199">
        <v>70.230614000000003</v>
      </c>
      <c r="C199">
        <v>-148.38189700000001</v>
      </c>
      <c r="D199">
        <v>-15906.95</v>
      </c>
      <c r="E199">
        <v>36835</v>
      </c>
      <c r="F199">
        <v>-79591.91</v>
      </c>
      <c r="G199">
        <f t="shared" si="3"/>
        <v>89133.161173328757</v>
      </c>
      <c r="H199">
        <v>999</v>
      </c>
    </row>
    <row r="200" spans="1:8" x14ac:dyDescent="0.25">
      <c r="A200" s="1">
        <v>44548.001203703701</v>
      </c>
      <c r="B200">
        <v>70.230614000000003</v>
      </c>
      <c r="C200">
        <v>-148.38189700000001</v>
      </c>
      <c r="D200">
        <v>-15932.92</v>
      </c>
      <c r="E200">
        <v>36944.720000000001</v>
      </c>
      <c r="F200">
        <v>-79488.95</v>
      </c>
      <c r="G200">
        <f t="shared" si="3"/>
        <v>89091.320832656304</v>
      </c>
      <c r="H200">
        <v>999</v>
      </c>
    </row>
    <row r="201" spans="1:8" x14ac:dyDescent="0.25">
      <c r="A201" s="1">
        <v>44548.002013888887</v>
      </c>
      <c r="B201">
        <v>70.230614000000003</v>
      </c>
      <c r="C201">
        <v>-148.38189700000001</v>
      </c>
      <c r="D201">
        <v>-15965.55</v>
      </c>
      <c r="E201">
        <v>36672.89</v>
      </c>
      <c r="F201">
        <v>-79703.899999999994</v>
      </c>
      <c r="G201">
        <f t="shared" si="3"/>
        <v>89176.854188542668</v>
      </c>
      <c r="H201">
        <v>999</v>
      </c>
    </row>
    <row r="202" spans="1:8" x14ac:dyDescent="0.25">
      <c r="A202" s="1">
        <v>44548.002824074072</v>
      </c>
      <c r="B202">
        <v>70.230614000000003</v>
      </c>
      <c r="C202">
        <v>-148.38189700000001</v>
      </c>
      <c r="D202">
        <v>-15988.33</v>
      </c>
      <c r="E202">
        <v>36615.269999999997</v>
      </c>
      <c r="F202">
        <v>-79728.27</v>
      </c>
      <c r="G202">
        <f t="shared" si="3"/>
        <v>89179.0431130246</v>
      </c>
      <c r="H202">
        <v>999</v>
      </c>
    </row>
    <row r="203" spans="1:8" x14ac:dyDescent="0.25">
      <c r="A203" s="1">
        <v>44548.003634259258</v>
      </c>
      <c r="B203">
        <v>70.230614000000003</v>
      </c>
      <c r="C203">
        <v>-148.38189700000001</v>
      </c>
      <c r="D203">
        <v>-15897.73</v>
      </c>
      <c r="E203">
        <v>36794.71</v>
      </c>
      <c r="F203">
        <v>-79626.539999999994</v>
      </c>
      <c r="G203">
        <f t="shared" si="3"/>
        <v>89145.80402637356</v>
      </c>
      <c r="H203">
        <v>999</v>
      </c>
    </row>
    <row r="204" spans="1:8" x14ac:dyDescent="0.25">
      <c r="A204" s="1">
        <v>44548.004444444443</v>
      </c>
      <c r="B204">
        <v>70.230614000000003</v>
      </c>
      <c r="C204">
        <v>-148.38189700000001</v>
      </c>
      <c r="D204">
        <v>-15963.92</v>
      </c>
      <c r="E204">
        <v>36713.300000000003</v>
      </c>
      <c r="F204">
        <v>-79725.149999999994</v>
      </c>
      <c r="G204">
        <f t="shared" si="3"/>
        <v>89212.177874878151</v>
      </c>
      <c r="H204">
        <v>999</v>
      </c>
    </row>
    <row r="205" spans="1:8" x14ac:dyDescent="0.25">
      <c r="A205" s="1">
        <v>44548.005254629628</v>
      </c>
      <c r="B205">
        <v>70.230614000000003</v>
      </c>
      <c r="C205">
        <v>-148.38189700000001</v>
      </c>
      <c r="D205">
        <v>-15810.26</v>
      </c>
      <c r="E205">
        <v>36782.370000000003</v>
      </c>
      <c r="F205">
        <v>-79620.84</v>
      </c>
      <c r="G205">
        <f t="shared" si="3"/>
        <v>89120.060740498258</v>
      </c>
      <c r="H205">
        <v>999</v>
      </c>
    </row>
    <row r="206" spans="1:8" x14ac:dyDescent="0.25">
      <c r="A206" s="1">
        <v>44548.006064814814</v>
      </c>
      <c r="B206">
        <v>70.230614000000003</v>
      </c>
      <c r="C206">
        <v>-148.38189700000001</v>
      </c>
      <c r="D206">
        <v>-15800.42</v>
      </c>
      <c r="E206">
        <v>36484.06</v>
      </c>
      <c r="F206">
        <v>-79655.59</v>
      </c>
      <c r="G206">
        <f t="shared" si="3"/>
        <v>89026.697818733563</v>
      </c>
      <c r="H206">
        <v>999</v>
      </c>
    </row>
    <row r="207" spans="1:8" x14ac:dyDescent="0.25">
      <c r="A207" s="1">
        <v>44548.006874999999</v>
      </c>
      <c r="B207">
        <v>70.230614000000003</v>
      </c>
      <c r="C207">
        <v>-148.38189700000001</v>
      </c>
      <c r="D207">
        <v>-15867.91</v>
      </c>
      <c r="E207">
        <v>36603.42</v>
      </c>
      <c r="F207">
        <v>-79748.160000000003</v>
      </c>
      <c r="G207">
        <f t="shared" si="3"/>
        <v>89170.454450171441</v>
      </c>
      <c r="H207">
        <v>999</v>
      </c>
    </row>
    <row r="208" spans="1:8" x14ac:dyDescent="0.25">
      <c r="A208" s="1">
        <v>44548.007685185185</v>
      </c>
      <c r="B208">
        <v>70.230614000000003</v>
      </c>
      <c r="C208">
        <v>-148.38189700000001</v>
      </c>
      <c r="D208">
        <v>-15757.21</v>
      </c>
      <c r="E208">
        <v>36685.22</v>
      </c>
      <c r="F208">
        <v>-79899.210000000006</v>
      </c>
      <c r="G208">
        <f t="shared" si="3"/>
        <v>89319.531974012265</v>
      </c>
      <c r="H208">
        <v>999</v>
      </c>
    </row>
    <row r="209" spans="1:8" x14ac:dyDescent="0.25">
      <c r="A209" s="1">
        <v>44548.00849537037</v>
      </c>
      <c r="B209">
        <v>70.230614000000003</v>
      </c>
      <c r="C209">
        <v>-148.38189700000001</v>
      </c>
      <c r="D209">
        <v>-15794.16</v>
      </c>
      <c r="E209">
        <v>36829.29</v>
      </c>
      <c r="F209">
        <v>-79955.75</v>
      </c>
      <c r="G209">
        <f t="shared" si="3"/>
        <v>89435.865568977417</v>
      </c>
      <c r="H209">
        <v>999</v>
      </c>
    </row>
    <row r="210" spans="1:8" x14ac:dyDescent="0.25">
      <c r="A210" s="1">
        <v>44548.009305555555</v>
      </c>
      <c r="B210">
        <v>70.230614000000003</v>
      </c>
      <c r="C210">
        <v>-148.38189700000001</v>
      </c>
      <c r="D210">
        <v>-15787.05</v>
      </c>
      <c r="E210">
        <v>36840.04</v>
      </c>
      <c r="F210">
        <v>-79889.440000000002</v>
      </c>
      <c r="G210">
        <f t="shared" si="3"/>
        <v>89379.763472598759</v>
      </c>
      <c r="H210">
        <v>999</v>
      </c>
    </row>
    <row r="211" spans="1:8" x14ac:dyDescent="0.25">
      <c r="A211" s="1">
        <v>44548.010115740741</v>
      </c>
      <c r="B211">
        <v>70.230614000000003</v>
      </c>
      <c r="C211">
        <v>-148.38189700000001</v>
      </c>
      <c r="D211">
        <v>-15766.66</v>
      </c>
      <c r="E211">
        <v>36833.93</v>
      </c>
      <c r="F211">
        <v>-79860.44</v>
      </c>
      <c r="G211">
        <f t="shared" si="3"/>
        <v>89347.724334725513</v>
      </c>
      <c r="H211">
        <v>999</v>
      </c>
    </row>
    <row r="212" spans="1:8" x14ac:dyDescent="0.25">
      <c r="A212" s="1">
        <v>44548.010925925926</v>
      </c>
      <c r="B212">
        <v>70.230614000000003</v>
      </c>
      <c r="C212">
        <v>-148.38189700000001</v>
      </c>
      <c r="D212">
        <v>-15722.79</v>
      </c>
      <c r="E212">
        <v>36745.269999999997</v>
      </c>
      <c r="F212">
        <v>-79672.149999999994</v>
      </c>
      <c r="G212">
        <f t="shared" si="3"/>
        <v>89135.136048471366</v>
      </c>
      <c r="H212">
        <v>999</v>
      </c>
    </row>
    <row r="213" spans="1:8" x14ac:dyDescent="0.25">
      <c r="A213" s="1">
        <v>44548.011736111112</v>
      </c>
      <c r="B213">
        <v>70.230614000000003</v>
      </c>
      <c r="C213">
        <v>-148.38189700000001</v>
      </c>
      <c r="D213">
        <v>-15883.87</v>
      </c>
      <c r="E213">
        <v>36802.67</v>
      </c>
      <c r="F213">
        <v>-79976.27</v>
      </c>
      <c r="G213">
        <f t="shared" si="3"/>
        <v>89459.139323037874</v>
      </c>
      <c r="H213">
        <v>999</v>
      </c>
    </row>
    <row r="214" spans="1:8" x14ac:dyDescent="0.25">
      <c r="A214" s="1">
        <v>44548.012546296297</v>
      </c>
      <c r="B214">
        <v>70.230614000000003</v>
      </c>
      <c r="C214">
        <v>-148.38189700000001</v>
      </c>
      <c r="D214">
        <v>-15809.92</v>
      </c>
      <c r="E214">
        <v>36768.97</v>
      </c>
      <c r="F214">
        <v>-80085.23</v>
      </c>
      <c r="G214">
        <f t="shared" si="3"/>
        <v>89529.630790147901</v>
      </c>
      <c r="H214">
        <v>999</v>
      </c>
    </row>
    <row r="215" spans="1:8" x14ac:dyDescent="0.25">
      <c r="A215" s="1">
        <v>44548.013356481482</v>
      </c>
      <c r="B215">
        <v>70.230614000000003</v>
      </c>
      <c r="C215">
        <v>-148.38189700000001</v>
      </c>
      <c r="D215">
        <v>-15727.84</v>
      </c>
      <c r="E215">
        <v>36816.019999999997</v>
      </c>
      <c r="F215">
        <v>-79897.289999999994</v>
      </c>
      <c r="G215">
        <f t="shared" si="3"/>
        <v>89366.443529157506</v>
      </c>
      <c r="H215">
        <v>999</v>
      </c>
    </row>
    <row r="216" spans="1:8" x14ac:dyDescent="0.25">
      <c r="A216" s="1">
        <v>44548.014166666668</v>
      </c>
      <c r="B216">
        <v>70.230614000000003</v>
      </c>
      <c r="C216">
        <v>-148.38189700000001</v>
      </c>
      <c r="D216">
        <v>-15928.22</v>
      </c>
      <c r="E216">
        <v>36718.5</v>
      </c>
      <c r="F216">
        <v>-79739.350000000006</v>
      </c>
      <c r="G216">
        <f t="shared" si="3"/>
        <v>89220.627508670339</v>
      </c>
      <c r="H216">
        <v>999</v>
      </c>
    </row>
    <row r="217" spans="1:8" x14ac:dyDescent="0.25">
      <c r="A217" s="1">
        <v>44548.014976851853</v>
      </c>
      <c r="B217">
        <v>70.230614000000003</v>
      </c>
      <c r="C217">
        <v>-148.38189700000001</v>
      </c>
      <c r="D217">
        <v>-15910.37</v>
      </c>
      <c r="E217">
        <v>36787.64</v>
      </c>
      <c r="F217">
        <v>-79946.94</v>
      </c>
      <c r="G217">
        <f t="shared" si="3"/>
        <v>89431.446067197758</v>
      </c>
      <c r="H217">
        <v>999</v>
      </c>
    </row>
    <row r="218" spans="1:8" x14ac:dyDescent="0.25">
      <c r="A218" s="1">
        <v>44548.015787037039</v>
      </c>
      <c r="B218">
        <v>70.230614000000003</v>
      </c>
      <c r="C218">
        <v>-148.38189700000001</v>
      </c>
      <c r="D218">
        <v>-15870.83</v>
      </c>
      <c r="E218">
        <v>36782.800000000003</v>
      </c>
      <c r="F218">
        <v>-79960.63</v>
      </c>
      <c r="G218">
        <f t="shared" si="3"/>
        <v>89434.668729334488</v>
      </c>
      <c r="H218">
        <v>999</v>
      </c>
    </row>
    <row r="219" spans="1:8" x14ac:dyDescent="0.25">
      <c r="A219" s="1">
        <v>44548.016597222224</v>
      </c>
      <c r="B219">
        <v>70.230614000000003</v>
      </c>
      <c r="C219">
        <v>-148.38189700000001</v>
      </c>
      <c r="D219">
        <v>-15838.38</v>
      </c>
      <c r="E219">
        <v>36800.089999999997</v>
      </c>
      <c r="F219">
        <v>-79966.399999999994</v>
      </c>
      <c r="G219">
        <f t="shared" si="3"/>
        <v>89441.187570338632</v>
      </c>
      <c r="H219">
        <v>999</v>
      </c>
    </row>
    <row r="220" spans="1:8" x14ac:dyDescent="0.25">
      <c r="A220" s="1">
        <v>44548.017407407409</v>
      </c>
      <c r="B220">
        <v>70.230614000000003</v>
      </c>
      <c r="C220">
        <v>-148.38189700000001</v>
      </c>
      <c r="D220">
        <v>-15705.29</v>
      </c>
      <c r="E220">
        <v>36910.839999999997</v>
      </c>
      <c r="F220">
        <v>-79876.320000000007</v>
      </c>
      <c r="G220">
        <f t="shared" si="3"/>
        <v>89382.843657114092</v>
      </c>
      <c r="H220">
        <v>999</v>
      </c>
    </row>
    <row r="221" spans="1:8" x14ac:dyDescent="0.25">
      <c r="A221" s="1">
        <v>44548.018217592595</v>
      </c>
      <c r="B221">
        <v>70.230614000000003</v>
      </c>
      <c r="C221">
        <v>-148.38189700000001</v>
      </c>
      <c r="D221">
        <v>-15847.21</v>
      </c>
      <c r="E221">
        <v>36777.43</v>
      </c>
      <c r="F221">
        <v>-79621.3</v>
      </c>
      <c r="G221">
        <f t="shared" si="3"/>
        <v>89124.995572953616</v>
      </c>
      <c r="H221">
        <v>999</v>
      </c>
    </row>
    <row r="222" spans="1:8" x14ac:dyDescent="0.25">
      <c r="A222" s="1">
        <v>44548.01902777778</v>
      </c>
      <c r="B222">
        <v>70.230614000000003</v>
      </c>
      <c r="C222">
        <v>-148.38189700000001</v>
      </c>
      <c r="D222">
        <v>-15883.59</v>
      </c>
      <c r="E222">
        <v>36825.15</v>
      </c>
      <c r="F222">
        <v>-79722.880000000005</v>
      </c>
      <c r="G222">
        <f t="shared" si="3"/>
        <v>89241.905511396384</v>
      </c>
      <c r="H222">
        <v>999</v>
      </c>
    </row>
    <row r="223" spans="1:8" x14ac:dyDescent="0.25">
      <c r="A223" s="1">
        <v>44548.019837962966</v>
      </c>
      <c r="B223">
        <v>70.230614000000003</v>
      </c>
      <c r="C223">
        <v>-148.38189700000001</v>
      </c>
      <c r="D223">
        <v>-15912.5</v>
      </c>
      <c r="E223">
        <v>36799.18</v>
      </c>
      <c r="F223">
        <v>-79863.63</v>
      </c>
      <c r="G223">
        <f t="shared" si="3"/>
        <v>89362.10998907368</v>
      </c>
      <c r="H223">
        <v>999</v>
      </c>
    </row>
    <row r="224" spans="1:8" x14ac:dyDescent="0.25">
      <c r="A224" s="1">
        <v>44548.020648148151</v>
      </c>
      <c r="B224">
        <v>70.230614000000003</v>
      </c>
      <c r="C224">
        <v>-148.38189700000001</v>
      </c>
      <c r="D224">
        <v>-15878.26</v>
      </c>
      <c r="E224">
        <v>36904.879999999997</v>
      </c>
      <c r="F224">
        <v>-79744.460000000006</v>
      </c>
      <c r="G224">
        <f t="shared" si="3"/>
        <v>89293.158803648563</v>
      </c>
      <c r="H224">
        <v>999</v>
      </c>
    </row>
    <row r="225" spans="1:8" x14ac:dyDescent="0.25">
      <c r="A225" s="1">
        <v>44548.021458333336</v>
      </c>
      <c r="B225">
        <v>70.230614000000003</v>
      </c>
      <c r="C225">
        <v>-148.38189700000001</v>
      </c>
      <c r="D225">
        <v>-15965.82</v>
      </c>
      <c r="E225">
        <v>36833.730000000003</v>
      </c>
      <c r="F225">
        <v>-79848.62</v>
      </c>
      <c r="G225">
        <f t="shared" si="3"/>
        <v>89372.440885821721</v>
      </c>
      <c r="H225">
        <v>999</v>
      </c>
    </row>
    <row r="226" spans="1:8" x14ac:dyDescent="0.25">
      <c r="A226" s="1">
        <v>44548.022268518522</v>
      </c>
      <c r="B226">
        <v>70.230614000000003</v>
      </c>
      <c r="C226">
        <v>-148.38189700000001</v>
      </c>
      <c r="D226">
        <v>-15928.19</v>
      </c>
      <c r="E226">
        <v>36836.730000000003</v>
      </c>
      <c r="F226">
        <v>-79760.02</v>
      </c>
      <c r="G226">
        <f t="shared" si="3"/>
        <v>89287.808261651269</v>
      </c>
      <c r="H226">
        <v>999</v>
      </c>
    </row>
    <row r="227" spans="1:8" x14ac:dyDescent="0.25">
      <c r="A227" s="1">
        <v>44548.023078703707</v>
      </c>
      <c r="B227">
        <v>70.230614000000003</v>
      </c>
      <c r="C227">
        <v>-148.38189700000001</v>
      </c>
      <c r="D227">
        <v>-15932.68</v>
      </c>
      <c r="E227">
        <v>36843.269999999997</v>
      </c>
      <c r="F227">
        <v>-79395.62</v>
      </c>
      <c r="G227">
        <f t="shared" si="3"/>
        <v>88965.955912695616</v>
      </c>
      <c r="H227">
        <v>999</v>
      </c>
    </row>
    <row r="228" spans="1:8" x14ac:dyDescent="0.25">
      <c r="A228" s="1">
        <v>44548.023888888885</v>
      </c>
      <c r="B228">
        <v>70.230614000000003</v>
      </c>
      <c r="C228">
        <v>-148.38189700000001</v>
      </c>
      <c r="D228">
        <v>-15911.49</v>
      </c>
      <c r="E228">
        <v>36822.17</v>
      </c>
      <c r="F228">
        <v>-79650.929999999993</v>
      </c>
      <c r="G228">
        <f t="shared" si="3"/>
        <v>89181.37903953885</v>
      </c>
      <c r="H228">
        <v>999</v>
      </c>
    </row>
    <row r="229" spans="1:8" x14ac:dyDescent="0.25">
      <c r="A229" s="1">
        <v>44548.024699074071</v>
      </c>
      <c r="B229">
        <v>70.230614000000003</v>
      </c>
      <c r="C229">
        <v>-148.38189700000001</v>
      </c>
      <c r="D229">
        <v>-15782.36</v>
      </c>
      <c r="E229">
        <v>36876</v>
      </c>
      <c r="F229">
        <v>-79699.31</v>
      </c>
      <c r="G229">
        <f t="shared" si="3"/>
        <v>89223.888492072016</v>
      </c>
      <c r="H229">
        <v>999</v>
      </c>
    </row>
    <row r="230" spans="1:8" x14ac:dyDescent="0.25">
      <c r="A230" s="1">
        <v>44548.025509259256</v>
      </c>
      <c r="B230">
        <v>70.230614000000003</v>
      </c>
      <c r="C230">
        <v>-148.38189700000001</v>
      </c>
      <c r="D230">
        <v>-15941.06</v>
      </c>
      <c r="E230">
        <v>36855.72</v>
      </c>
      <c r="F230">
        <v>-79434.66</v>
      </c>
      <c r="G230">
        <f t="shared" si="3"/>
        <v>89007.453058480445</v>
      </c>
      <c r="H230">
        <v>999</v>
      </c>
    </row>
    <row r="231" spans="1:8" x14ac:dyDescent="0.25">
      <c r="A231" s="1">
        <v>44548.026319444441</v>
      </c>
      <c r="B231">
        <v>70.230614000000003</v>
      </c>
      <c r="C231">
        <v>-148.38189700000001</v>
      </c>
      <c r="D231">
        <v>-15936.15</v>
      </c>
      <c r="E231">
        <v>36801.21</v>
      </c>
      <c r="F231">
        <v>-79385.3</v>
      </c>
      <c r="G231">
        <f t="shared" si="3"/>
        <v>88939.95609610228</v>
      </c>
      <c r="H231">
        <v>999</v>
      </c>
    </row>
    <row r="232" spans="1:8" x14ac:dyDescent="0.25">
      <c r="A232" s="1">
        <v>44548.027129629627</v>
      </c>
      <c r="B232">
        <v>70.230614000000003</v>
      </c>
      <c r="C232">
        <v>-148.38189700000001</v>
      </c>
      <c r="D232">
        <v>-15784.93</v>
      </c>
      <c r="E232">
        <v>36821.620000000003</v>
      </c>
      <c r="F232">
        <v>-79668.19</v>
      </c>
      <c r="G232">
        <f t="shared" si="3"/>
        <v>89174.078141606835</v>
      </c>
      <c r="H232">
        <v>999</v>
      </c>
    </row>
    <row r="233" spans="1:8" x14ac:dyDescent="0.25">
      <c r="A233" s="1">
        <v>44548.027939814812</v>
      </c>
      <c r="B233">
        <v>70.230614000000003</v>
      </c>
      <c r="C233">
        <v>-148.38189700000001</v>
      </c>
      <c r="D233">
        <v>-15804.65</v>
      </c>
      <c r="E233">
        <v>36707.64</v>
      </c>
      <c r="F233">
        <v>-79657.62</v>
      </c>
      <c r="G233">
        <f t="shared" si="3"/>
        <v>89121.121065976826</v>
      </c>
      <c r="H233">
        <v>999</v>
      </c>
    </row>
    <row r="234" spans="1:8" x14ac:dyDescent="0.25">
      <c r="A234" s="1">
        <v>44548.028749999998</v>
      </c>
      <c r="B234">
        <v>70.230614000000003</v>
      </c>
      <c r="C234">
        <v>-148.38189700000001</v>
      </c>
      <c r="D234">
        <v>-15692.2</v>
      </c>
      <c r="E234">
        <v>36703.410000000003</v>
      </c>
      <c r="F234">
        <v>-79794.97</v>
      </c>
      <c r="G234">
        <f t="shared" si="3"/>
        <v>89222.321667669021</v>
      </c>
      <c r="H234">
        <v>999</v>
      </c>
    </row>
    <row r="235" spans="1:8" x14ac:dyDescent="0.25">
      <c r="A235" s="1">
        <v>44548.029560185183</v>
      </c>
      <c r="B235">
        <v>70.230614000000003</v>
      </c>
      <c r="C235">
        <v>-148.38189700000001</v>
      </c>
      <c r="D235">
        <v>-15757.05</v>
      </c>
      <c r="E235">
        <v>36668.54</v>
      </c>
      <c r="F235">
        <v>-79817.84</v>
      </c>
      <c r="G235">
        <f t="shared" si="3"/>
        <v>89239.867955413851</v>
      </c>
      <c r="H235">
        <v>999</v>
      </c>
    </row>
    <row r="236" spans="1:8" x14ac:dyDescent="0.25">
      <c r="A236" s="1">
        <v>44548.030370370368</v>
      </c>
      <c r="B236">
        <v>70.230614000000003</v>
      </c>
      <c r="C236">
        <v>-148.38189700000001</v>
      </c>
      <c r="D236">
        <v>-15751.64</v>
      </c>
      <c r="E236">
        <v>36819.93</v>
      </c>
      <c r="F236">
        <v>-79556.53</v>
      </c>
      <c r="G236">
        <f t="shared" si="3"/>
        <v>89067.743170776477</v>
      </c>
      <c r="H236">
        <v>999</v>
      </c>
    </row>
    <row r="237" spans="1:8" x14ac:dyDescent="0.25">
      <c r="A237" s="1">
        <v>44548.031180555554</v>
      </c>
      <c r="B237">
        <v>70.230614000000003</v>
      </c>
      <c r="C237">
        <v>-148.38189700000001</v>
      </c>
      <c r="D237">
        <v>-15721.98</v>
      </c>
      <c r="E237">
        <v>36731.72</v>
      </c>
      <c r="F237">
        <v>-79661.210000000006</v>
      </c>
      <c r="G237">
        <f t="shared" si="3"/>
        <v>89119.629083288382</v>
      </c>
      <c r="H237">
        <v>999</v>
      </c>
    </row>
    <row r="238" spans="1:8" x14ac:dyDescent="0.25">
      <c r="A238" s="1">
        <v>44548.031990740739</v>
      </c>
      <c r="B238">
        <v>70.230614000000003</v>
      </c>
      <c r="C238">
        <v>-148.38189700000001</v>
      </c>
      <c r="D238">
        <v>-15663.69</v>
      </c>
      <c r="E238">
        <v>36759.82</v>
      </c>
      <c r="F238">
        <v>-79625.149999999994</v>
      </c>
      <c r="G238">
        <f t="shared" si="3"/>
        <v>89088.720180340446</v>
      </c>
      <c r="H238">
        <v>999</v>
      </c>
    </row>
    <row r="239" spans="1:8" x14ac:dyDescent="0.25">
      <c r="A239" s="1">
        <v>44548.032800925925</v>
      </c>
      <c r="B239">
        <v>70.230614000000003</v>
      </c>
      <c r="C239">
        <v>-148.38189700000001</v>
      </c>
      <c r="D239">
        <v>-15856.82</v>
      </c>
      <c r="E239">
        <v>36690.54</v>
      </c>
      <c r="F239">
        <v>-79599.25</v>
      </c>
      <c r="G239">
        <f t="shared" si="3"/>
        <v>89071.17977531509</v>
      </c>
      <c r="H239">
        <v>999</v>
      </c>
    </row>
    <row r="240" spans="1:8" x14ac:dyDescent="0.25">
      <c r="A240" s="1">
        <v>44548.03361111111</v>
      </c>
      <c r="B240">
        <v>70.230614000000003</v>
      </c>
      <c r="C240">
        <v>-148.38189700000001</v>
      </c>
      <c r="D240">
        <v>-15791.73</v>
      </c>
      <c r="E240">
        <v>36690.97</v>
      </c>
      <c r="F240">
        <v>-79649.8</v>
      </c>
      <c r="G240">
        <f t="shared" si="3"/>
        <v>89104.975483829185</v>
      </c>
      <c r="H240">
        <v>999</v>
      </c>
    </row>
    <row r="241" spans="1:8" x14ac:dyDescent="0.25">
      <c r="A241" s="1">
        <v>44548.034421296295</v>
      </c>
      <c r="B241">
        <v>70.230614000000003</v>
      </c>
      <c r="C241">
        <v>-148.38189700000001</v>
      </c>
      <c r="D241">
        <v>-15763.66</v>
      </c>
      <c r="E241">
        <v>36712.33</v>
      </c>
      <c r="F241">
        <v>-79564.09</v>
      </c>
      <c r="G241">
        <f t="shared" si="3"/>
        <v>89032.199614255282</v>
      </c>
      <c r="H241">
        <v>999</v>
      </c>
    </row>
    <row r="242" spans="1:8" x14ac:dyDescent="0.25">
      <c r="A242" s="1">
        <v>44548.035231481481</v>
      </c>
      <c r="B242">
        <v>70.230614000000003</v>
      </c>
      <c r="C242">
        <v>-148.38189700000001</v>
      </c>
      <c r="D242">
        <v>-15907.25</v>
      </c>
      <c r="E242">
        <v>36743.58</v>
      </c>
      <c r="F242">
        <v>-79497.55</v>
      </c>
      <c r="G242">
        <f t="shared" si="3"/>
        <v>89011.188789844848</v>
      </c>
      <c r="H242">
        <v>999</v>
      </c>
    </row>
    <row r="243" spans="1:8" x14ac:dyDescent="0.25">
      <c r="A243" s="1">
        <v>44548.036041666666</v>
      </c>
      <c r="B243">
        <v>70.230614000000003</v>
      </c>
      <c r="C243">
        <v>-148.38189700000001</v>
      </c>
      <c r="D243">
        <v>-15781.88</v>
      </c>
      <c r="E243">
        <v>36594.9</v>
      </c>
      <c r="F243">
        <v>-79639.289999999994</v>
      </c>
      <c r="G243">
        <f t="shared" si="3"/>
        <v>89054.314629042536</v>
      </c>
      <c r="H243">
        <v>999</v>
      </c>
    </row>
    <row r="244" spans="1:8" x14ac:dyDescent="0.25">
      <c r="A244" s="1">
        <v>44548.036851851852</v>
      </c>
      <c r="B244">
        <v>70.230614000000003</v>
      </c>
      <c r="C244">
        <v>-148.38189700000001</v>
      </c>
      <c r="D244">
        <v>-15786.34</v>
      </c>
      <c r="E244">
        <v>36656.85</v>
      </c>
      <c r="F244">
        <v>-79729.5</v>
      </c>
      <c r="G244">
        <f t="shared" si="3"/>
        <v>89161.237949952774</v>
      </c>
      <c r="H244">
        <v>999</v>
      </c>
    </row>
    <row r="245" spans="1:8" x14ac:dyDescent="0.25">
      <c r="A245" s="1">
        <v>44548.037662037037</v>
      </c>
      <c r="B245">
        <v>70.230614000000003</v>
      </c>
      <c r="C245">
        <v>-148.38189700000001</v>
      </c>
      <c r="D245">
        <v>-15670.54</v>
      </c>
      <c r="E245">
        <v>36560.57</v>
      </c>
      <c r="F245">
        <v>-79927.37</v>
      </c>
      <c r="G245">
        <f t="shared" si="3"/>
        <v>89278.360075291479</v>
      </c>
      <c r="H245">
        <v>999</v>
      </c>
    </row>
    <row r="246" spans="1:8" x14ac:dyDescent="0.25">
      <c r="A246" s="1">
        <v>44548.038472222222</v>
      </c>
      <c r="B246">
        <v>70.230614000000003</v>
      </c>
      <c r="C246">
        <v>-148.38189700000001</v>
      </c>
      <c r="D246">
        <v>-15783.78</v>
      </c>
      <c r="E246">
        <v>36703.269999999997</v>
      </c>
      <c r="F246">
        <v>-79996.509999999995</v>
      </c>
      <c r="G246">
        <f t="shared" si="3"/>
        <v>89418.674514675062</v>
      </c>
      <c r="H246">
        <v>999</v>
      </c>
    </row>
    <row r="247" spans="1:8" x14ac:dyDescent="0.25">
      <c r="A247" s="1">
        <v>44548.039282407408</v>
      </c>
      <c r="B247">
        <v>70.230614000000003</v>
      </c>
      <c r="C247">
        <v>-148.38189700000001</v>
      </c>
      <c r="D247">
        <v>-15781.91</v>
      </c>
      <c r="E247">
        <v>36576.239999999998</v>
      </c>
      <c r="F247">
        <v>-79689.88</v>
      </c>
      <c r="G247">
        <f t="shared" si="3"/>
        <v>89091.901933902511</v>
      </c>
      <c r="H247">
        <v>999</v>
      </c>
    </row>
    <row r="248" spans="1:8" x14ac:dyDescent="0.25">
      <c r="A248" s="1">
        <v>44548.040092592593</v>
      </c>
      <c r="B248">
        <v>70.230614000000003</v>
      </c>
      <c r="C248">
        <v>-148.38189700000001</v>
      </c>
      <c r="D248">
        <v>-15743.64</v>
      </c>
      <c r="E248">
        <v>36732.18</v>
      </c>
      <c r="F248">
        <v>-79460.89</v>
      </c>
      <c r="G248">
        <f t="shared" si="3"/>
        <v>88944.636081070683</v>
      </c>
      <c r="H248">
        <v>999</v>
      </c>
    </row>
    <row r="249" spans="1:8" x14ac:dyDescent="0.25">
      <c r="A249" s="1">
        <v>44548.040902777779</v>
      </c>
      <c r="B249">
        <v>70.230614000000003</v>
      </c>
      <c r="C249">
        <v>-148.38189700000001</v>
      </c>
      <c r="D249">
        <v>-15648.46</v>
      </c>
      <c r="E249">
        <v>36693.360000000001</v>
      </c>
      <c r="F249">
        <v>-79456.73</v>
      </c>
      <c r="G249">
        <f t="shared" si="3"/>
        <v>88908.092493057673</v>
      </c>
      <c r="H249">
        <v>999</v>
      </c>
    </row>
    <row r="250" spans="1:8" x14ac:dyDescent="0.25">
      <c r="A250" s="1">
        <v>44548.041712962964</v>
      </c>
      <c r="B250">
        <v>70.230614000000003</v>
      </c>
      <c r="C250">
        <v>-148.38189700000001</v>
      </c>
      <c r="D250">
        <v>-15583.34</v>
      </c>
      <c r="E250">
        <v>36727.040000000001</v>
      </c>
      <c r="F250">
        <v>-79445.429999999993</v>
      </c>
      <c r="G250">
        <f t="shared" si="3"/>
        <v>88900.462881821368</v>
      </c>
      <c r="H250">
        <v>999</v>
      </c>
    </row>
    <row r="251" spans="1:8" x14ac:dyDescent="0.25">
      <c r="A251" s="1">
        <v>44548.042523148149</v>
      </c>
      <c r="B251">
        <v>70.230614000000003</v>
      </c>
      <c r="C251">
        <v>-148.38189700000001</v>
      </c>
      <c r="D251">
        <v>-15935.77</v>
      </c>
      <c r="E251">
        <v>36740.050000000003</v>
      </c>
      <c r="F251">
        <v>-79624.59</v>
      </c>
      <c r="G251">
        <f t="shared" si="3"/>
        <v>89128.308478078383</v>
      </c>
      <c r="H251">
        <v>999</v>
      </c>
    </row>
    <row r="252" spans="1:8" x14ac:dyDescent="0.25">
      <c r="A252" s="1">
        <v>44548.043333333335</v>
      </c>
      <c r="B252">
        <v>70.230614000000003</v>
      </c>
      <c r="C252">
        <v>-148.38189700000001</v>
      </c>
      <c r="D252">
        <v>-15791.51</v>
      </c>
      <c r="E252">
        <v>36578.75</v>
      </c>
      <c r="F252">
        <v>-79724.710000000006</v>
      </c>
      <c r="G252">
        <f t="shared" si="3"/>
        <v>89125.788210970117</v>
      </c>
      <c r="H252">
        <v>999</v>
      </c>
    </row>
    <row r="253" spans="1:8" x14ac:dyDescent="0.25">
      <c r="A253" s="1">
        <v>44548.04414351852</v>
      </c>
      <c r="B253">
        <v>70.230614000000003</v>
      </c>
      <c r="C253">
        <v>-148.38189700000001</v>
      </c>
      <c r="D253">
        <v>-15685.43</v>
      </c>
      <c r="E253">
        <v>36665.21</v>
      </c>
      <c r="F253">
        <v>-79300.17</v>
      </c>
      <c r="G253">
        <f t="shared" si="3"/>
        <v>88763.09650219453</v>
      </c>
      <c r="H253">
        <v>999</v>
      </c>
    </row>
    <row r="254" spans="1:8" x14ac:dyDescent="0.25">
      <c r="A254" s="1">
        <v>44548.044953703706</v>
      </c>
      <c r="B254">
        <v>70.230614000000003</v>
      </c>
      <c r="C254">
        <v>-148.38189700000001</v>
      </c>
      <c r="D254">
        <v>-15636.68</v>
      </c>
      <c r="E254">
        <v>36632.730000000003</v>
      </c>
      <c r="F254">
        <v>-79318.95</v>
      </c>
      <c r="G254">
        <f t="shared" si="3"/>
        <v>88757.864427766617</v>
      </c>
      <c r="H254">
        <v>999</v>
      </c>
    </row>
    <row r="255" spans="1:8" x14ac:dyDescent="0.25">
      <c r="A255" s="1">
        <v>44548.045763888891</v>
      </c>
      <c r="B255">
        <v>70.230614000000003</v>
      </c>
      <c r="C255">
        <v>-148.38189700000001</v>
      </c>
      <c r="D255">
        <v>-15653.08</v>
      </c>
      <c r="E255">
        <v>36663.550000000003</v>
      </c>
      <c r="F255">
        <v>-79546.19</v>
      </c>
      <c r="G255">
        <f t="shared" si="3"/>
        <v>88976.576443494385</v>
      </c>
      <c r="H255">
        <v>999</v>
      </c>
    </row>
    <row r="256" spans="1:8" x14ac:dyDescent="0.25">
      <c r="A256" s="1">
        <v>44548.046574074076</v>
      </c>
      <c r="B256">
        <v>70.230614000000003</v>
      </c>
      <c r="C256">
        <v>-148.38189700000001</v>
      </c>
      <c r="D256">
        <v>-15666.57</v>
      </c>
      <c r="E256">
        <v>36759.800000000003</v>
      </c>
      <c r="F256">
        <v>-79574.880000000005</v>
      </c>
      <c r="G256">
        <f t="shared" si="3"/>
        <v>89044.291443187423</v>
      </c>
      <c r="H256">
        <v>999</v>
      </c>
    </row>
    <row r="257" spans="1:8" x14ac:dyDescent="0.25">
      <c r="A257" s="1">
        <v>44548.047384259262</v>
      </c>
      <c r="B257">
        <v>70.230614000000003</v>
      </c>
      <c r="C257">
        <v>-148.38189700000001</v>
      </c>
      <c r="D257">
        <v>-15704.91</v>
      </c>
      <c r="E257">
        <v>36633.51</v>
      </c>
      <c r="F257">
        <v>-79472.5</v>
      </c>
      <c r="G257">
        <f t="shared" si="3"/>
        <v>88907.46036907252</v>
      </c>
      <c r="H257">
        <v>999</v>
      </c>
    </row>
    <row r="258" spans="1:8" x14ac:dyDescent="0.25">
      <c r="A258" s="1">
        <v>44548.048194444447</v>
      </c>
      <c r="B258">
        <v>70.230614000000003</v>
      </c>
      <c r="C258">
        <v>-148.38189700000001</v>
      </c>
      <c r="D258">
        <v>-15704.75</v>
      </c>
      <c r="E258">
        <v>36667.61</v>
      </c>
      <c r="F258">
        <v>-79519.399999999994</v>
      </c>
      <c r="G258">
        <f t="shared" si="3"/>
        <v>88963.40692686291</v>
      </c>
      <c r="H258">
        <v>999</v>
      </c>
    </row>
    <row r="259" spans="1:8" x14ac:dyDescent="0.25">
      <c r="A259" s="1">
        <v>44548.049004629633</v>
      </c>
      <c r="B259">
        <v>70.230614000000003</v>
      </c>
      <c r="C259">
        <v>-148.38189700000001</v>
      </c>
      <c r="D259">
        <v>-15896.72</v>
      </c>
      <c r="E259">
        <v>36666.639999999999</v>
      </c>
      <c r="F259">
        <v>-79559</v>
      </c>
      <c r="G259">
        <f t="shared" ref="G259:G322" si="4">SQRT(D259^2+E259^2+F259^2)</f>
        <v>89032.481020400635</v>
      </c>
      <c r="H259">
        <v>999</v>
      </c>
    </row>
    <row r="260" spans="1:8" x14ac:dyDescent="0.25">
      <c r="A260" s="1">
        <v>44548.049814814818</v>
      </c>
      <c r="B260">
        <v>70.230614000000003</v>
      </c>
      <c r="C260">
        <v>-148.38189700000001</v>
      </c>
      <c r="D260">
        <v>-15871.75</v>
      </c>
      <c r="E260">
        <v>36815.589999999997</v>
      </c>
      <c r="F260">
        <v>-79599.98</v>
      </c>
      <c r="G260">
        <f t="shared" si="4"/>
        <v>89126.073239602556</v>
      </c>
      <c r="H260">
        <v>999</v>
      </c>
    </row>
    <row r="261" spans="1:8" x14ac:dyDescent="0.25">
      <c r="A261" s="1">
        <v>44548.050625000003</v>
      </c>
      <c r="B261">
        <v>70.230614000000003</v>
      </c>
      <c r="C261">
        <v>-148.38189700000001</v>
      </c>
      <c r="D261">
        <v>-15926.8</v>
      </c>
      <c r="E261">
        <v>36750.93</v>
      </c>
      <c r="F261">
        <v>-79572.34</v>
      </c>
      <c r="G261">
        <f t="shared" si="4"/>
        <v>89084.516652336955</v>
      </c>
      <c r="H261">
        <v>999</v>
      </c>
    </row>
    <row r="262" spans="1:8" x14ac:dyDescent="0.25">
      <c r="A262" s="1">
        <v>44548.051435185182</v>
      </c>
      <c r="B262">
        <v>70.230614000000003</v>
      </c>
      <c r="C262">
        <v>-148.38189700000001</v>
      </c>
      <c r="D262">
        <v>-15930.16</v>
      </c>
      <c r="E262">
        <v>36678.69</v>
      </c>
      <c r="F262">
        <v>-79612.59</v>
      </c>
      <c r="G262">
        <f t="shared" si="4"/>
        <v>89091.305884748377</v>
      </c>
      <c r="H262">
        <v>999</v>
      </c>
    </row>
    <row r="263" spans="1:8" x14ac:dyDescent="0.25">
      <c r="A263" s="1">
        <v>44548.052245370367</v>
      </c>
      <c r="B263">
        <v>70.230614000000003</v>
      </c>
      <c r="C263">
        <v>-148.38189700000001</v>
      </c>
      <c r="D263">
        <v>-15970.54</v>
      </c>
      <c r="E263">
        <v>36637.82</v>
      </c>
      <c r="F263">
        <v>-79584.960000000006</v>
      </c>
      <c r="G263">
        <f t="shared" si="4"/>
        <v>89057.025890412493</v>
      </c>
      <c r="H263">
        <v>999</v>
      </c>
    </row>
    <row r="264" spans="1:8" x14ac:dyDescent="0.25">
      <c r="A264" s="1">
        <v>44548.053055555552</v>
      </c>
      <c r="B264">
        <v>70.230614000000003</v>
      </c>
      <c r="C264">
        <v>-148.38189700000001</v>
      </c>
      <c r="D264">
        <v>-16073.4</v>
      </c>
      <c r="E264">
        <v>36630.379999999997</v>
      </c>
      <c r="F264">
        <v>-79652.789999999994</v>
      </c>
      <c r="G264">
        <f t="shared" si="4"/>
        <v>89133.079612950081</v>
      </c>
      <c r="H264">
        <v>999</v>
      </c>
    </row>
    <row r="265" spans="1:8" x14ac:dyDescent="0.25">
      <c r="A265" s="1">
        <v>44548.053865740738</v>
      </c>
      <c r="B265">
        <v>70.230614000000003</v>
      </c>
      <c r="C265">
        <v>-148.38189700000001</v>
      </c>
      <c r="D265">
        <v>-15755.63</v>
      </c>
      <c r="E265">
        <v>36597.800000000003</v>
      </c>
      <c r="F265">
        <v>-79761.990000000005</v>
      </c>
      <c r="G265">
        <f t="shared" si="4"/>
        <v>89160.607278646334</v>
      </c>
      <c r="H265">
        <v>999</v>
      </c>
    </row>
    <row r="266" spans="1:8" x14ac:dyDescent="0.25">
      <c r="A266" s="1">
        <v>44548.054675925923</v>
      </c>
      <c r="B266">
        <v>70.230614000000003</v>
      </c>
      <c r="C266">
        <v>-148.38189700000001</v>
      </c>
      <c r="D266">
        <v>-15807.65</v>
      </c>
      <c r="E266">
        <v>36655.879999999997</v>
      </c>
      <c r="F266">
        <v>-79945.77</v>
      </c>
      <c r="G266">
        <f t="shared" si="4"/>
        <v>89358.052116134451</v>
      </c>
      <c r="H266">
        <v>999</v>
      </c>
    </row>
    <row r="267" spans="1:8" x14ac:dyDescent="0.25">
      <c r="A267" s="1">
        <v>44548.055486111109</v>
      </c>
      <c r="B267">
        <v>70.230614000000003</v>
      </c>
      <c r="C267">
        <v>-148.38189700000001</v>
      </c>
      <c r="D267">
        <v>-15919.35</v>
      </c>
      <c r="E267">
        <v>36574.99</v>
      </c>
      <c r="F267">
        <v>-79446.81</v>
      </c>
      <c r="G267">
        <f t="shared" si="4"/>
        <v>88898.544516199472</v>
      </c>
      <c r="H267">
        <v>999</v>
      </c>
    </row>
    <row r="268" spans="1:8" x14ac:dyDescent="0.25">
      <c r="A268" s="1">
        <v>44548.056296296294</v>
      </c>
      <c r="B268">
        <v>70.230614000000003</v>
      </c>
      <c r="C268">
        <v>-148.38189700000001</v>
      </c>
      <c r="D268">
        <v>-15912.39</v>
      </c>
      <c r="E268">
        <v>36613.68</v>
      </c>
      <c r="F268">
        <v>-79541.84</v>
      </c>
      <c r="G268">
        <f t="shared" si="4"/>
        <v>88998.146212379608</v>
      </c>
      <c r="H268">
        <v>999</v>
      </c>
    </row>
    <row r="269" spans="1:8" x14ac:dyDescent="0.25">
      <c r="A269" s="1">
        <v>44548.057106481479</v>
      </c>
      <c r="B269">
        <v>70.230614000000003</v>
      </c>
      <c r="C269">
        <v>-148.38189700000001</v>
      </c>
      <c r="D269">
        <v>-15662.84</v>
      </c>
      <c r="E269">
        <v>36615.75</v>
      </c>
      <c r="F269">
        <v>-79509.38</v>
      </c>
      <c r="G269">
        <f t="shared" si="4"/>
        <v>88925.694896989706</v>
      </c>
      <c r="H269">
        <v>999</v>
      </c>
    </row>
    <row r="270" spans="1:8" x14ac:dyDescent="0.25">
      <c r="A270" s="1">
        <v>44548.057916666665</v>
      </c>
      <c r="B270">
        <v>70.230614000000003</v>
      </c>
      <c r="C270">
        <v>-148.38189700000001</v>
      </c>
      <c r="D270">
        <v>-15803.59</v>
      </c>
      <c r="E270">
        <v>36499.72</v>
      </c>
      <c r="F270">
        <v>-79998.16</v>
      </c>
      <c r="G270">
        <f t="shared" si="4"/>
        <v>89340.29673306497</v>
      </c>
      <c r="H270">
        <v>999</v>
      </c>
    </row>
    <row r="271" spans="1:8" x14ac:dyDescent="0.25">
      <c r="A271" s="1">
        <v>44548.05872685185</v>
      </c>
      <c r="B271">
        <v>70.230614000000003</v>
      </c>
      <c r="C271">
        <v>-148.38189700000001</v>
      </c>
      <c r="D271">
        <v>-15664.53</v>
      </c>
      <c r="E271">
        <v>36464.639999999999</v>
      </c>
      <c r="F271">
        <v>-79864.570000000007</v>
      </c>
      <c r="G271">
        <f t="shared" si="4"/>
        <v>89181.819962004593</v>
      </c>
      <c r="H271">
        <v>999</v>
      </c>
    </row>
    <row r="272" spans="1:8" x14ac:dyDescent="0.25">
      <c r="A272" s="1">
        <v>44548.059537037036</v>
      </c>
      <c r="B272">
        <v>70.230614000000003</v>
      </c>
      <c r="C272">
        <v>-148.38189700000001</v>
      </c>
      <c r="D272">
        <v>-15735.39</v>
      </c>
      <c r="E272">
        <v>36648.25</v>
      </c>
      <c r="F272">
        <v>-79829.55</v>
      </c>
      <c r="G272">
        <f t="shared" si="4"/>
        <v>89238.185659038922</v>
      </c>
      <c r="H272">
        <v>999</v>
      </c>
    </row>
    <row r="273" spans="1:8" x14ac:dyDescent="0.25">
      <c r="A273" s="1">
        <v>44548.060347222221</v>
      </c>
      <c r="B273">
        <v>70.230614000000003</v>
      </c>
      <c r="C273">
        <v>-148.38189700000001</v>
      </c>
      <c r="D273">
        <v>-15886.3</v>
      </c>
      <c r="E273">
        <v>36462.699999999997</v>
      </c>
      <c r="F273">
        <v>-79652.66</v>
      </c>
      <c r="G273">
        <f t="shared" si="4"/>
        <v>89030.608579609296</v>
      </c>
      <c r="H273">
        <v>999</v>
      </c>
    </row>
    <row r="274" spans="1:8" x14ac:dyDescent="0.25">
      <c r="A274" s="1">
        <v>44548.061157407406</v>
      </c>
      <c r="B274">
        <v>70.230614000000003</v>
      </c>
      <c r="C274">
        <v>-148.38189700000001</v>
      </c>
      <c r="D274">
        <v>-15836.75</v>
      </c>
      <c r="E274">
        <v>36614.67</v>
      </c>
      <c r="F274">
        <v>-79872.210000000006</v>
      </c>
      <c r="G274">
        <f t="shared" si="4"/>
        <v>89280.494174570413</v>
      </c>
      <c r="H274">
        <v>999</v>
      </c>
    </row>
    <row r="275" spans="1:8" x14ac:dyDescent="0.25">
      <c r="A275" s="1">
        <v>44548.061967592592</v>
      </c>
      <c r="B275">
        <v>70.230614000000003</v>
      </c>
      <c r="C275">
        <v>-148.38189700000001</v>
      </c>
      <c r="D275">
        <v>-15751.55</v>
      </c>
      <c r="E275">
        <v>36743.07</v>
      </c>
      <c r="F275">
        <v>-79519.87</v>
      </c>
      <c r="G275">
        <f t="shared" si="4"/>
        <v>89003.226038409979</v>
      </c>
      <c r="H275">
        <v>999</v>
      </c>
    </row>
    <row r="276" spans="1:8" x14ac:dyDescent="0.25">
      <c r="A276" s="1">
        <v>44548.062777777777</v>
      </c>
      <c r="B276">
        <v>70.230614000000003</v>
      </c>
      <c r="C276">
        <v>-148.38189700000001</v>
      </c>
      <c r="D276">
        <v>-15732.45</v>
      </c>
      <c r="E276">
        <v>36717.85</v>
      </c>
      <c r="F276">
        <v>-79508.91</v>
      </c>
      <c r="G276">
        <f t="shared" si="4"/>
        <v>88979.64520615431</v>
      </c>
      <c r="H276">
        <v>999</v>
      </c>
    </row>
    <row r="277" spans="1:8" x14ac:dyDescent="0.25">
      <c r="A277" s="1">
        <v>44548.063587962963</v>
      </c>
      <c r="B277">
        <v>70.230614000000003</v>
      </c>
      <c r="C277">
        <v>-148.38189700000001</v>
      </c>
      <c r="D277">
        <v>-15897.46</v>
      </c>
      <c r="E277">
        <v>36767.85</v>
      </c>
      <c r="F277">
        <v>-79689.56</v>
      </c>
      <c r="G277">
        <f t="shared" si="4"/>
        <v>89190.974885734366</v>
      </c>
      <c r="H277">
        <v>999</v>
      </c>
    </row>
    <row r="278" spans="1:8" x14ac:dyDescent="0.25">
      <c r="A278" s="1">
        <v>44548.064398148148</v>
      </c>
      <c r="B278">
        <v>70.230614000000003</v>
      </c>
      <c r="C278">
        <v>-148.38189700000001</v>
      </c>
      <c r="D278">
        <v>-15771.79</v>
      </c>
      <c r="E278">
        <v>36905.449999999997</v>
      </c>
      <c r="F278">
        <v>-79759.12</v>
      </c>
      <c r="G278">
        <f t="shared" si="4"/>
        <v>89287.618529564337</v>
      </c>
      <c r="H278">
        <v>999</v>
      </c>
    </row>
    <row r="279" spans="1:8" x14ac:dyDescent="0.25">
      <c r="A279" s="1">
        <v>44548.065208333333</v>
      </c>
      <c r="B279">
        <v>70.230614000000003</v>
      </c>
      <c r="C279">
        <v>-148.38189700000001</v>
      </c>
      <c r="D279">
        <v>-15837.79</v>
      </c>
      <c r="E279">
        <v>36785.82</v>
      </c>
      <c r="F279">
        <v>-79574.350000000006</v>
      </c>
      <c r="G279">
        <f t="shared" si="4"/>
        <v>89084.843397061661</v>
      </c>
      <c r="H279">
        <v>999</v>
      </c>
    </row>
    <row r="280" spans="1:8" x14ac:dyDescent="0.25">
      <c r="A280" s="1">
        <v>44548.066018518519</v>
      </c>
      <c r="B280">
        <v>70.230614000000003</v>
      </c>
      <c r="C280">
        <v>-148.38189700000001</v>
      </c>
      <c r="D280">
        <v>-15834.34</v>
      </c>
      <c r="E280">
        <v>36711.65</v>
      </c>
      <c r="F280">
        <v>-79739.66</v>
      </c>
      <c r="G280">
        <f t="shared" si="4"/>
        <v>89201.37300442018</v>
      </c>
      <c r="H280">
        <v>999</v>
      </c>
    </row>
    <row r="281" spans="1:8" x14ac:dyDescent="0.25">
      <c r="A281" s="1">
        <v>44548.066828703704</v>
      </c>
      <c r="B281">
        <v>70.230614000000003</v>
      </c>
      <c r="C281">
        <v>-148.38189700000001</v>
      </c>
      <c r="D281">
        <v>-15906.92</v>
      </c>
      <c r="E281">
        <v>36706.400000000001</v>
      </c>
      <c r="F281">
        <v>-79850.03</v>
      </c>
      <c r="G281">
        <f t="shared" si="4"/>
        <v>89310.789918392838</v>
      </c>
      <c r="H281">
        <v>999</v>
      </c>
    </row>
    <row r="282" spans="1:8" x14ac:dyDescent="0.25">
      <c r="A282" s="1">
        <v>44548.06763888889</v>
      </c>
      <c r="B282">
        <v>70.230614000000003</v>
      </c>
      <c r="C282">
        <v>-148.38189700000001</v>
      </c>
      <c r="D282">
        <v>-15940.68</v>
      </c>
      <c r="E282">
        <v>36719.96</v>
      </c>
      <c r="F282">
        <v>-79992.37</v>
      </c>
      <c r="G282">
        <f t="shared" si="4"/>
        <v>89449.650639233354</v>
      </c>
      <c r="H282">
        <v>999</v>
      </c>
    </row>
    <row r="283" spans="1:8" x14ac:dyDescent="0.25">
      <c r="A283" s="1">
        <v>44548.068449074075</v>
      </c>
      <c r="B283">
        <v>70.230614000000003</v>
      </c>
      <c r="C283">
        <v>-148.38189700000001</v>
      </c>
      <c r="D283">
        <v>-15870.84</v>
      </c>
      <c r="E283">
        <v>36786.97</v>
      </c>
      <c r="F283">
        <v>-79905.37</v>
      </c>
      <c r="G283">
        <f t="shared" si="4"/>
        <v>89386.98383390838</v>
      </c>
      <c r="H283">
        <v>999</v>
      </c>
    </row>
    <row r="284" spans="1:8" x14ac:dyDescent="0.25">
      <c r="A284" s="1">
        <v>44548.06925925926</v>
      </c>
      <c r="B284">
        <v>70.230614000000003</v>
      </c>
      <c r="C284">
        <v>-148.38189700000001</v>
      </c>
      <c r="D284">
        <v>-15880.28</v>
      </c>
      <c r="E284">
        <v>36874.050000000003</v>
      </c>
      <c r="F284">
        <v>-79784.160000000003</v>
      </c>
      <c r="G284">
        <f t="shared" si="4"/>
        <v>89316.241765910076</v>
      </c>
      <c r="H284">
        <v>999</v>
      </c>
    </row>
    <row r="285" spans="1:8" x14ac:dyDescent="0.25">
      <c r="A285" s="1">
        <v>44548.070069444446</v>
      </c>
      <c r="B285">
        <v>70.230614000000003</v>
      </c>
      <c r="C285">
        <v>-148.38189700000001</v>
      </c>
      <c r="D285">
        <v>-15803.86</v>
      </c>
      <c r="E285">
        <v>36781.39</v>
      </c>
      <c r="F285">
        <v>-79825.7</v>
      </c>
      <c r="G285">
        <f t="shared" si="4"/>
        <v>89301.595852043421</v>
      </c>
      <c r="H285">
        <v>999</v>
      </c>
    </row>
    <row r="286" spans="1:8" x14ac:dyDescent="0.25">
      <c r="A286" s="1">
        <v>44548.070879629631</v>
      </c>
      <c r="B286">
        <v>70.230614000000003</v>
      </c>
      <c r="C286">
        <v>-148.38189700000001</v>
      </c>
      <c r="D286">
        <v>-15873.66</v>
      </c>
      <c r="E286">
        <v>36656.71</v>
      </c>
      <c r="F286">
        <v>-79622.95</v>
      </c>
      <c r="G286">
        <f t="shared" si="4"/>
        <v>89081.432613773111</v>
      </c>
      <c r="H286">
        <v>999</v>
      </c>
    </row>
    <row r="287" spans="1:8" x14ac:dyDescent="0.25">
      <c r="A287" s="1">
        <v>44548.071689814817</v>
      </c>
      <c r="B287">
        <v>70.230614000000003</v>
      </c>
      <c r="C287">
        <v>-148.38189700000001</v>
      </c>
      <c r="D287">
        <v>-15911.64</v>
      </c>
      <c r="E287">
        <v>36695.99</v>
      </c>
      <c r="F287">
        <v>-79594.89</v>
      </c>
      <c r="G287">
        <f t="shared" si="4"/>
        <v>89079.304463392618</v>
      </c>
      <c r="H287">
        <v>999</v>
      </c>
    </row>
    <row r="288" spans="1:8" x14ac:dyDescent="0.25">
      <c r="A288" s="1">
        <v>44548.072500000002</v>
      </c>
      <c r="B288">
        <v>70.230614000000003</v>
      </c>
      <c r="C288">
        <v>-148.38189700000001</v>
      </c>
      <c r="D288">
        <v>-15980.25</v>
      </c>
      <c r="E288">
        <v>36717.24</v>
      </c>
      <c r="F288">
        <v>-79542.5</v>
      </c>
      <c r="G288">
        <f t="shared" si="4"/>
        <v>89053.542374967321</v>
      </c>
      <c r="H288">
        <v>999</v>
      </c>
    </row>
    <row r="289" spans="1:8" x14ac:dyDescent="0.25">
      <c r="A289" s="1">
        <v>44548.073310185187</v>
      </c>
      <c r="B289">
        <v>70.230614000000003</v>
      </c>
      <c r="C289">
        <v>-148.38189700000001</v>
      </c>
      <c r="D289">
        <v>-15816.99</v>
      </c>
      <c r="E289">
        <v>36796.120000000003</v>
      </c>
      <c r="F289">
        <v>-79380.289999999994</v>
      </c>
      <c r="G289">
        <f t="shared" si="4"/>
        <v>88912.103001776981</v>
      </c>
      <c r="H289">
        <v>999</v>
      </c>
    </row>
    <row r="290" spans="1:8" x14ac:dyDescent="0.25">
      <c r="A290" s="1">
        <v>44548.074120370373</v>
      </c>
      <c r="B290">
        <v>70.230614000000003</v>
      </c>
      <c r="C290">
        <v>-148.38189700000001</v>
      </c>
      <c r="D290">
        <v>-15954.58</v>
      </c>
      <c r="E290">
        <v>36776.47</v>
      </c>
      <c r="F290">
        <v>-79272.45</v>
      </c>
      <c r="G290">
        <f t="shared" si="4"/>
        <v>88832.306609925421</v>
      </c>
      <c r="H290">
        <v>999</v>
      </c>
    </row>
    <row r="291" spans="1:8" x14ac:dyDescent="0.25">
      <c r="A291" s="1">
        <v>44548.074930555558</v>
      </c>
      <c r="B291">
        <v>70.230614000000003</v>
      </c>
      <c r="C291">
        <v>-148.38189700000001</v>
      </c>
      <c r="D291">
        <v>-15889.32</v>
      </c>
      <c r="E291">
        <v>36756.97</v>
      </c>
      <c r="F291">
        <v>-79359.94</v>
      </c>
      <c r="G291">
        <f t="shared" si="4"/>
        <v>88890.637361011759</v>
      </c>
      <c r="H291">
        <v>999</v>
      </c>
    </row>
    <row r="292" spans="1:8" x14ac:dyDescent="0.25">
      <c r="A292" s="1">
        <v>44548.075740740744</v>
      </c>
      <c r="B292">
        <v>70.230614000000003</v>
      </c>
      <c r="C292">
        <v>-148.38189700000001</v>
      </c>
      <c r="D292">
        <v>-15838.23</v>
      </c>
      <c r="E292">
        <v>36836.15</v>
      </c>
      <c r="F292">
        <v>-79579.199999999997</v>
      </c>
      <c r="G292">
        <f t="shared" si="4"/>
        <v>89110.04740765992</v>
      </c>
      <c r="H292">
        <v>999</v>
      </c>
    </row>
    <row r="293" spans="1:8" x14ac:dyDescent="0.25">
      <c r="A293" s="1">
        <v>44548.076550925929</v>
      </c>
      <c r="B293">
        <v>70.230614000000003</v>
      </c>
      <c r="C293">
        <v>-148.38189700000001</v>
      </c>
      <c r="D293">
        <v>-15735.5</v>
      </c>
      <c r="E293">
        <v>36713.93</v>
      </c>
      <c r="F293">
        <v>-79282.039999999994</v>
      </c>
      <c r="G293">
        <f t="shared" si="4"/>
        <v>88775.900349455755</v>
      </c>
      <c r="H293">
        <v>999</v>
      </c>
    </row>
    <row r="294" spans="1:8" x14ac:dyDescent="0.25">
      <c r="A294" s="1">
        <v>44548.077361111114</v>
      </c>
      <c r="B294">
        <v>70.230614000000003</v>
      </c>
      <c r="C294">
        <v>-148.38189700000001</v>
      </c>
      <c r="D294">
        <v>-15865.04</v>
      </c>
      <c r="E294">
        <v>36734.17</v>
      </c>
      <c r="F294">
        <v>-79262.48</v>
      </c>
      <c r="G294">
        <f t="shared" si="4"/>
        <v>88789.861333042412</v>
      </c>
      <c r="H294">
        <v>999</v>
      </c>
    </row>
    <row r="295" spans="1:8" x14ac:dyDescent="0.25">
      <c r="A295" s="1">
        <v>44548.0781712963</v>
      </c>
      <c r="B295">
        <v>70.230614000000003</v>
      </c>
      <c r="C295">
        <v>-148.38189700000001</v>
      </c>
      <c r="D295">
        <v>-15832.22</v>
      </c>
      <c r="E295">
        <v>36748.300000000003</v>
      </c>
      <c r="F295">
        <v>-79106.89</v>
      </c>
      <c r="G295">
        <f t="shared" si="4"/>
        <v>88650.983009160715</v>
      </c>
      <c r="H295">
        <v>999</v>
      </c>
    </row>
    <row r="296" spans="1:8" x14ac:dyDescent="0.25">
      <c r="A296" s="1">
        <v>44548.078981481478</v>
      </c>
      <c r="B296">
        <v>70.230614000000003</v>
      </c>
      <c r="C296">
        <v>-148.38189700000001</v>
      </c>
      <c r="D296">
        <v>-16048</v>
      </c>
      <c r="E296">
        <v>36762.589999999997</v>
      </c>
      <c r="F296">
        <v>-79338.7</v>
      </c>
      <c r="G296">
        <f t="shared" si="4"/>
        <v>88902.506405601962</v>
      </c>
      <c r="H296">
        <v>999</v>
      </c>
    </row>
    <row r="297" spans="1:8" x14ac:dyDescent="0.25">
      <c r="A297" s="1">
        <v>44548.079791666663</v>
      </c>
      <c r="B297">
        <v>70.230614000000003</v>
      </c>
      <c r="C297">
        <v>-148.38189700000001</v>
      </c>
      <c r="D297">
        <v>-15942.32</v>
      </c>
      <c r="E297">
        <v>36839.47</v>
      </c>
      <c r="F297">
        <v>-79188.12</v>
      </c>
      <c r="G297">
        <f t="shared" si="4"/>
        <v>88780.980316719302</v>
      </c>
      <c r="H297">
        <v>999</v>
      </c>
    </row>
    <row r="298" spans="1:8" x14ac:dyDescent="0.25">
      <c r="A298" s="1">
        <v>44548.080601851849</v>
      </c>
      <c r="B298">
        <v>70.230614000000003</v>
      </c>
      <c r="C298">
        <v>-148.38189700000001</v>
      </c>
      <c r="D298">
        <v>-15868.3</v>
      </c>
      <c r="E298">
        <v>36819.129999999997</v>
      </c>
      <c r="F298">
        <v>-79223.48</v>
      </c>
      <c r="G298">
        <f t="shared" si="4"/>
        <v>88790.827578963916</v>
      </c>
      <c r="H298">
        <v>999</v>
      </c>
    </row>
    <row r="299" spans="1:8" x14ac:dyDescent="0.25">
      <c r="A299" s="1">
        <v>44548.081412037034</v>
      </c>
      <c r="B299">
        <v>70.230614000000003</v>
      </c>
      <c r="C299">
        <v>-148.38189700000001</v>
      </c>
      <c r="D299">
        <v>-15849.67</v>
      </c>
      <c r="E299">
        <v>36783.699999999997</v>
      </c>
      <c r="F299">
        <v>-79193.289999999994</v>
      </c>
      <c r="G299">
        <f t="shared" si="4"/>
        <v>88745.872049481826</v>
      </c>
      <c r="H299">
        <v>999</v>
      </c>
    </row>
    <row r="300" spans="1:8" x14ac:dyDescent="0.25">
      <c r="A300" s="1">
        <v>44548.08222222222</v>
      </c>
      <c r="B300">
        <v>70.230614000000003</v>
      </c>
      <c r="C300">
        <v>-148.38189700000001</v>
      </c>
      <c r="D300">
        <v>-15879.11</v>
      </c>
      <c r="E300">
        <v>36803.93</v>
      </c>
      <c r="F300">
        <v>-79275.429999999993</v>
      </c>
      <c r="G300">
        <f t="shared" si="4"/>
        <v>88832.816005808912</v>
      </c>
      <c r="H300">
        <v>999</v>
      </c>
    </row>
    <row r="301" spans="1:8" x14ac:dyDescent="0.25">
      <c r="A301" s="1">
        <v>44548.083032407405</v>
      </c>
      <c r="B301">
        <v>70.230614000000003</v>
      </c>
      <c r="C301">
        <v>-148.38189700000001</v>
      </c>
      <c r="D301">
        <v>-16033.48</v>
      </c>
      <c r="E301">
        <v>36938.25</v>
      </c>
      <c r="F301">
        <v>-79290.210000000006</v>
      </c>
      <c r="G301">
        <f t="shared" si="4"/>
        <v>88929.433799035294</v>
      </c>
      <c r="H301">
        <v>999</v>
      </c>
    </row>
    <row r="302" spans="1:8" x14ac:dyDescent="0.25">
      <c r="A302" s="1">
        <v>44548.08384259259</v>
      </c>
      <c r="B302">
        <v>70.230614000000003</v>
      </c>
      <c r="C302">
        <v>-148.38189700000001</v>
      </c>
      <c r="D302">
        <v>-15945.48</v>
      </c>
      <c r="E302">
        <v>36980.28</v>
      </c>
      <c r="F302">
        <v>-79516.38</v>
      </c>
      <c r="G302">
        <f t="shared" si="4"/>
        <v>89132.789306815699</v>
      </c>
      <c r="H302">
        <v>999</v>
      </c>
    </row>
    <row r="303" spans="1:8" x14ac:dyDescent="0.25">
      <c r="A303" s="1">
        <v>44548.084652777776</v>
      </c>
      <c r="B303">
        <v>70.230614000000003</v>
      </c>
      <c r="C303">
        <v>-148.38189700000001</v>
      </c>
      <c r="D303">
        <v>-15801.97</v>
      </c>
      <c r="E303">
        <v>36757.75</v>
      </c>
      <c r="F303">
        <v>-79346.149999999994</v>
      </c>
      <c r="G303">
        <f t="shared" si="4"/>
        <v>88863.074225270306</v>
      </c>
      <c r="H303">
        <v>999</v>
      </c>
    </row>
    <row r="304" spans="1:8" x14ac:dyDescent="0.25">
      <c r="A304" s="1">
        <v>44548.085462962961</v>
      </c>
      <c r="B304">
        <v>70.230614000000003</v>
      </c>
      <c r="C304">
        <v>-148.38189700000001</v>
      </c>
      <c r="D304">
        <v>-15855.6</v>
      </c>
      <c r="E304">
        <v>36646.43</v>
      </c>
      <c r="F304">
        <v>-79290.899999999994</v>
      </c>
      <c r="G304">
        <f t="shared" si="4"/>
        <v>88777.292738148419</v>
      </c>
      <c r="H304">
        <v>999</v>
      </c>
    </row>
    <row r="305" spans="1:8" x14ac:dyDescent="0.25">
      <c r="A305" s="1">
        <v>44548.086273148147</v>
      </c>
      <c r="B305">
        <v>70.230614000000003</v>
      </c>
      <c r="C305">
        <v>-148.38189700000001</v>
      </c>
      <c r="D305">
        <v>-15659.68</v>
      </c>
      <c r="E305">
        <v>36569.32</v>
      </c>
      <c r="F305">
        <v>-79240.149999999994</v>
      </c>
      <c r="G305">
        <f t="shared" si="4"/>
        <v>88665.337731197404</v>
      </c>
      <c r="H305">
        <v>999</v>
      </c>
    </row>
    <row r="306" spans="1:8" x14ac:dyDescent="0.25">
      <c r="A306" s="1">
        <v>44548.087083333332</v>
      </c>
      <c r="B306">
        <v>70.230614000000003</v>
      </c>
      <c r="C306">
        <v>-148.38189700000001</v>
      </c>
      <c r="D306">
        <v>-15804.18</v>
      </c>
      <c r="E306">
        <v>36619.39</v>
      </c>
      <c r="F306">
        <v>-79328.77</v>
      </c>
      <c r="G306">
        <f t="shared" si="4"/>
        <v>88790.796703022104</v>
      </c>
      <c r="H306">
        <v>999</v>
      </c>
    </row>
    <row r="307" spans="1:8" x14ac:dyDescent="0.25">
      <c r="A307" s="1">
        <v>44548.087893518517</v>
      </c>
      <c r="B307">
        <v>70.230614000000003</v>
      </c>
      <c r="C307">
        <v>-148.38189700000001</v>
      </c>
      <c r="D307">
        <v>-15815.28</v>
      </c>
      <c r="E307">
        <v>36557.22</v>
      </c>
      <c r="F307">
        <v>-79035.740000000005</v>
      </c>
      <c r="G307">
        <f t="shared" si="4"/>
        <v>88505.37618107954</v>
      </c>
      <c r="H307">
        <v>999</v>
      </c>
    </row>
    <row r="308" spans="1:8" x14ac:dyDescent="0.25">
      <c r="A308" s="1">
        <v>44548.088703703703</v>
      </c>
      <c r="B308">
        <v>70.230614000000003</v>
      </c>
      <c r="C308">
        <v>-148.38189700000001</v>
      </c>
      <c r="D308">
        <v>-15770.11</v>
      </c>
      <c r="E308">
        <v>36711.26</v>
      </c>
      <c r="F308">
        <v>-79444.210000000006</v>
      </c>
      <c r="G308">
        <f t="shared" si="4"/>
        <v>88925.786376752396</v>
      </c>
      <c r="H308">
        <v>999</v>
      </c>
    </row>
    <row r="309" spans="1:8" x14ac:dyDescent="0.25">
      <c r="A309" s="1">
        <v>44548.089513888888</v>
      </c>
      <c r="B309">
        <v>70.230614000000003</v>
      </c>
      <c r="C309">
        <v>-148.38189700000001</v>
      </c>
      <c r="D309">
        <v>-16003.14</v>
      </c>
      <c r="E309">
        <v>36708.639999999999</v>
      </c>
      <c r="F309">
        <v>-79276.88</v>
      </c>
      <c r="G309">
        <f t="shared" si="4"/>
        <v>88816.937816182341</v>
      </c>
      <c r="H309">
        <v>999</v>
      </c>
    </row>
    <row r="310" spans="1:8" x14ac:dyDescent="0.25">
      <c r="A310" s="1">
        <v>44548.090324074074</v>
      </c>
      <c r="B310">
        <v>70.230614000000003</v>
      </c>
      <c r="C310">
        <v>-148.38189700000001</v>
      </c>
      <c r="D310">
        <v>-16003.27</v>
      </c>
      <c r="E310">
        <v>36759.870000000003</v>
      </c>
      <c r="F310">
        <v>-79056.88</v>
      </c>
      <c r="G310">
        <f t="shared" si="4"/>
        <v>88641.88044284824</v>
      </c>
      <c r="H310">
        <v>999</v>
      </c>
    </row>
    <row r="311" spans="1:8" x14ac:dyDescent="0.25">
      <c r="A311" s="1">
        <v>44548.091134259259</v>
      </c>
      <c r="B311">
        <v>70.230614000000003</v>
      </c>
      <c r="C311">
        <v>-148.38189700000001</v>
      </c>
      <c r="D311">
        <v>-15979.91</v>
      </c>
      <c r="E311">
        <v>36553.26</v>
      </c>
      <c r="F311">
        <v>-79213.539999999994</v>
      </c>
      <c r="G311">
        <f t="shared" si="4"/>
        <v>88692.069879822389</v>
      </c>
      <c r="H311">
        <v>999</v>
      </c>
    </row>
    <row r="312" spans="1:8" x14ac:dyDescent="0.25">
      <c r="A312" s="1">
        <v>44548.091944444444</v>
      </c>
      <c r="B312">
        <v>70.230614000000003</v>
      </c>
      <c r="C312">
        <v>-148.38189700000001</v>
      </c>
      <c r="D312">
        <v>-15707.77</v>
      </c>
      <c r="E312">
        <v>36662.559999999998</v>
      </c>
      <c r="F312">
        <v>-79057.899999999994</v>
      </c>
      <c r="G312">
        <f t="shared" si="4"/>
        <v>88549.584395052356</v>
      </c>
      <c r="H312">
        <v>999</v>
      </c>
    </row>
    <row r="313" spans="1:8" x14ac:dyDescent="0.25">
      <c r="A313" s="1">
        <v>44548.09275462963</v>
      </c>
      <c r="B313">
        <v>70.230614000000003</v>
      </c>
      <c r="C313">
        <v>-148.38189700000001</v>
      </c>
      <c r="D313">
        <v>-15831.39</v>
      </c>
      <c r="E313">
        <v>36621.089999999997</v>
      </c>
      <c r="F313">
        <v>-79183.91</v>
      </c>
      <c r="G313">
        <f t="shared" si="4"/>
        <v>88666.954075395537</v>
      </c>
      <c r="H313">
        <v>999</v>
      </c>
    </row>
    <row r="314" spans="1:8" x14ac:dyDescent="0.25">
      <c r="A314" s="1">
        <v>44548.093564814815</v>
      </c>
      <c r="B314">
        <v>70.230614000000003</v>
      </c>
      <c r="C314">
        <v>-148.38189700000001</v>
      </c>
      <c r="D314">
        <v>-15808.16</v>
      </c>
      <c r="E314">
        <v>36449.040000000001</v>
      </c>
      <c r="F314">
        <v>-79020.69</v>
      </c>
      <c r="G314">
        <f t="shared" si="4"/>
        <v>88446.028105185716</v>
      </c>
      <c r="H314">
        <v>999</v>
      </c>
    </row>
    <row r="315" spans="1:8" x14ac:dyDescent="0.25">
      <c r="A315" s="1">
        <v>44548.094375000001</v>
      </c>
      <c r="B315">
        <v>70.230614000000003</v>
      </c>
      <c r="C315">
        <v>-148.38189700000001</v>
      </c>
      <c r="D315">
        <v>-15955.25</v>
      </c>
      <c r="E315">
        <v>36577.230000000003</v>
      </c>
      <c r="F315">
        <v>-79173.73</v>
      </c>
      <c r="G315">
        <f t="shared" si="4"/>
        <v>88661.96072244455</v>
      </c>
      <c r="H315">
        <v>999</v>
      </c>
    </row>
    <row r="316" spans="1:8" x14ac:dyDescent="0.25">
      <c r="A316" s="1">
        <v>44548.095185185186</v>
      </c>
      <c r="B316">
        <v>70.230614000000003</v>
      </c>
      <c r="C316">
        <v>-148.38189700000001</v>
      </c>
      <c r="D316">
        <v>-15938.99</v>
      </c>
      <c r="E316">
        <v>36624.300000000003</v>
      </c>
      <c r="F316">
        <v>-79217.960000000006</v>
      </c>
      <c r="G316">
        <f t="shared" si="4"/>
        <v>88717.957253713306</v>
      </c>
      <c r="H316">
        <v>999</v>
      </c>
    </row>
    <row r="317" spans="1:8" x14ac:dyDescent="0.25">
      <c r="A317" s="1">
        <v>44548.095995370371</v>
      </c>
      <c r="B317">
        <v>70.230614000000003</v>
      </c>
      <c r="C317">
        <v>-148.38189700000001</v>
      </c>
      <c r="D317">
        <v>-15809.63</v>
      </c>
      <c r="E317">
        <v>36693.839999999997</v>
      </c>
      <c r="F317">
        <v>-79073.279999999999</v>
      </c>
      <c r="G317">
        <f t="shared" si="4"/>
        <v>88594.389803423212</v>
      </c>
      <c r="H317">
        <v>999</v>
      </c>
    </row>
    <row r="318" spans="1:8" x14ac:dyDescent="0.25">
      <c r="A318" s="1">
        <v>44548.096805555557</v>
      </c>
      <c r="B318">
        <v>70.230614000000003</v>
      </c>
      <c r="C318">
        <v>-148.38189700000001</v>
      </c>
      <c r="D318">
        <v>-15917.1</v>
      </c>
      <c r="E318">
        <v>36739.78</v>
      </c>
      <c r="F318">
        <v>-79053.039999999994</v>
      </c>
      <c r="G318">
        <f t="shared" si="4"/>
        <v>88614.60737429242</v>
      </c>
      <c r="H318">
        <v>999</v>
      </c>
    </row>
    <row r="319" spans="1:8" x14ac:dyDescent="0.25">
      <c r="A319" s="1">
        <v>44548.097615740742</v>
      </c>
      <c r="B319">
        <v>70.230614000000003</v>
      </c>
      <c r="C319">
        <v>-148.38189700000001</v>
      </c>
      <c r="D319">
        <v>-15988.22</v>
      </c>
      <c r="E319">
        <v>36655.980000000003</v>
      </c>
      <c r="F319">
        <v>-78911.78</v>
      </c>
      <c r="G319">
        <f t="shared" si="4"/>
        <v>88466.677745336405</v>
      </c>
      <c r="H319">
        <v>999</v>
      </c>
    </row>
    <row r="320" spans="1:8" x14ac:dyDescent="0.25">
      <c r="A320" s="1">
        <v>44548.098425925928</v>
      </c>
      <c r="B320">
        <v>70.230614000000003</v>
      </c>
      <c r="C320">
        <v>-148.38189700000001</v>
      </c>
      <c r="D320">
        <v>-15892.25</v>
      </c>
      <c r="E320">
        <v>36467.360000000001</v>
      </c>
      <c r="F320">
        <v>-79119.59</v>
      </c>
      <c r="G320">
        <f t="shared" si="4"/>
        <v>88556.995642355658</v>
      </c>
      <c r="H320">
        <v>999</v>
      </c>
    </row>
    <row r="321" spans="1:8" x14ac:dyDescent="0.25">
      <c r="A321" s="1">
        <v>44548.099236111113</v>
      </c>
      <c r="B321">
        <v>70.230614000000003</v>
      </c>
      <c r="C321">
        <v>-148.38189700000001</v>
      </c>
      <c r="D321">
        <v>-15838.19</v>
      </c>
      <c r="E321">
        <v>36459.800000000003</v>
      </c>
      <c r="F321">
        <v>-79410.63</v>
      </c>
      <c r="G321">
        <f t="shared" si="4"/>
        <v>88804.354822908324</v>
      </c>
      <c r="H321">
        <v>999</v>
      </c>
    </row>
    <row r="322" spans="1:8" x14ac:dyDescent="0.25">
      <c r="A322" s="1">
        <v>44548.100046296298</v>
      </c>
      <c r="B322">
        <v>70.230614000000003</v>
      </c>
      <c r="C322">
        <v>-148.38189700000001</v>
      </c>
      <c r="D322">
        <v>-15799.21</v>
      </c>
      <c r="E322">
        <v>36623.75</v>
      </c>
      <c r="F322">
        <v>-79517.16</v>
      </c>
      <c r="G322">
        <f t="shared" si="4"/>
        <v>88960.063147190944</v>
      </c>
      <c r="H322">
        <v>999</v>
      </c>
    </row>
    <row r="323" spans="1:8" x14ac:dyDescent="0.25">
      <c r="A323" s="1">
        <v>44548.100856481484</v>
      </c>
      <c r="B323">
        <v>70.230614000000003</v>
      </c>
      <c r="C323">
        <v>-148.38189700000001</v>
      </c>
      <c r="D323">
        <v>-15919.77</v>
      </c>
      <c r="E323">
        <v>36617.74</v>
      </c>
      <c r="F323">
        <v>-79447.429999999993</v>
      </c>
      <c r="G323">
        <f t="shared" ref="G323:G386" si="5">SQRT(D323^2+E323^2+F323^2)</f>
        <v>88916.770595683454</v>
      </c>
      <c r="H323">
        <v>999</v>
      </c>
    </row>
    <row r="324" spans="1:8" x14ac:dyDescent="0.25">
      <c r="A324" s="1">
        <v>44548.101666666669</v>
      </c>
      <c r="B324">
        <v>70.230614000000003</v>
      </c>
      <c r="C324">
        <v>-148.38189700000001</v>
      </c>
      <c r="D324">
        <v>-16059.92</v>
      </c>
      <c r="E324">
        <v>36654.11</v>
      </c>
      <c r="F324">
        <v>-79171.600000000006</v>
      </c>
      <c r="G324">
        <f t="shared" si="5"/>
        <v>88710.693024338965</v>
      </c>
      <c r="H324">
        <v>999</v>
      </c>
    </row>
    <row r="325" spans="1:8" x14ac:dyDescent="0.25">
      <c r="A325" s="1">
        <v>44548.102476851855</v>
      </c>
      <c r="B325">
        <v>70.230614000000003</v>
      </c>
      <c r="C325">
        <v>-148.38189700000001</v>
      </c>
      <c r="D325">
        <v>-16109.77</v>
      </c>
      <c r="E325">
        <v>36726.620000000003</v>
      </c>
      <c r="F325">
        <v>-79436.820000000007</v>
      </c>
      <c r="G325">
        <f t="shared" si="5"/>
        <v>88986.390407689323</v>
      </c>
      <c r="H325">
        <v>999</v>
      </c>
    </row>
    <row r="326" spans="1:8" x14ac:dyDescent="0.25">
      <c r="A326" s="1">
        <v>44548.10328703704</v>
      </c>
      <c r="B326">
        <v>70.230614000000003</v>
      </c>
      <c r="C326">
        <v>-148.38189700000001</v>
      </c>
      <c r="D326">
        <v>-16026.81</v>
      </c>
      <c r="E326">
        <v>36652.78</v>
      </c>
      <c r="F326">
        <v>-79544.350000000006</v>
      </c>
      <c r="G326">
        <f t="shared" si="5"/>
        <v>89037.006561468588</v>
      </c>
      <c r="H326">
        <v>999</v>
      </c>
    </row>
    <row r="327" spans="1:8" x14ac:dyDescent="0.25">
      <c r="A327" s="1">
        <v>44548.104097222225</v>
      </c>
      <c r="B327">
        <v>70.230614000000003</v>
      </c>
      <c r="C327">
        <v>-148.38189700000001</v>
      </c>
      <c r="D327">
        <v>-15948.08</v>
      </c>
      <c r="E327">
        <v>36707.18</v>
      </c>
      <c r="F327">
        <v>-79346.77</v>
      </c>
      <c r="G327">
        <f t="shared" si="5"/>
        <v>88868.825966542965</v>
      </c>
      <c r="H327">
        <v>999</v>
      </c>
    </row>
    <row r="328" spans="1:8" x14ac:dyDescent="0.25">
      <c r="A328" s="1">
        <v>44548.104907407411</v>
      </c>
      <c r="B328">
        <v>70.230614000000003</v>
      </c>
      <c r="C328">
        <v>-148.38189700000001</v>
      </c>
      <c r="D328">
        <v>-15970.9</v>
      </c>
      <c r="E328">
        <v>36764.230000000003</v>
      </c>
      <c r="F328">
        <v>-79191.59</v>
      </c>
      <c r="G328">
        <f t="shared" si="5"/>
        <v>88758.020375800406</v>
      </c>
      <c r="H328">
        <v>999</v>
      </c>
    </row>
    <row r="329" spans="1:8" x14ac:dyDescent="0.25">
      <c r="A329" s="1">
        <v>44548.105717592596</v>
      </c>
      <c r="B329">
        <v>70.230614000000003</v>
      </c>
      <c r="C329">
        <v>-148.38189700000001</v>
      </c>
      <c r="D329">
        <v>-15698.55</v>
      </c>
      <c r="E329">
        <v>36667.96</v>
      </c>
      <c r="F329">
        <v>-79258.63</v>
      </c>
      <c r="G329">
        <f t="shared" si="5"/>
        <v>88729.443772295795</v>
      </c>
      <c r="H329">
        <v>999</v>
      </c>
    </row>
    <row r="330" spans="1:8" x14ac:dyDescent="0.25">
      <c r="A330" s="1">
        <v>44548.106527777774</v>
      </c>
      <c r="B330">
        <v>70.230614000000003</v>
      </c>
      <c r="C330">
        <v>-148.38189700000001</v>
      </c>
      <c r="D330">
        <v>-15650.52</v>
      </c>
      <c r="E330">
        <v>36806.71</v>
      </c>
      <c r="F330">
        <v>-79154.12</v>
      </c>
      <c r="G330">
        <f t="shared" si="5"/>
        <v>88685.102414491805</v>
      </c>
      <c r="H330">
        <v>999</v>
      </c>
    </row>
    <row r="331" spans="1:8" x14ac:dyDescent="0.25">
      <c r="A331" s="1">
        <v>44548.10733796296</v>
      </c>
      <c r="B331">
        <v>70.230614000000003</v>
      </c>
      <c r="C331">
        <v>-148.38189700000001</v>
      </c>
      <c r="D331">
        <v>-15798.29</v>
      </c>
      <c r="E331">
        <v>36726.160000000003</v>
      </c>
      <c r="F331">
        <v>-79051.38</v>
      </c>
      <c r="G331">
        <f t="shared" si="5"/>
        <v>88586.21492745979</v>
      </c>
      <c r="H331">
        <v>999</v>
      </c>
    </row>
    <row r="332" spans="1:8" x14ac:dyDescent="0.25">
      <c r="A332" s="1">
        <v>44548.108148148145</v>
      </c>
      <c r="B332">
        <v>70.230614000000003</v>
      </c>
      <c r="C332">
        <v>-148.38189700000001</v>
      </c>
      <c r="D332">
        <v>-15787.31</v>
      </c>
      <c r="E332">
        <v>36684.94</v>
      </c>
      <c r="F332">
        <v>-79241.95</v>
      </c>
      <c r="G332">
        <f t="shared" si="5"/>
        <v>88737.312443200572</v>
      </c>
      <c r="H332">
        <v>999</v>
      </c>
    </row>
    <row r="333" spans="1:8" x14ac:dyDescent="0.25">
      <c r="A333" s="1">
        <v>44548.108958333331</v>
      </c>
      <c r="B333">
        <v>70.230614000000003</v>
      </c>
      <c r="C333">
        <v>-148.38189700000001</v>
      </c>
      <c r="D333">
        <v>-15761.63</v>
      </c>
      <c r="E333">
        <v>36714.11</v>
      </c>
      <c r="F333">
        <v>-78933.5</v>
      </c>
      <c r="G333">
        <f t="shared" si="5"/>
        <v>88469.499125964314</v>
      </c>
      <c r="H333">
        <v>999</v>
      </c>
    </row>
    <row r="334" spans="1:8" x14ac:dyDescent="0.25">
      <c r="A334" s="1">
        <v>44548.109768518516</v>
      </c>
      <c r="B334">
        <v>70.230614000000003</v>
      </c>
      <c r="C334">
        <v>-148.38189700000001</v>
      </c>
      <c r="D334">
        <v>-15615.76</v>
      </c>
      <c r="E334">
        <v>36722.82</v>
      </c>
      <c r="F334">
        <v>-79065.3</v>
      </c>
      <c r="G334">
        <f t="shared" si="5"/>
        <v>88564.886570355869</v>
      </c>
      <c r="H334">
        <v>999</v>
      </c>
    </row>
    <row r="335" spans="1:8" x14ac:dyDescent="0.25">
      <c r="A335" s="1">
        <v>44548.110578703701</v>
      </c>
      <c r="B335">
        <v>70.230614000000003</v>
      </c>
      <c r="C335">
        <v>-148.38189700000001</v>
      </c>
      <c r="D335">
        <v>-15931.74</v>
      </c>
      <c r="E335">
        <v>36698.76</v>
      </c>
      <c r="F335">
        <v>-79077.850000000006</v>
      </c>
      <c r="G335">
        <f t="shared" si="5"/>
        <v>88622.376889743275</v>
      </c>
      <c r="H335">
        <v>999</v>
      </c>
    </row>
    <row r="336" spans="1:8" x14ac:dyDescent="0.25">
      <c r="A336" s="1">
        <v>44548.111388888887</v>
      </c>
      <c r="B336">
        <v>70.230614000000003</v>
      </c>
      <c r="C336">
        <v>-148.38189700000001</v>
      </c>
      <c r="D336">
        <v>-15800.72</v>
      </c>
      <c r="E336">
        <v>36694.07</v>
      </c>
      <c r="F336">
        <v>-78974.94</v>
      </c>
      <c r="G336">
        <f t="shared" si="5"/>
        <v>88505.133600751651</v>
      </c>
      <c r="H336">
        <v>999</v>
      </c>
    </row>
    <row r="337" spans="1:8" x14ac:dyDescent="0.25">
      <c r="A337" s="1">
        <v>44548.112199074072</v>
      </c>
      <c r="B337">
        <v>70.230614000000003</v>
      </c>
      <c r="C337">
        <v>-148.38189700000001</v>
      </c>
      <c r="D337">
        <v>-15983.77</v>
      </c>
      <c r="E337">
        <v>36650.31</v>
      </c>
      <c r="F337">
        <v>-79038.63</v>
      </c>
      <c r="G337">
        <f t="shared" si="5"/>
        <v>88576.696477041303</v>
      </c>
      <c r="H337">
        <v>999</v>
      </c>
    </row>
    <row r="338" spans="1:8" x14ac:dyDescent="0.25">
      <c r="A338" s="1">
        <v>44548.113009259258</v>
      </c>
      <c r="B338">
        <v>70.230614000000003</v>
      </c>
      <c r="C338">
        <v>-148.38189700000001</v>
      </c>
      <c r="D338">
        <v>-15788.25</v>
      </c>
      <c r="E338">
        <v>36711.360000000001</v>
      </c>
      <c r="F338">
        <v>-78889.460000000006</v>
      </c>
      <c r="G338">
        <f t="shared" si="5"/>
        <v>88433.81530955057</v>
      </c>
      <c r="H338">
        <v>999</v>
      </c>
    </row>
    <row r="339" spans="1:8" x14ac:dyDescent="0.25">
      <c r="A339" s="1">
        <v>44548.113819444443</v>
      </c>
      <c r="B339">
        <v>70.230614000000003</v>
      </c>
      <c r="C339">
        <v>-148.38189700000001</v>
      </c>
      <c r="D339">
        <v>-15905.15</v>
      </c>
      <c r="E339">
        <v>36623.660000000003</v>
      </c>
      <c r="F339">
        <v>-78880.12</v>
      </c>
      <c r="G339">
        <f t="shared" si="5"/>
        <v>88410.065035223786</v>
      </c>
      <c r="H339">
        <v>999</v>
      </c>
    </row>
    <row r="340" spans="1:8" x14ac:dyDescent="0.25">
      <c r="A340" s="1">
        <v>44548.114629629628</v>
      </c>
      <c r="B340">
        <v>70.230614000000003</v>
      </c>
      <c r="C340">
        <v>-148.38189700000001</v>
      </c>
      <c r="D340">
        <v>-15797.13</v>
      </c>
      <c r="E340">
        <v>36703.07</v>
      </c>
      <c r="F340">
        <v>-79004.460000000006</v>
      </c>
      <c r="G340">
        <f t="shared" si="5"/>
        <v>88534.56592514248</v>
      </c>
      <c r="H340">
        <v>999</v>
      </c>
    </row>
    <row r="341" spans="1:8" x14ac:dyDescent="0.25">
      <c r="A341" s="1">
        <v>44548.115439814814</v>
      </c>
      <c r="B341">
        <v>70.230614000000003</v>
      </c>
      <c r="C341">
        <v>-148.38189700000001</v>
      </c>
      <c r="D341">
        <v>-15816.53</v>
      </c>
      <c r="E341">
        <v>36681.75</v>
      </c>
      <c r="F341">
        <v>-79372.44</v>
      </c>
      <c r="G341">
        <f t="shared" si="5"/>
        <v>88857.738187830328</v>
      </c>
      <c r="H341">
        <v>999</v>
      </c>
    </row>
    <row r="342" spans="1:8" x14ac:dyDescent="0.25">
      <c r="A342" s="1">
        <v>44548.116249999999</v>
      </c>
      <c r="B342">
        <v>70.230614000000003</v>
      </c>
      <c r="C342">
        <v>-148.38189700000001</v>
      </c>
      <c r="D342">
        <v>-16013.81</v>
      </c>
      <c r="E342">
        <v>36601.730000000003</v>
      </c>
      <c r="F342">
        <v>-79423.210000000006</v>
      </c>
      <c r="G342">
        <f t="shared" si="5"/>
        <v>88905.427485688982</v>
      </c>
      <c r="H342">
        <v>999</v>
      </c>
    </row>
    <row r="343" spans="1:8" x14ac:dyDescent="0.25">
      <c r="A343" s="1">
        <v>44548.117060185185</v>
      </c>
      <c r="B343">
        <v>70.230614000000003</v>
      </c>
      <c r="C343">
        <v>-148.38189700000001</v>
      </c>
      <c r="D343">
        <v>-15917.47</v>
      </c>
      <c r="E343">
        <v>36708.39</v>
      </c>
      <c r="F343">
        <v>-79023.070000000007</v>
      </c>
      <c r="G343">
        <f t="shared" si="5"/>
        <v>88574.925005996483</v>
      </c>
      <c r="H343">
        <v>999</v>
      </c>
    </row>
    <row r="344" spans="1:8" x14ac:dyDescent="0.25">
      <c r="A344" s="1">
        <v>44548.11787037037</v>
      </c>
      <c r="B344">
        <v>70.230614000000003</v>
      </c>
      <c r="C344">
        <v>-148.38189700000001</v>
      </c>
      <c r="D344">
        <v>-15870.28</v>
      </c>
      <c r="E344">
        <v>36792.32</v>
      </c>
      <c r="F344">
        <v>-79271.63</v>
      </c>
      <c r="G344">
        <f t="shared" si="5"/>
        <v>88823.037108160745</v>
      </c>
      <c r="H344">
        <v>999</v>
      </c>
    </row>
    <row r="345" spans="1:8" x14ac:dyDescent="0.25">
      <c r="A345" s="1">
        <v>44548.118680555555</v>
      </c>
      <c r="B345">
        <v>70.230614000000003</v>
      </c>
      <c r="C345">
        <v>-148.38189700000001</v>
      </c>
      <c r="D345">
        <v>-15976.51</v>
      </c>
      <c r="E345">
        <v>36837.64</v>
      </c>
      <c r="F345">
        <v>-79184.479999999996</v>
      </c>
      <c r="G345">
        <f t="shared" si="5"/>
        <v>88783.120385690985</v>
      </c>
      <c r="H345">
        <v>999</v>
      </c>
    </row>
    <row r="346" spans="1:8" x14ac:dyDescent="0.25">
      <c r="A346" s="1">
        <v>44548.119490740741</v>
      </c>
      <c r="B346">
        <v>70.230614000000003</v>
      </c>
      <c r="C346">
        <v>-148.38189700000001</v>
      </c>
      <c r="D346">
        <v>-15925.79</v>
      </c>
      <c r="E346">
        <v>36803.800000000003</v>
      </c>
      <c r="F346">
        <v>-79054.53</v>
      </c>
      <c r="G346">
        <f t="shared" si="5"/>
        <v>88644.058994864405</v>
      </c>
      <c r="H346">
        <v>999</v>
      </c>
    </row>
    <row r="347" spans="1:8" x14ac:dyDescent="0.25">
      <c r="A347" s="1">
        <v>44548.120300925926</v>
      </c>
      <c r="B347">
        <v>70.230614000000003</v>
      </c>
      <c r="C347">
        <v>-148.38189700000001</v>
      </c>
      <c r="D347">
        <v>-15885.37</v>
      </c>
      <c r="E347">
        <v>36800.879999999997</v>
      </c>
      <c r="F347">
        <v>-79160.55</v>
      </c>
      <c r="G347">
        <f t="shared" si="5"/>
        <v>88730.166376006528</v>
      </c>
      <c r="H347">
        <v>999</v>
      </c>
    </row>
    <row r="348" spans="1:8" x14ac:dyDescent="0.25">
      <c r="A348" s="1">
        <v>44548.121111111112</v>
      </c>
      <c r="B348">
        <v>70.230614000000003</v>
      </c>
      <c r="C348">
        <v>-148.38189700000001</v>
      </c>
      <c r="D348">
        <v>-15743.14</v>
      </c>
      <c r="E348">
        <v>36945.61</v>
      </c>
      <c r="F348">
        <v>-79121.59</v>
      </c>
      <c r="G348">
        <f t="shared" si="5"/>
        <v>88730.212213539751</v>
      </c>
      <c r="H348">
        <v>999</v>
      </c>
    </row>
    <row r="349" spans="1:8" x14ac:dyDescent="0.25">
      <c r="A349" s="1">
        <v>44548.121921296297</v>
      </c>
      <c r="B349">
        <v>70.230614000000003</v>
      </c>
      <c r="C349">
        <v>-148.38189700000001</v>
      </c>
      <c r="D349">
        <v>-15866.07</v>
      </c>
      <c r="E349">
        <v>36868.769999999997</v>
      </c>
      <c r="F349">
        <v>-79087.399999999994</v>
      </c>
      <c r="G349">
        <f t="shared" si="5"/>
        <v>88689.656766264452</v>
      </c>
      <c r="H349">
        <v>999</v>
      </c>
    </row>
    <row r="350" spans="1:8" x14ac:dyDescent="0.25">
      <c r="A350" s="1">
        <v>44548.122731481482</v>
      </c>
      <c r="B350">
        <v>70.230614000000003</v>
      </c>
      <c r="C350">
        <v>-148.38189700000001</v>
      </c>
      <c r="D350">
        <v>-15705.23</v>
      </c>
      <c r="E350">
        <v>36781.47</v>
      </c>
      <c r="F350">
        <v>-79033.72</v>
      </c>
      <c r="G350">
        <f t="shared" si="5"/>
        <v>88576.857484064094</v>
      </c>
      <c r="H350">
        <v>999</v>
      </c>
    </row>
    <row r="351" spans="1:8" x14ac:dyDescent="0.25">
      <c r="A351" s="1">
        <v>44548.123541666668</v>
      </c>
      <c r="B351">
        <v>70.230614000000003</v>
      </c>
      <c r="C351">
        <v>-148.38189700000001</v>
      </c>
      <c r="D351">
        <v>-15779.44</v>
      </c>
      <c r="E351">
        <v>36812.54</v>
      </c>
      <c r="F351">
        <v>-79265.52</v>
      </c>
      <c r="G351">
        <f t="shared" si="5"/>
        <v>88809.77698899823</v>
      </c>
      <c r="H351">
        <v>999</v>
      </c>
    </row>
    <row r="352" spans="1:8" x14ac:dyDescent="0.25">
      <c r="A352" s="1">
        <v>44548.124351851853</v>
      </c>
      <c r="B352">
        <v>70.230614000000003</v>
      </c>
      <c r="C352">
        <v>-148.38189700000001</v>
      </c>
      <c r="D352">
        <v>-15829.57</v>
      </c>
      <c r="E352">
        <v>36826.68</v>
      </c>
      <c r="F352">
        <v>-79357.509999999995</v>
      </c>
      <c r="G352">
        <f t="shared" si="5"/>
        <v>88906.659140963107</v>
      </c>
      <c r="H352">
        <v>999</v>
      </c>
    </row>
    <row r="353" spans="1:8" x14ac:dyDescent="0.25">
      <c r="A353" s="1">
        <v>44548.125162037039</v>
      </c>
      <c r="B353">
        <v>70.230614000000003</v>
      </c>
      <c r="C353">
        <v>-148.38189700000001</v>
      </c>
      <c r="D353">
        <v>-15835.91</v>
      </c>
      <c r="E353">
        <v>36866.21</v>
      </c>
      <c r="F353">
        <v>-79370.13</v>
      </c>
      <c r="G353">
        <f t="shared" si="5"/>
        <v>88935.431755342041</v>
      </c>
      <c r="H353">
        <v>999</v>
      </c>
    </row>
    <row r="354" spans="1:8" x14ac:dyDescent="0.25">
      <c r="A354" s="1">
        <v>44548.125972222224</v>
      </c>
      <c r="B354">
        <v>70.230614000000003</v>
      </c>
      <c r="C354">
        <v>-148.38189700000001</v>
      </c>
      <c r="D354">
        <v>-15880.66</v>
      </c>
      <c r="E354">
        <v>36865.699999999997</v>
      </c>
      <c r="F354">
        <v>-79329.23</v>
      </c>
      <c r="G354">
        <f t="shared" si="5"/>
        <v>88906.703520704774</v>
      </c>
      <c r="H354">
        <v>999</v>
      </c>
    </row>
    <row r="355" spans="1:8" x14ac:dyDescent="0.25">
      <c r="A355" s="1">
        <v>44548.126782407409</v>
      </c>
      <c r="B355">
        <v>70.230614000000003</v>
      </c>
      <c r="C355">
        <v>-148.38189700000001</v>
      </c>
      <c r="D355">
        <v>-15947.42</v>
      </c>
      <c r="E355">
        <v>36766.03</v>
      </c>
      <c r="F355">
        <v>-79409.070000000007</v>
      </c>
      <c r="G355">
        <f t="shared" si="5"/>
        <v>88948.645660753042</v>
      </c>
      <c r="H355">
        <v>999</v>
      </c>
    </row>
    <row r="356" spans="1:8" x14ac:dyDescent="0.25">
      <c r="A356" s="1">
        <v>44548.127592592595</v>
      </c>
      <c r="B356">
        <v>70.230614000000003</v>
      </c>
      <c r="C356">
        <v>-148.38189700000001</v>
      </c>
      <c r="D356">
        <v>-15983.94</v>
      </c>
      <c r="E356">
        <v>36716.800000000003</v>
      </c>
      <c r="F356">
        <v>-79362.53</v>
      </c>
      <c r="G356">
        <f t="shared" si="5"/>
        <v>88893.311942825603</v>
      </c>
      <c r="H356">
        <v>999</v>
      </c>
    </row>
    <row r="357" spans="1:8" x14ac:dyDescent="0.25">
      <c r="A357" s="1">
        <v>44548.12840277778</v>
      </c>
      <c r="B357">
        <v>70.230614000000003</v>
      </c>
      <c r="C357">
        <v>-148.38189700000001</v>
      </c>
      <c r="D357">
        <v>-16043.44</v>
      </c>
      <c r="E357">
        <v>36780.94</v>
      </c>
      <c r="F357">
        <v>-79327.5</v>
      </c>
      <c r="G357">
        <f t="shared" si="5"/>
        <v>88899.278796665167</v>
      </c>
      <c r="H357">
        <v>999</v>
      </c>
    </row>
    <row r="358" spans="1:8" x14ac:dyDescent="0.25">
      <c r="A358" s="1">
        <v>44548.129212962966</v>
      </c>
      <c r="B358">
        <v>70.230614000000003</v>
      </c>
      <c r="C358">
        <v>-148.38189700000001</v>
      </c>
      <c r="D358">
        <v>-15868.23</v>
      </c>
      <c r="E358">
        <v>36765</v>
      </c>
      <c r="F358">
        <v>-79481.41</v>
      </c>
      <c r="G358">
        <f t="shared" si="5"/>
        <v>88998.654393878343</v>
      </c>
      <c r="H358">
        <v>999</v>
      </c>
    </row>
    <row r="359" spans="1:8" x14ac:dyDescent="0.25">
      <c r="A359" s="1">
        <v>44548.130023148151</v>
      </c>
      <c r="B359">
        <v>70.230614000000003</v>
      </c>
      <c r="C359">
        <v>-148.38189700000001</v>
      </c>
      <c r="D359">
        <v>-15863.18</v>
      </c>
      <c r="E359">
        <v>36811.75</v>
      </c>
      <c r="F359">
        <v>-79297.8</v>
      </c>
      <c r="G359">
        <f t="shared" si="5"/>
        <v>88853.173846604375</v>
      </c>
      <c r="H359">
        <v>999</v>
      </c>
    </row>
    <row r="360" spans="1:8" x14ac:dyDescent="0.25">
      <c r="A360" s="1">
        <v>44548.130833333336</v>
      </c>
      <c r="B360">
        <v>70.230614000000003</v>
      </c>
      <c r="C360">
        <v>-148.38189700000001</v>
      </c>
      <c r="D360">
        <v>-15826.33</v>
      </c>
      <c r="E360">
        <v>36840.47</v>
      </c>
      <c r="F360">
        <v>-79464.429999999993</v>
      </c>
      <c r="G360">
        <f t="shared" si="5"/>
        <v>89007.23895456313</v>
      </c>
      <c r="H360">
        <v>999</v>
      </c>
    </row>
    <row r="361" spans="1:8" x14ac:dyDescent="0.25">
      <c r="A361" s="1">
        <v>44548.131643518522</v>
      </c>
      <c r="B361">
        <v>70.230614000000003</v>
      </c>
      <c r="C361">
        <v>-148.38189700000001</v>
      </c>
      <c r="D361">
        <v>-15816.04</v>
      </c>
      <c r="E361">
        <v>36735.440000000002</v>
      </c>
      <c r="F361">
        <v>-79617.850000000006</v>
      </c>
      <c r="G361">
        <f t="shared" si="5"/>
        <v>89099.055617316742</v>
      </c>
      <c r="H361">
        <v>999</v>
      </c>
    </row>
    <row r="362" spans="1:8" x14ac:dyDescent="0.25">
      <c r="A362" s="1">
        <v>44548.132453703707</v>
      </c>
      <c r="B362">
        <v>70.230614000000003</v>
      </c>
      <c r="C362">
        <v>-148.38189700000001</v>
      </c>
      <c r="D362">
        <v>-15841.53</v>
      </c>
      <c r="E362">
        <v>36713.24</v>
      </c>
      <c r="F362">
        <v>-79449.22</v>
      </c>
      <c r="G362">
        <f t="shared" si="5"/>
        <v>88943.772253300005</v>
      </c>
      <c r="H362">
        <v>999</v>
      </c>
    </row>
    <row r="363" spans="1:8" x14ac:dyDescent="0.25">
      <c r="A363" s="1">
        <v>44548.133263888885</v>
      </c>
      <c r="B363">
        <v>70.230614000000003</v>
      </c>
      <c r="C363">
        <v>-148.38189700000001</v>
      </c>
      <c r="D363">
        <v>-15845.46</v>
      </c>
      <c r="E363">
        <v>36712.199999999997</v>
      </c>
      <c r="F363">
        <v>-79545.84</v>
      </c>
      <c r="G363">
        <f t="shared" si="5"/>
        <v>89030.359388004261</v>
      </c>
      <c r="H363">
        <v>999</v>
      </c>
    </row>
    <row r="364" spans="1:8" x14ac:dyDescent="0.25">
      <c r="A364" s="1">
        <v>44548.134074074071</v>
      </c>
      <c r="B364">
        <v>70.230614000000003</v>
      </c>
      <c r="C364">
        <v>-148.38189700000001</v>
      </c>
      <c r="D364">
        <v>-15726.71</v>
      </c>
      <c r="E364">
        <v>36699.699999999997</v>
      </c>
      <c r="F364">
        <v>-79392.960000000006</v>
      </c>
      <c r="G364">
        <f t="shared" si="5"/>
        <v>88867.538984016544</v>
      </c>
      <c r="H364">
        <v>999</v>
      </c>
    </row>
    <row r="365" spans="1:8" x14ac:dyDescent="0.25">
      <c r="A365" s="1">
        <v>44548.134884259256</v>
      </c>
      <c r="B365">
        <v>70.230614000000003</v>
      </c>
      <c r="C365">
        <v>-148.38189700000001</v>
      </c>
      <c r="D365">
        <v>-15763</v>
      </c>
      <c r="E365">
        <v>36799.21</v>
      </c>
      <c r="F365">
        <v>-79537.850000000006</v>
      </c>
      <c r="G365">
        <f t="shared" si="5"/>
        <v>89044.50352630757</v>
      </c>
      <c r="H365">
        <v>999</v>
      </c>
    </row>
    <row r="366" spans="1:8" x14ac:dyDescent="0.25">
      <c r="A366" s="1">
        <v>44548.135694444441</v>
      </c>
      <c r="B366">
        <v>70.230614000000003</v>
      </c>
      <c r="C366">
        <v>-148.38189700000001</v>
      </c>
      <c r="D366">
        <v>-15873.87</v>
      </c>
      <c r="E366">
        <v>36740.519999999997</v>
      </c>
      <c r="F366">
        <v>-79324.5</v>
      </c>
      <c r="G366">
        <f t="shared" si="5"/>
        <v>88849.433644212389</v>
      </c>
      <c r="H366">
        <v>999</v>
      </c>
    </row>
    <row r="367" spans="1:8" x14ac:dyDescent="0.25">
      <c r="A367" s="1">
        <v>44548.136504629627</v>
      </c>
      <c r="B367">
        <v>70.230614000000003</v>
      </c>
      <c r="C367">
        <v>-148.38189700000001</v>
      </c>
      <c r="D367">
        <v>-15694.54</v>
      </c>
      <c r="E367">
        <v>36784.39</v>
      </c>
      <c r="F367">
        <v>-79376.87</v>
      </c>
      <c r="G367">
        <f t="shared" si="5"/>
        <v>88882.492226988092</v>
      </c>
      <c r="H367">
        <v>999</v>
      </c>
    </row>
    <row r="368" spans="1:8" x14ac:dyDescent="0.25">
      <c r="A368" s="1">
        <v>44548.137314814812</v>
      </c>
      <c r="B368">
        <v>70.230614000000003</v>
      </c>
      <c r="C368">
        <v>-148.38189700000001</v>
      </c>
      <c r="D368">
        <v>-15689.54</v>
      </c>
      <c r="E368">
        <v>36827.300000000003</v>
      </c>
      <c r="F368">
        <v>-79421.070000000007</v>
      </c>
      <c r="G368">
        <f t="shared" si="5"/>
        <v>88938.844441821377</v>
      </c>
      <c r="H368">
        <v>999</v>
      </c>
    </row>
    <row r="369" spans="1:8" x14ac:dyDescent="0.25">
      <c r="A369" s="1">
        <v>44548.138124999998</v>
      </c>
      <c r="B369">
        <v>70.230614000000003</v>
      </c>
      <c r="C369">
        <v>-148.38189700000001</v>
      </c>
      <c r="D369">
        <v>-15668.85</v>
      </c>
      <c r="E369">
        <v>36910.400000000001</v>
      </c>
      <c r="F369">
        <v>-79662.559999999998</v>
      </c>
      <c r="G369">
        <f t="shared" si="5"/>
        <v>89185.278797770763</v>
      </c>
      <c r="H369">
        <v>999</v>
      </c>
    </row>
    <row r="370" spans="1:8" x14ac:dyDescent="0.25">
      <c r="A370" s="1">
        <v>44548.138935185183</v>
      </c>
      <c r="B370">
        <v>70.230614000000003</v>
      </c>
      <c r="C370">
        <v>-148.38189700000001</v>
      </c>
      <c r="D370">
        <v>-15827.58</v>
      </c>
      <c r="E370">
        <v>36684.83</v>
      </c>
      <c r="F370">
        <v>-79655.55</v>
      </c>
      <c r="G370">
        <f t="shared" si="5"/>
        <v>89113.947766821555</v>
      </c>
      <c r="H370">
        <v>999</v>
      </c>
    </row>
    <row r="371" spans="1:8" x14ac:dyDescent="0.25">
      <c r="A371" s="1">
        <v>44548.139745370368</v>
      </c>
      <c r="B371">
        <v>70.230614000000003</v>
      </c>
      <c r="C371">
        <v>-148.38189700000001</v>
      </c>
      <c r="D371">
        <v>-15595.96</v>
      </c>
      <c r="E371">
        <v>36708.25</v>
      </c>
      <c r="F371">
        <v>-79491.38</v>
      </c>
      <c r="G371">
        <f t="shared" si="5"/>
        <v>88935.983047855829</v>
      </c>
      <c r="H371">
        <v>999</v>
      </c>
    </row>
    <row r="372" spans="1:8" x14ac:dyDescent="0.25">
      <c r="A372" s="1">
        <v>44548.140555555554</v>
      </c>
      <c r="B372">
        <v>70.230614000000003</v>
      </c>
      <c r="C372">
        <v>-148.38189700000001</v>
      </c>
      <c r="D372">
        <v>-15871.66</v>
      </c>
      <c r="E372">
        <v>36722.47</v>
      </c>
      <c r="F372">
        <v>-79436.240000000005</v>
      </c>
      <c r="G372">
        <f t="shared" si="5"/>
        <v>88941.360566353498</v>
      </c>
      <c r="H372">
        <v>999</v>
      </c>
    </row>
    <row r="373" spans="1:8" x14ac:dyDescent="0.25">
      <c r="A373" s="1">
        <v>44548.141365740739</v>
      </c>
      <c r="B373">
        <v>70.230614000000003</v>
      </c>
      <c r="C373">
        <v>-148.38189700000001</v>
      </c>
      <c r="D373">
        <v>-15989.87</v>
      </c>
      <c r="E373">
        <v>36802.79</v>
      </c>
      <c r="F373">
        <v>-79643.64</v>
      </c>
      <c r="G373">
        <f t="shared" si="5"/>
        <v>89180.887452696945</v>
      </c>
      <c r="H373">
        <v>999</v>
      </c>
    </row>
    <row r="374" spans="1:8" x14ac:dyDescent="0.25">
      <c r="A374" s="1">
        <v>44548.142175925925</v>
      </c>
      <c r="B374">
        <v>70.230614000000003</v>
      </c>
      <c r="C374">
        <v>-148.38189700000001</v>
      </c>
      <c r="D374">
        <v>-15851.08</v>
      </c>
      <c r="E374">
        <v>36739.040000000001</v>
      </c>
      <c r="F374">
        <v>-79336.38</v>
      </c>
      <c r="G374">
        <f t="shared" si="5"/>
        <v>88855.359932827923</v>
      </c>
      <c r="H374">
        <v>999</v>
      </c>
    </row>
    <row r="375" spans="1:8" x14ac:dyDescent="0.25">
      <c r="A375" s="1">
        <v>44548.14298611111</v>
      </c>
      <c r="B375">
        <v>70.230614000000003</v>
      </c>
      <c r="C375">
        <v>-148.38189700000001</v>
      </c>
      <c r="D375">
        <v>-15604.95</v>
      </c>
      <c r="E375">
        <v>36707.440000000002</v>
      </c>
      <c r="F375">
        <v>-79488.14</v>
      </c>
      <c r="G375">
        <f t="shared" si="5"/>
        <v>88934.329797416809</v>
      </c>
      <c r="H375">
        <v>999</v>
      </c>
    </row>
    <row r="376" spans="1:8" x14ac:dyDescent="0.25">
      <c r="A376" s="1">
        <v>44548.143796296295</v>
      </c>
      <c r="B376">
        <v>70.230614000000003</v>
      </c>
      <c r="C376">
        <v>-148.38189700000001</v>
      </c>
      <c r="D376">
        <v>-15692.35</v>
      </c>
      <c r="E376">
        <v>36819.800000000003</v>
      </c>
      <c r="F376">
        <v>-79559.77</v>
      </c>
      <c r="G376">
        <f t="shared" si="5"/>
        <v>89060.117465762421</v>
      </c>
      <c r="H376">
        <v>999</v>
      </c>
    </row>
    <row r="377" spans="1:8" x14ac:dyDescent="0.25">
      <c r="A377" s="1">
        <v>44548.144606481481</v>
      </c>
      <c r="B377">
        <v>70.230614000000003</v>
      </c>
      <c r="C377">
        <v>-148.38189700000001</v>
      </c>
      <c r="D377">
        <v>-15769.1</v>
      </c>
      <c r="E377">
        <v>36924.19</v>
      </c>
      <c r="F377">
        <v>-79757.22</v>
      </c>
      <c r="G377">
        <f t="shared" si="5"/>
        <v>89293.193828502408</v>
      </c>
      <c r="H377">
        <v>999</v>
      </c>
    </row>
    <row r="378" spans="1:8" x14ac:dyDescent="0.25">
      <c r="A378" s="1">
        <v>44548.145416666666</v>
      </c>
      <c r="B378">
        <v>70.230614000000003</v>
      </c>
      <c r="C378">
        <v>-148.38189700000001</v>
      </c>
      <c r="D378">
        <v>-15824.28</v>
      </c>
      <c r="E378">
        <v>36806.449999999997</v>
      </c>
      <c r="F378">
        <v>-79577.929999999993</v>
      </c>
      <c r="G378">
        <f t="shared" si="5"/>
        <v>89094.161100522178</v>
      </c>
      <c r="H378">
        <v>999</v>
      </c>
    </row>
    <row r="379" spans="1:8" x14ac:dyDescent="0.25">
      <c r="A379" s="1">
        <v>44548.146226851852</v>
      </c>
      <c r="B379">
        <v>70.230614000000003</v>
      </c>
      <c r="C379">
        <v>-148.38189700000001</v>
      </c>
      <c r="D379">
        <v>-15769.52</v>
      </c>
      <c r="E379">
        <v>36795.65</v>
      </c>
      <c r="F379">
        <v>-79665.490000000005</v>
      </c>
      <c r="G379">
        <f t="shared" si="5"/>
        <v>89158.218448402171</v>
      </c>
      <c r="H379">
        <v>999</v>
      </c>
    </row>
    <row r="380" spans="1:8" x14ac:dyDescent="0.25">
      <c r="A380" s="1">
        <v>44548.147037037037</v>
      </c>
      <c r="B380">
        <v>70.230614000000003</v>
      </c>
      <c r="C380">
        <v>-148.38189700000001</v>
      </c>
      <c r="D380">
        <v>-15725.7</v>
      </c>
      <c r="E380">
        <v>36823.61</v>
      </c>
      <c r="F380">
        <v>-79411.990000000005</v>
      </c>
      <c r="G380">
        <f t="shared" si="5"/>
        <v>88935.594953214313</v>
      </c>
      <c r="H380">
        <v>999</v>
      </c>
    </row>
    <row r="381" spans="1:8" x14ac:dyDescent="0.25">
      <c r="A381" s="1">
        <v>44548.147847222222</v>
      </c>
      <c r="B381">
        <v>70.230614000000003</v>
      </c>
      <c r="C381">
        <v>-148.38189700000001</v>
      </c>
      <c r="D381">
        <v>-15821.94</v>
      </c>
      <c r="E381">
        <v>36713.339999999997</v>
      </c>
      <c r="F381">
        <v>-79244.91</v>
      </c>
      <c r="G381">
        <f t="shared" si="5"/>
        <v>88757.866582220755</v>
      </c>
      <c r="H381">
        <v>999</v>
      </c>
    </row>
    <row r="382" spans="1:8" x14ac:dyDescent="0.25">
      <c r="A382" s="1">
        <v>44548.148657407408</v>
      </c>
      <c r="B382">
        <v>70.230614000000003</v>
      </c>
      <c r="C382">
        <v>-148.38189700000001</v>
      </c>
      <c r="D382">
        <v>-15803.04</v>
      </c>
      <c r="E382">
        <v>36654.75</v>
      </c>
      <c r="F382">
        <v>-79258.320000000007</v>
      </c>
      <c r="G382">
        <f t="shared" si="5"/>
        <v>88742.256338378618</v>
      </c>
      <c r="H382">
        <v>999</v>
      </c>
    </row>
    <row r="383" spans="1:8" x14ac:dyDescent="0.25">
      <c r="A383" s="1">
        <v>44548.149467592593</v>
      </c>
      <c r="B383">
        <v>70.230614000000003</v>
      </c>
      <c r="C383">
        <v>-148.38189700000001</v>
      </c>
      <c r="D383">
        <v>-15774.7</v>
      </c>
      <c r="E383">
        <v>36579.11</v>
      </c>
      <c r="F383">
        <v>-79521.67</v>
      </c>
      <c r="G383">
        <f t="shared" si="5"/>
        <v>88941.376468272618</v>
      </c>
      <c r="H383">
        <v>999</v>
      </c>
    </row>
    <row r="384" spans="1:8" x14ac:dyDescent="0.25">
      <c r="A384" s="1">
        <v>44548.150277777779</v>
      </c>
      <c r="B384">
        <v>70.230614000000003</v>
      </c>
      <c r="C384">
        <v>-148.38189700000001</v>
      </c>
      <c r="D384">
        <v>-15753.67</v>
      </c>
      <c r="E384">
        <v>36600.629999999997</v>
      </c>
      <c r="F384">
        <v>-79527.259999999995</v>
      </c>
      <c r="G384">
        <f t="shared" si="5"/>
        <v>88951.499807329834</v>
      </c>
      <c r="H384">
        <v>999</v>
      </c>
    </row>
    <row r="385" spans="1:8" x14ac:dyDescent="0.25">
      <c r="A385" s="1">
        <v>44548.151087962964</v>
      </c>
      <c r="B385">
        <v>70.230614000000003</v>
      </c>
      <c r="C385">
        <v>-148.38189700000001</v>
      </c>
      <c r="D385">
        <v>-15680.84</v>
      </c>
      <c r="E385">
        <v>36614.29</v>
      </c>
      <c r="F385">
        <v>-79550.649999999994</v>
      </c>
      <c r="G385">
        <f t="shared" si="5"/>
        <v>88965.166726827403</v>
      </c>
      <c r="H385">
        <v>999</v>
      </c>
    </row>
    <row r="386" spans="1:8" x14ac:dyDescent="0.25">
      <c r="A386" s="1">
        <v>44548.151898148149</v>
      </c>
      <c r="B386">
        <v>70.230614000000003</v>
      </c>
      <c r="C386">
        <v>-148.38189700000001</v>
      </c>
      <c r="D386">
        <v>-15680.9</v>
      </c>
      <c r="E386">
        <v>36724.239999999998</v>
      </c>
      <c r="F386">
        <v>-79323.23</v>
      </c>
      <c r="G386">
        <f t="shared" si="5"/>
        <v>88807.292752456429</v>
      </c>
      <c r="H386">
        <v>999</v>
      </c>
    </row>
    <row r="387" spans="1:8" x14ac:dyDescent="0.25">
      <c r="A387" s="1">
        <v>44548.152708333335</v>
      </c>
      <c r="B387">
        <v>70.230614000000003</v>
      </c>
      <c r="C387">
        <v>-148.38189700000001</v>
      </c>
      <c r="D387">
        <v>-15727.57</v>
      </c>
      <c r="E387">
        <v>36751.68</v>
      </c>
      <c r="F387">
        <v>-79194.63</v>
      </c>
      <c r="G387">
        <f t="shared" ref="G387:G450" si="6">SQRT(D387^2+E387^2+F387^2)</f>
        <v>88712.072807280303</v>
      </c>
      <c r="H387">
        <v>999</v>
      </c>
    </row>
    <row r="388" spans="1:8" x14ac:dyDescent="0.25">
      <c r="A388" s="1">
        <v>44548.15351851852</v>
      </c>
      <c r="B388">
        <v>70.230614000000003</v>
      </c>
      <c r="C388">
        <v>-148.38189700000001</v>
      </c>
      <c r="D388">
        <v>-15677.07</v>
      </c>
      <c r="E388">
        <v>36693.699999999997</v>
      </c>
      <c r="F388">
        <v>-79258.83</v>
      </c>
      <c r="G388">
        <f t="shared" si="6"/>
        <v>88736.465314118745</v>
      </c>
      <c r="H388">
        <v>999</v>
      </c>
    </row>
    <row r="389" spans="1:8" x14ac:dyDescent="0.25">
      <c r="A389" s="1">
        <v>44548.154328703706</v>
      </c>
      <c r="B389">
        <v>70.230614000000003</v>
      </c>
      <c r="C389">
        <v>-148.38189700000001</v>
      </c>
      <c r="D389">
        <v>-15639.76</v>
      </c>
      <c r="E389">
        <v>36756.550000000003</v>
      </c>
      <c r="F389">
        <v>-79220.23</v>
      </c>
      <c r="G389">
        <f t="shared" si="6"/>
        <v>88721.423016163346</v>
      </c>
      <c r="H389">
        <v>999</v>
      </c>
    </row>
    <row r="390" spans="1:8" x14ac:dyDescent="0.25">
      <c r="A390" s="1">
        <v>44548.155138888891</v>
      </c>
      <c r="B390">
        <v>70.230614000000003</v>
      </c>
      <c r="C390">
        <v>-148.38189700000001</v>
      </c>
      <c r="D390">
        <v>-15523.59</v>
      </c>
      <c r="E390">
        <v>36693.43</v>
      </c>
      <c r="F390">
        <v>-79096.460000000006</v>
      </c>
      <c r="G390">
        <f t="shared" si="6"/>
        <v>88564.324850272533</v>
      </c>
      <c r="H390">
        <v>999</v>
      </c>
    </row>
    <row r="391" spans="1:8" x14ac:dyDescent="0.25">
      <c r="A391" s="1">
        <v>44548.155949074076</v>
      </c>
      <c r="B391">
        <v>70.230614000000003</v>
      </c>
      <c r="C391">
        <v>-148.38189700000001</v>
      </c>
      <c r="D391">
        <v>-15832.86</v>
      </c>
      <c r="E391">
        <v>36700.79</v>
      </c>
      <c r="F391">
        <v>-79221.88</v>
      </c>
      <c r="G391">
        <f t="shared" si="6"/>
        <v>88734.061741464873</v>
      </c>
      <c r="H391">
        <v>999</v>
      </c>
    </row>
    <row r="392" spans="1:8" x14ac:dyDescent="0.25">
      <c r="A392" s="1">
        <v>44548.156759259262</v>
      </c>
      <c r="B392">
        <v>70.230614000000003</v>
      </c>
      <c r="C392">
        <v>-148.38189700000001</v>
      </c>
      <c r="D392">
        <v>-15880.5</v>
      </c>
      <c r="E392">
        <v>36642.129999999997</v>
      </c>
      <c r="F392">
        <v>-79302.28</v>
      </c>
      <c r="G392">
        <f t="shared" si="6"/>
        <v>88790.132246693378</v>
      </c>
      <c r="H392">
        <v>999</v>
      </c>
    </row>
    <row r="393" spans="1:8" x14ac:dyDescent="0.25">
      <c r="A393" s="1">
        <v>44548.157569444447</v>
      </c>
      <c r="B393">
        <v>70.230614000000003</v>
      </c>
      <c r="C393">
        <v>-148.38189700000001</v>
      </c>
      <c r="D393">
        <v>-15686.25</v>
      </c>
      <c r="E393">
        <v>36729.61</v>
      </c>
      <c r="F393">
        <v>-79206.91</v>
      </c>
      <c r="G393">
        <f t="shared" si="6"/>
        <v>88706.579697126755</v>
      </c>
      <c r="H393">
        <v>999</v>
      </c>
    </row>
    <row r="394" spans="1:8" x14ac:dyDescent="0.25">
      <c r="A394" s="1">
        <v>44548.158379629633</v>
      </c>
      <c r="B394">
        <v>70.230614000000003</v>
      </c>
      <c r="C394">
        <v>-148.38189700000001</v>
      </c>
      <c r="D394">
        <v>-15753.39</v>
      </c>
      <c r="E394">
        <v>36736.629999999997</v>
      </c>
      <c r="F394">
        <v>-79339.05</v>
      </c>
      <c r="G394">
        <f t="shared" si="6"/>
        <v>88839.372662978101</v>
      </c>
      <c r="H394">
        <v>999</v>
      </c>
    </row>
    <row r="395" spans="1:8" x14ac:dyDescent="0.25">
      <c r="A395" s="1">
        <v>44548.159189814818</v>
      </c>
      <c r="B395">
        <v>70.230614000000003</v>
      </c>
      <c r="C395">
        <v>-148.38189700000001</v>
      </c>
      <c r="D395">
        <v>-15565.59</v>
      </c>
      <c r="E395">
        <v>36748.550000000003</v>
      </c>
      <c r="F395">
        <v>-79203.350000000006</v>
      </c>
      <c r="G395">
        <f t="shared" si="6"/>
        <v>88689.989121507402</v>
      </c>
      <c r="H395">
        <v>999</v>
      </c>
    </row>
    <row r="396" spans="1:8" x14ac:dyDescent="0.25">
      <c r="A396" s="1">
        <v>44548.160000000003</v>
      </c>
      <c r="B396">
        <v>70.230614000000003</v>
      </c>
      <c r="C396">
        <v>-148.38189700000001</v>
      </c>
      <c r="D396">
        <v>-15542.71</v>
      </c>
      <c r="E396">
        <v>36638.26</v>
      </c>
      <c r="F396">
        <v>-79207.12</v>
      </c>
      <c r="G396">
        <f t="shared" si="6"/>
        <v>88643.701347958719</v>
      </c>
      <c r="H396">
        <v>999</v>
      </c>
    </row>
    <row r="397" spans="1:8" x14ac:dyDescent="0.25">
      <c r="A397" s="1">
        <v>44548.160810185182</v>
      </c>
      <c r="B397">
        <v>70.230614000000003</v>
      </c>
      <c r="C397">
        <v>-148.38189700000001</v>
      </c>
      <c r="D397">
        <v>-15403.38</v>
      </c>
      <c r="E397">
        <v>36664.800000000003</v>
      </c>
      <c r="F397">
        <v>-79400.39</v>
      </c>
      <c r="G397">
        <f t="shared" si="6"/>
        <v>88803.117099663228</v>
      </c>
      <c r="H397">
        <v>999</v>
      </c>
    </row>
    <row r="398" spans="1:8" x14ac:dyDescent="0.25">
      <c r="A398" s="1">
        <v>44548.161620370367</v>
      </c>
      <c r="B398">
        <v>70.230614000000003</v>
      </c>
      <c r="C398">
        <v>-148.38189700000001</v>
      </c>
      <c r="D398">
        <v>-15560.19</v>
      </c>
      <c r="E398">
        <v>36662.480000000003</v>
      </c>
      <c r="F398">
        <v>-79463.78</v>
      </c>
      <c r="G398">
        <f t="shared" si="6"/>
        <v>88886.159127700535</v>
      </c>
      <c r="H398">
        <v>999</v>
      </c>
    </row>
    <row r="399" spans="1:8" x14ac:dyDescent="0.25">
      <c r="A399" s="1">
        <v>44548.162430555552</v>
      </c>
      <c r="B399">
        <v>70.230614000000003</v>
      </c>
      <c r="C399">
        <v>-148.38189700000001</v>
      </c>
      <c r="D399">
        <v>-15503.25</v>
      </c>
      <c r="E399">
        <v>36710.42</v>
      </c>
      <c r="F399">
        <v>-79234.53</v>
      </c>
      <c r="G399">
        <f t="shared" si="6"/>
        <v>88691.129440659395</v>
      </c>
      <c r="H399">
        <v>999</v>
      </c>
    </row>
    <row r="400" spans="1:8" x14ac:dyDescent="0.25">
      <c r="A400" s="1">
        <v>44548.163240740738</v>
      </c>
      <c r="B400">
        <v>70.230614000000003</v>
      </c>
      <c r="C400">
        <v>-148.38189700000001</v>
      </c>
      <c r="D400">
        <v>-15733.87</v>
      </c>
      <c r="E400">
        <v>36743.46</v>
      </c>
      <c r="F400">
        <v>-79249.399999999994</v>
      </c>
      <c r="G400">
        <f t="shared" si="6"/>
        <v>88758.683621989898</v>
      </c>
      <c r="H400">
        <v>999</v>
      </c>
    </row>
    <row r="401" spans="1:8" x14ac:dyDescent="0.25">
      <c r="A401" s="1">
        <v>44548.164050925923</v>
      </c>
      <c r="B401">
        <v>70.230614000000003</v>
      </c>
      <c r="C401">
        <v>-148.38189700000001</v>
      </c>
      <c r="D401">
        <v>-15608.1</v>
      </c>
      <c r="E401">
        <v>36630.68</v>
      </c>
      <c r="F401">
        <v>-79114.17</v>
      </c>
      <c r="G401">
        <f t="shared" si="6"/>
        <v>88569.020530100126</v>
      </c>
      <c r="H401">
        <v>999</v>
      </c>
    </row>
    <row r="402" spans="1:8" x14ac:dyDescent="0.25">
      <c r="A402" s="1">
        <v>44548.164861111109</v>
      </c>
      <c r="B402">
        <v>70.230614000000003</v>
      </c>
      <c r="C402">
        <v>-148.38189700000001</v>
      </c>
      <c r="D402">
        <v>-15637.79</v>
      </c>
      <c r="E402">
        <v>36751.269999999997</v>
      </c>
      <c r="F402">
        <v>-79294.09</v>
      </c>
      <c r="G402">
        <f t="shared" si="6"/>
        <v>88784.846858149729</v>
      </c>
      <c r="H402">
        <v>999</v>
      </c>
    </row>
    <row r="403" spans="1:8" x14ac:dyDescent="0.25">
      <c r="A403" s="1">
        <v>44548.165671296294</v>
      </c>
      <c r="B403">
        <v>70.230614000000003</v>
      </c>
      <c r="C403">
        <v>-148.38189700000001</v>
      </c>
      <c r="D403">
        <v>-15546.58</v>
      </c>
      <c r="E403">
        <v>36733.14</v>
      </c>
      <c r="F403">
        <v>-79327.039999999994</v>
      </c>
      <c r="G403">
        <f t="shared" si="6"/>
        <v>88790.759649400454</v>
      </c>
      <c r="H403">
        <v>999</v>
      </c>
    </row>
    <row r="404" spans="1:8" x14ac:dyDescent="0.25">
      <c r="A404" s="1">
        <v>44548.166481481479</v>
      </c>
      <c r="B404">
        <v>70.230614000000003</v>
      </c>
      <c r="C404">
        <v>-148.38189700000001</v>
      </c>
      <c r="D404">
        <v>-15558.59</v>
      </c>
      <c r="E404">
        <v>36889.35</v>
      </c>
      <c r="F404">
        <v>-79227.88</v>
      </c>
      <c r="G404">
        <f t="shared" si="6"/>
        <v>88769.087161607109</v>
      </c>
      <c r="H404">
        <v>999</v>
      </c>
    </row>
    <row r="405" spans="1:8" x14ac:dyDescent="0.25">
      <c r="A405" s="1">
        <v>44548.167291666665</v>
      </c>
      <c r="B405">
        <v>70.230614000000003</v>
      </c>
      <c r="C405">
        <v>-148.38189700000001</v>
      </c>
      <c r="D405">
        <v>-15602.02</v>
      </c>
      <c r="E405">
        <v>36797.79</v>
      </c>
      <c r="F405">
        <v>-79358.05</v>
      </c>
      <c r="G405">
        <f t="shared" si="6"/>
        <v>88854.940643539914</v>
      </c>
      <c r="H405">
        <v>999</v>
      </c>
    </row>
    <row r="406" spans="1:8" x14ac:dyDescent="0.25">
      <c r="A406" s="1">
        <v>44548.16810185185</v>
      </c>
      <c r="B406">
        <v>70.230614000000003</v>
      </c>
      <c r="C406">
        <v>-148.38189700000001</v>
      </c>
      <c r="D406">
        <v>-15589.44</v>
      </c>
      <c r="E406">
        <v>36848.18</v>
      </c>
      <c r="F406">
        <v>-78998.27</v>
      </c>
      <c r="G406">
        <f t="shared" si="6"/>
        <v>88552.502346454901</v>
      </c>
      <c r="H406">
        <v>999</v>
      </c>
    </row>
    <row r="407" spans="1:8" x14ac:dyDescent="0.25">
      <c r="A407" s="1">
        <v>44548.168912037036</v>
      </c>
      <c r="B407">
        <v>70.230614000000003</v>
      </c>
      <c r="C407">
        <v>-148.38189700000001</v>
      </c>
      <c r="D407">
        <v>-15551.93</v>
      </c>
      <c r="E407">
        <v>36810.83</v>
      </c>
      <c r="F407">
        <v>-79209.149999999994</v>
      </c>
      <c r="G407">
        <f t="shared" si="6"/>
        <v>88718.595433743758</v>
      </c>
      <c r="H407">
        <v>999</v>
      </c>
    </row>
    <row r="408" spans="1:8" x14ac:dyDescent="0.25">
      <c r="A408" s="1">
        <v>44548.169722222221</v>
      </c>
      <c r="B408">
        <v>70.230614000000003</v>
      </c>
      <c r="C408">
        <v>-148.38189700000001</v>
      </c>
      <c r="D408">
        <v>-15477.63</v>
      </c>
      <c r="E408">
        <v>36830.25</v>
      </c>
      <c r="F408">
        <v>-79385.22</v>
      </c>
      <c r="G408">
        <f t="shared" si="6"/>
        <v>88870.903562008418</v>
      </c>
      <c r="H408">
        <v>999</v>
      </c>
    </row>
    <row r="409" spans="1:8" x14ac:dyDescent="0.25">
      <c r="A409" s="1">
        <v>44548.170532407406</v>
      </c>
      <c r="B409">
        <v>70.230614000000003</v>
      </c>
      <c r="C409">
        <v>-148.38189700000001</v>
      </c>
      <c r="D409">
        <v>-15295.33</v>
      </c>
      <c r="E409">
        <v>36811.68</v>
      </c>
      <c r="F409">
        <v>-79342.23</v>
      </c>
      <c r="G409">
        <f t="shared" si="6"/>
        <v>88793.222520664262</v>
      </c>
      <c r="H409">
        <v>999</v>
      </c>
    </row>
    <row r="410" spans="1:8" x14ac:dyDescent="0.25">
      <c r="A410" s="1">
        <v>44548.171342592592</v>
      </c>
      <c r="B410">
        <v>70.230614000000003</v>
      </c>
      <c r="C410">
        <v>-148.38189700000001</v>
      </c>
      <c r="D410">
        <v>-15279.64</v>
      </c>
      <c r="E410">
        <v>36809.31</v>
      </c>
      <c r="F410">
        <v>-79279.23</v>
      </c>
      <c r="G410">
        <f t="shared" si="6"/>
        <v>88733.246365714585</v>
      </c>
      <c r="H410">
        <v>999</v>
      </c>
    </row>
    <row r="411" spans="1:8" x14ac:dyDescent="0.25">
      <c r="A411" s="1">
        <v>44548.172152777777</v>
      </c>
      <c r="B411">
        <v>70.230614000000003</v>
      </c>
      <c r="C411">
        <v>-148.38189700000001</v>
      </c>
      <c r="D411">
        <v>-15331.44</v>
      </c>
      <c r="E411">
        <v>36837.26</v>
      </c>
      <c r="F411">
        <v>-79137.06</v>
      </c>
      <c r="G411">
        <f t="shared" si="6"/>
        <v>88626.807695103184</v>
      </c>
      <c r="H411">
        <v>999</v>
      </c>
    </row>
    <row r="412" spans="1:8" x14ac:dyDescent="0.25">
      <c r="A412" s="1">
        <v>44548.172962962963</v>
      </c>
      <c r="B412">
        <v>70.230614000000003</v>
      </c>
      <c r="C412">
        <v>-148.38189700000001</v>
      </c>
      <c r="D412">
        <v>-15475.75</v>
      </c>
      <c r="E412">
        <v>36685.620000000003</v>
      </c>
      <c r="F412">
        <v>-79000.820000000007</v>
      </c>
      <c r="G412">
        <f t="shared" si="6"/>
        <v>88467.299684794838</v>
      </c>
      <c r="H412">
        <v>999</v>
      </c>
    </row>
    <row r="413" spans="1:8" x14ac:dyDescent="0.25">
      <c r="A413" s="1">
        <v>44548.173773148148</v>
      </c>
      <c r="B413">
        <v>70.230614000000003</v>
      </c>
      <c r="C413">
        <v>-148.38189700000001</v>
      </c>
      <c r="D413">
        <v>-15433.12</v>
      </c>
      <c r="E413">
        <v>36812.980000000003</v>
      </c>
      <c r="F413">
        <v>-78995.009999999995</v>
      </c>
      <c r="G413">
        <f t="shared" si="6"/>
        <v>88507.560661871699</v>
      </c>
      <c r="H413">
        <v>999</v>
      </c>
    </row>
    <row r="414" spans="1:8" x14ac:dyDescent="0.25">
      <c r="A414" s="1">
        <v>44548.174583333333</v>
      </c>
      <c r="B414">
        <v>70.230614000000003</v>
      </c>
      <c r="C414">
        <v>-148.38189700000001</v>
      </c>
      <c r="D414">
        <v>-15644.66</v>
      </c>
      <c r="E414">
        <v>36773.019999999997</v>
      </c>
      <c r="F414">
        <v>-79508.88</v>
      </c>
      <c r="G414">
        <f t="shared" si="6"/>
        <v>88986.922552082906</v>
      </c>
      <c r="H414">
        <v>999</v>
      </c>
    </row>
    <row r="415" spans="1:8" x14ac:dyDescent="0.25">
      <c r="A415" s="1">
        <v>44548.175393518519</v>
      </c>
      <c r="B415">
        <v>70.230614000000003</v>
      </c>
      <c r="C415">
        <v>-148.38189700000001</v>
      </c>
      <c r="D415">
        <v>-15589.64</v>
      </c>
      <c r="E415">
        <v>36801.1</v>
      </c>
      <c r="F415">
        <v>-79309.88</v>
      </c>
      <c r="G415">
        <f t="shared" si="6"/>
        <v>88811.119248402683</v>
      </c>
      <c r="H415">
        <v>999</v>
      </c>
    </row>
    <row r="416" spans="1:8" x14ac:dyDescent="0.25">
      <c r="A416" s="1">
        <v>44548.176203703704</v>
      </c>
      <c r="B416">
        <v>70.230614000000003</v>
      </c>
      <c r="C416">
        <v>-148.38189700000001</v>
      </c>
      <c r="D416">
        <v>-15815.55</v>
      </c>
      <c r="E416">
        <v>36756.400000000001</v>
      </c>
      <c r="F416">
        <v>-79369.38</v>
      </c>
      <c r="G416">
        <f t="shared" si="6"/>
        <v>88885.674010758899</v>
      </c>
      <c r="H416">
        <v>999</v>
      </c>
    </row>
    <row r="417" spans="1:8" x14ac:dyDescent="0.25">
      <c r="A417" s="1">
        <v>44548.17701388889</v>
      </c>
      <c r="B417">
        <v>70.230614000000003</v>
      </c>
      <c r="C417">
        <v>-148.38189700000001</v>
      </c>
      <c r="D417">
        <v>-15835.14</v>
      </c>
      <c r="E417">
        <v>36873.72</v>
      </c>
      <c r="F417">
        <v>-79476.429999999993</v>
      </c>
      <c r="G417">
        <f t="shared" si="6"/>
        <v>89033.284848998461</v>
      </c>
      <c r="H417">
        <v>999</v>
      </c>
    </row>
    <row r="418" spans="1:8" x14ac:dyDescent="0.25">
      <c r="A418" s="1">
        <v>44548.177824074075</v>
      </c>
      <c r="B418">
        <v>70.230614000000003</v>
      </c>
      <c r="C418">
        <v>-148.38189700000001</v>
      </c>
      <c r="D418">
        <v>-15687.42</v>
      </c>
      <c r="E418">
        <v>36829.410000000003</v>
      </c>
      <c r="F418">
        <v>-79249.240000000005</v>
      </c>
      <c r="G418">
        <f t="shared" si="6"/>
        <v>88785.937105952209</v>
      </c>
      <c r="H418">
        <v>999</v>
      </c>
    </row>
    <row r="419" spans="1:8" x14ac:dyDescent="0.25">
      <c r="A419" s="1">
        <v>44548.17863425926</v>
      </c>
      <c r="B419">
        <v>70.230614000000003</v>
      </c>
      <c r="C419">
        <v>-148.38189700000001</v>
      </c>
      <c r="D419">
        <v>-15572.49</v>
      </c>
      <c r="E419">
        <v>36799.85</v>
      </c>
      <c r="F419">
        <v>-79426.53</v>
      </c>
      <c r="G419">
        <f t="shared" si="6"/>
        <v>88911.782530008364</v>
      </c>
      <c r="H419">
        <v>999</v>
      </c>
    </row>
    <row r="420" spans="1:8" x14ac:dyDescent="0.25">
      <c r="A420" s="1">
        <v>44548.179444444446</v>
      </c>
      <c r="B420">
        <v>70.230614000000003</v>
      </c>
      <c r="C420">
        <v>-148.38189700000001</v>
      </c>
      <c r="D420">
        <v>-15617.68</v>
      </c>
      <c r="E420">
        <v>36785.96</v>
      </c>
      <c r="F420">
        <v>-79227.070000000007</v>
      </c>
      <c r="G420">
        <f t="shared" si="6"/>
        <v>88735.82930524119</v>
      </c>
      <c r="H420">
        <v>999</v>
      </c>
    </row>
    <row r="421" spans="1:8" x14ac:dyDescent="0.25">
      <c r="A421" s="1">
        <v>44548.180254629631</v>
      </c>
      <c r="B421">
        <v>70.230614000000003</v>
      </c>
      <c r="C421">
        <v>-148.38189700000001</v>
      </c>
      <c r="D421">
        <v>-15713.94</v>
      </c>
      <c r="E421">
        <v>36850.35</v>
      </c>
      <c r="F421">
        <v>-79489.05</v>
      </c>
      <c r="G421">
        <f t="shared" si="6"/>
        <v>89013.399414630825</v>
      </c>
      <c r="H421">
        <v>999</v>
      </c>
    </row>
    <row r="422" spans="1:8" x14ac:dyDescent="0.25">
      <c r="A422" s="1">
        <v>44548.181064814817</v>
      </c>
      <c r="B422">
        <v>70.230614000000003</v>
      </c>
      <c r="C422">
        <v>-148.38189700000001</v>
      </c>
      <c r="D422">
        <v>-15844.85</v>
      </c>
      <c r="E422">
        <v>36816.639999999999</v>
      </c>
      <c r="F422">
        <v>-79637.320000000007</v>
      </c>
      <c r="G422">
        <f t="shared" si="6"/>
        <v>89155.072705901039</v>
      </c>
      <c r="H422">
        <v>999</v>
      </c>
    </row>
    <row r="423" spans="1:8" x14ac:dyDescent="0.25">
      <c r="A423" s="1">
        <v>44548.181875000002</v>
      </c>
      <c r="B423">
        <v>70.230614000000003</v>
      </c>
      <c r="C423">
        <v>-148.38189700000001</v>
      </c>
      <c r="D423">
        <v>-15760.98</v>
      </c>
      <c r="E423">
        <v>36867.089999999997</v>
      </c>
      <c r="F423">
        <v>-79947.649999999994</v>
      </c>
      <c r="G423">
        <f t="shared" si="6"/>
        <v>89438.344998948858</v>
      </c>
      <c r="H423">
        <v>999</v>
      </c>
    </row>
    <row r="424" spans="1:8" x14ac:dyDescent="0.25">
      <c r="A424" s="1">
        <v>44548.182685185187</v>
      </c>
      <c r="B424">
        <v>70.230614000000003</v>
      </c>
      <c r="C424">
        <v>-148.38189700000001</v>
      </c>
      <c r="D424">
        <v>-15933.55</v>
      </c>
      <c r="E424">
        <v>36845.14</v>
      </c>
      <c r="F424">
        <v>-79600.37</v>
      </c>
      <c r="G424">
        <f t="shared" si="6"/>
        <v>89149.656540891956</v>
      </c>
      <c r="H424">
        <v>999</v>
      </c>
    </row>
    <row r="425" spans="1:8" x14ac:dyDescent="0.25">
      <c r="A425" s="1">
        <v>44548.183495370373</v>
      </c>
      <c r="B425">
        <v>70.230614000000003</v>
      </c>
      <c r="C425">
        <v>-148.38189700000001</v>
      </c>
      <c r="D425">
        <v>-15866.41</v>
      </c>
      <c r="E425">
        <v>36861.300000000003</v>
      </c>
      <c r="F425">
        <v>-79589.16</v>
      </c>
      <c r="G425">
        <f t="shared" si="6"/>
        <v>89134.352488160817</v>
      </c>
      <c r="H425">
        <v>999</v>
      </c>
    </row>
    <row r="426" spans="1:8" x14ac:dyDescent="0.25">
      <c r="A426" s="1">
        <v>44548.184305555558</v>
      </c>
      <c r="B426">
        <v>70.230614000000003</v>
      </c>
      <c r="C426">
        <v>-148.38189700000001</v>
      </c>
      <c r="D426">
        <v>-15777.66</v>
      </c>
      <c r="E426">
        <v>36936.199999999997</v>
      </c>
      <c r="F426">
        <v>-79611.460000000006</v>
      </c>
      <c r="G426">
        <f t="shared" si="6"/>
        <v>89169.512664627706</v>
      </c>
      <c r="H426">
        <v>999</v>
      </c>
    </row>
    <row r="427" spans="1:8" x14ac:dyDescent="0.25">
      <c r="A427" s="1">
        <v>44548.185115740744</v>
      </c>
      <c r="B427">
        <v>70.230614000000003</v>
      </c>
      <c r="C427">
        <v>-148.38189700000001</v>
      </c>
      <c r="D427">
        <v>-15728.08</v>
      </c>
      <c r="E427">
        <v>36944.32</v>
      </c>
      <c r="F427">
        <v>-79651.839999999997</v>
      </c>
      <c r="G427">
        <f t="shared" si="6"/>
        <v>89200.173184441737</v>
      </c>
      <c r="H427">
        <v>999</v>
      </c>
    </row>
    <row r="428" spans="1:8" x14ac:dyDescent="0.25">
      <c r="A428" s="1">
        <v>44548.185925925929</v>
      </c>
      <c r="B428">
        <v>70.230614000000003</v>
      </c>
      <c r="C428">
        <v>-148.38189700000001</v>
      </c>
      <c r="D428">
        <v>-15750.02</v>
      </c>
      <c r="E428">
        <v>37016.49</v>
      </c>
      <c r="F428">
        <v>-79448.34</v>
      </c>
      <c r="G428">
        <f t="shared" si="6"/>
        <v>89052.357580673284</v>
      </c>
      <c r="H428">
        <v>999</v>
      </c>
    </row>
    <row r="429" spans="1:8" x14ac:dyDescent="0.25">
      <c r="A429" s="1">
        <v>44548.186736111114</v>
      </c>
      <c r="B429">
        <v>70.230614000000003</v>
      </c>
      <c r="C429">
        <v>-148.38189700000001</v>
      </c>
      <c r="D429">
        <v>-15776.01</v>
      </c>
      <c r="E429">
        <v>37054.559999999998</v>
      </c>
      <c r="F429">
        <v>-79601.48</v>
      </c>
      <c r="G429">
        <f t="shared" si="6"/>
        <v>89209.408284687655</v>
      </c>
      <c r="H429">
        <v>999</v>
      </c>
    </row>
    <row r="430" spans="1:8" x14ac:dyDescent="0.25">
      <c r="A430" s="1">
        <v>44548.1875462963</v>
      </c>
      <c r="B430">
        <v>70.230614000000003</v>
      </c>
      <c r="C430">
        <v>-148.38189700000001</v>
      </c>
      <c r="D430">
        <v>-15860.62</v>
      </c>
      <c r="E430">
        <v>36933.85</v>
      </c>
      <c r="F430">
        <v>-79418.73</v>
      </c>
      <c r="G430">
        <f t="shared" si="6"/>
        <v>89011.25331900343</v>
      </c>
      <c r="H430">
        <v>999</v>
      </c>
    </row>
    <row r="431" spans="1:8" x14ac:dyDescent="0.25">
      <c r="A431" s="1">
        <v>44548.188356481478</v>
      </c>
      <c r="B431">
        <v>70.230614000000003</v>
      </c>
      <c r="C431">
        <v>-148.38189700000001</v>
      </c>
      <c r="D431">
        <v>-15751.22</v>
      </c>
      <c r="E431">
        <v>36824.86</v>
      </c>
      <c r="F431">
        <v>-79520.179999999993</v>
      </c>
      <c r="G431">
        <f t="shared" si="6"/>
        <v>89037.24093176068</v>
      </c>
      <c r="H431">
        <v>999</v>
      </c>
    </row>
    <row r="432" spans="1:8" x14ac:dyDescent="0.25">
      <c r="A432" s="1">
        <v>44548.189166666663</v>
      </c>
      <c r="B432">
        <v>70.230614000000003</v>
      </c>
      <c r="C432">
        <v>-148.38189700000001</v>
      </c>
      <c r="D432">
        <v>-15701.53</v>
      </c>
      <c r="E432">
        <v>36759.870000000003</v>
      </c>
      <c r="F432">
        <v>-79400.84</v>
      </c>
      <c r="G432">
        <f t="shared" si="6"/>
        <v>88894.991306953845</v>
      </c>
      <c r="H432">
        <v>999</v>
      </c>
    </row>
    <row r="433" spans="1:8" x14ac:dyDescent="0.25">
      <c r="A433" s="1">
        <v>44548.189976851849</v>
      </c>
      <c r="B433">
        <v>70.230614000000003</v>
      </c>
      <c r="C433">
        <v>-148.38189700000001</v>
      </c>
      <c r="D433">
        <v>-15778.42</v>
      </c>
      <c r="E433">
        <v>36597.06</v>
      </c>
      <c r="F433">
        <v>-79267.100000000006</v>
      </c>
      <c r="G433">
        <f t="shared" si="6"/>
        <v>88721.905303876338</v>
      </c>
      <c r="H433">
        <v>999</v>
      </c>
    </row>
    <row r="434" spans="1:8" x14ac:dyDescent="0.25">
      <c r="A434" s="1">
        <v>44548.190787037034</v>
      </c>
      <c r="B434">
        <v>70.230614000000003</v>
      </c>
      <c r="C434">
        <v>-148.38189700000001</v>
      </c>
      <c r="D434">
        <v>-15824.96</v>
      </c>
      <c r="E434">
        <v>36474.61</v>
      </c>
      <c r="F434">
        <v>-79429.929999999993</v>
      </c>
      <c r="G434">
        <f t="shared" si="6"/>
        <v>88825.335988436316</v>
      </c>
      <c r="H434">
        <v>999</v>
      </c>
    </row>
    <row r="435" spans="1:8" x14ac:dyDescent="0.25">
      <c r="A435" s="1">
        <v>44548.19159722222</v>
      </c>
      <c r="B435">
        <v>70.230614000000003</v>
      </c>
      <c r="C435">
        <v>-148.38189700000001</v>
      </c>
      <c r="D435">
        <v>-15864.01</v>
      </c>
      <c r="E435">
        <v>36515.480000000003</v>
      </c>
      <c r="F435">
        <v>-79496.34</v>
      </c>
      <c r="G435">
        <f t="shared" si="6"/>
        <v>88908.465099258683</v>
      </c>
      <c r="H435">
        <v>999</v>
      </c>
    </row>
    <row r="436" spans="1:8" x14ac:dyDescent="0.25">
      <c r="A436" s="1">
        <v>44548.192407407405</v>
      </c>
      <c r="B436">
        <v>70.230614000000003</v>
      </c>
      <c r="C436">
        <v>-148.38189700000001</v>
      </c>
      <c r="D436">
        <v>-15829.38</v>
      </c>
      <c r="E436">
        <v>36528.46</v>
      </c>
      <c r="F436">
        <v>-79494.34</v>
      </c>
      <c r="G436">
        <f t="shared" si="6"/>
        <v>88905.83644053746</v>
      </c>
      <c r="H436">
        <v>999</v>
      </c>
    </row>
    <row r="437" spans="1:8" x14ac:dyDescent="0.25">
      <c r="A437" s="1">
        <v>44548.19321759259</v>
      </c>
      <c r="B437">
        <v>70.230614000000003</v>
      </c>
      <c r="C437">
        <v>-148.38189700000001</v>
      </c>
      <c r="D437">
        <v>-15577.47</v>
      </c>
      <c r="E437">
        <v>36591.839999999997</v>
      </c>
      <c r="F437">
        <v>-79507.53</v>
      </c>
      <c r="G437">
        <f t="shared" si="6"/>
        <v>88899.199393961928</v>
      </c>
      <c r="H437">
        <v>999</v>
      </c>
    </row>
    <row r="438" spans="1:8" x14ac:dyDescent="0.25">
      <c r="A438" s="1">
        <v>44548.194027777776</v>
      </c>
      <c r="B438">
        <v>70.230614000000003</v>
      </c>
      <c r="C438">
        <v>-148.38189700000001</v>
      </c>
      <c r="D438">
        <v>-15396.55</v>
      </c>
      <c r="E438">
        <v>36629.96</v>
      </c>
      <c r="F438">
        <v>-79432.740000000005</v>
      </c>
      <c r="G438">
        <f t="shared" si="6"/>
        <v>88816.484423848364</v>
      </c>
      <c r="H438">
        <v>999</v>
      </c>
    </row>
    <row r="439" spans="1:8" x14ac:dyDescent="0.25">
      <c r="A439" s="1">
        <v>44548.194837962961</v>
      </c>
      <c r="B439">
        <v>70.230614000000003</v>
      </c>
      <c r="C439">
        <v>-148.38189700000001</v>
      </c>
      <c r="D439">
        <v>-15642.79</v>
      </c>
      <c r="E439">
        <v>36682.14</v>
      </c>
      <c r="F439">
        <v>-79423.27</v>
      </c>
      <c r="G439">
        <f t="shared" si="6"/>
        <v>88872.560959255585</v>
      </c>
      <c r="H439">
        <v>999</v>
      </c>
    </row>
    <row r="440" spans="1:8" x14ac:dyDescent="0.25">
      <c r="A440" s="1">
        <v>44548.195648148147</v>
      </c>
      <c r="B440">
        <v>70.230614000000003</v>
      </c>
      <c r="C440">
        <v>-148.38189700000001</v>
      </c>
      <c r="D440">
        <v>-15837.11</v>
      </c>
      <c r="E440">
        <v>36715.79</v>
      </c>
      <c r="F440">
        <v>-79199.55</v>
      </c>
      <c r="G440">
        <f t="shared" si="6"/>
        <v>88721.091115239906</v>
      </c>
      <c r="H440">
        <v>999</v>
      </c>
    </row>
    <row r="441" spans="1:8" x14ac:dyDescent="0.25">
      <c r="A441" s="1">
        <v>44548.196458333332</v>
      </c>
      <c r="B441">
        <v>70.230614000000003</v>
      </c>
      <c r="C441">
        <v>-148.38189700000001</v>
      </c>
      <c r="D441">
        <v>-15870.34</v>
      </c>
      <c r="E441">
        <v>36676.25</v>
      </c>
      <c r="F441">
        <v>-79540.789999999994</v>
      </c>
      <c r="G441">
        <f t="shared" si="6"/>
        <v>89015.460902037681</v>
      </c>
      <c r="H441">
        <v>999</v>
      </c>
    </row>
    <row r="442" spans="1:8" x14ac:dyDescent="0.25">
      <c r="A442" s="1">
        <v>44548.197268518517</v>
      </c>
      <c r="B442">
        <v>70.230614000000003</v>
      </c>
      <c r="C442">
        <v>-148.38189700000001</v>
      </c>
      <c r="D442">
        <v>-15945.62</v>
      </c>
      <c r="E442">
        <v>36767.980000000003</v>
      </c>
      <c r="F442">
        <v>-79300.600000000006</v>
      </c>
      <c r="G442">
        <f t="shared" si="6"/>
        <v>88852.306164920679</v>
      </c>
      <c r="H442">
        <v>999</v>
      </c>
    </row>
    <row r="443" spans="1:8" x14ac:dyDescent="0.25">
      <c r="A443" s="1">
        <v>44548.198078703703</v>
      </c>
      <c r="B443">
        <v>70.230614000000003</v>
      </c>
      <c r="C443">
        <v>-148.38189700000001</v>
      </c>
      <c r="D443">
        <v>-16002.15</v>
      </c>
      <c r="E443">
        <v>36664.699999999997</v>
      </c>
      <c r="F443">
        <v>-79316.78</v>
      </c>
      <c r="G443">
        <f t="shared" si="6"/>
        <v>88834.231129001724</v>
      </c>
      <c r="H443">
        <v>999</v>
      </c>
    </row>
    <row r="444" spans="1:8" x14ac:dyDescent="0.25">
      <c r="A444" s="1">
        <v>44548.198888888888</v>
      </c>
      <c r="B444">
        <v>70.230614000000003</v>
      </c>
      <c r="C444">
        <v>-148.38189700000001</v>
      </c>
      <c r="D444">
        <v>-16011.26</v>
      </c>
      <c r="E444">
        <v>36596.559999999998</v>
      </c>
      <c r="F444">
        <v>-79051.44</v>
      </c>
      <c r="G444">
        <f t="shared" si="6"/>
        <v>88570.868894319879</v>
      </c>
      <c r="H444">
        <v>999</v>
      </c>
    </row>
    <row r="445" spans="1:8" x14ac:dyDescent="0.25">
      <c r="A445" s="1">
        <v>44548.199699074074</v>
      </c>
      <c r="B445">
        <v>70.230614000000003</v>
      </c>
      <c r="C445">
        <v>-148.38189700000001</v>
      </c>
      <c r="D445">
        <v>-15888.7</v>
      </c>
      <c r="E445">
        <v>36731.96</v>
      </c>
      <c r="F445">
        <v>-79238.899999999994</v>
      </c>
      <c r="G445">
        <f t="shared" si="6"/>
        <v>88772.1293331505</v>
      </c>
      <c r="H445">
        <v>999</v>
      </c>
    </row>
    <row r="446" spans="1:8" x14ac:dyDescent="0.25">
      <c r="A446" s="1">
        <v>44548.200509259259</v>
      </c>
      <c r="B446">
        <v>70.230614000000003</v>
      </c>
      <c r="C446">
        <v>-148.38189700000001</v>
      </c>
      <c r="D446">
        <v>-15878.73</v>
      </c>
      <c r="E446">
        <v>36724.629999999997</v>
      </c>
      <c r="F446">
        <v>-79155.37</v>
      </c>
      <c r="G446">
        <f t="shared" si="6"/>
        <v>88692.756834403888</v>
      </c>
      <c r="H446">
        <v>999</v>
      </c>
    </row>
    <row r="447" spans="1:8" x14ac:dyDescent="0.25">
      <c r="A447" s="1">
        <v>44548.201319444444</v>
      </c>
      <c r="B447">
        <v>70.230614000000003</v>
      </c>
      <c r="C447">
        <v>-148.38189700000001</v>
      </c>
      <c r="D447">
        <v>-15836.49</v>
      </c>
      <c r="E447">
        <v>36609.300000000003</v>
      </c>
      <c r="F447">
        <v>-79422.2</v>
      </c>
      <c r="G447">
        <f t="shared" si="6"/>
        <v>88875.874762784195</v>
      </c>
      <c r="H447">
        <v>999</v>
      </c>
    </row>
    <row r="448" spans="1:8" x14ac:dyDescent="0.25">
      <c r="A448" s="1">
        <v>44548.20212962963</v>
      </c>
      <c r="B448">
        <v>70.230614000000003</v>
      </c>
      <c r="C448">
        <v>-148.38189700000001</v>
      </c>
      <c r="D448">
        <v>-15780.52</v>
      </c>
      <c r="E448">
        <v>36666.800000000003</v>
      </c>
      <c r="F448">
        <v>-79566.84</v>
      </c>
      <c r="G448">
        <f t="shared" si="6"/>
        <v>89018.880364201395</v>
      </c>
      <c r="H448">
        <v>999</v>
      </c>
    </row>
    <row r="449" spans="1:8" x14ac:dyDescent="0.25">
      <c r="A449" s="1">
        <v>44548.202939814815</v>
      </c>
      <c r="B449">
        <v>70.230614000000003</v>
      </c>
      <c r="C449">
        <v>-148.38189700000001</v>
      </c>
      <c r="D449">
        <v>-15638.53</v>
      </c>
      <c r="E449">
        <v>36746.46</v>
      </c>
      <c r="F449">
        <v>-79406.179999999993</v>
      </c>
      <c r="G449">
        <f t="shared" si="6"/>
        <v>88883.110686366606</v>
      </c>
      <c r="H449">
        <v>999</v>
      </c>
    </row>
    <row r="450" spans="1:8" x14ac:dyDescent="0.25">
      <c r="A450" s="1">
        <v>44548.203750000001</v>
      </c>
      <c r="B450">
        <v>70.230614000000003</v>
      </c>
      <c r="C450">
        <v>-148.38189700000001</v>
      </c>
      <c r="D450">
        <v>-15747.37</v>
      </c>
      <c r="E450">
        <v>36626.78</v>
      </c>
      <c r="F450">
        <v>-79393.88</v>
      </c>
      <c r="G450">
        <f t="shared" si="6"/>
        <v>88841.931859565622</v>
      </c>
      <c r="H450">
        <v>999</v>
      </c>
    </row>
    <row r="451" spans="1:8" x14ac:dyDescent="0.25">
      <c r="A451" s="1">
        <v>44548.204560185186</v>
      </c>
      <c r="B451">
        <v>70.230614000000003</v>
      </c>
      <c r="C451">
        <v>-148.38189700000001</v>
      </c>
      <c r="D451">
        <v>-15861.72</v>
      </c>
      <c r="E451">
        <v>36682.76</v>
      </c>
      <c r="F451">
        <v>-79536.070000000007</v>
      </c>
      <c r="G451">
        <f t="shared" ref="G451:G514" si="7">SQRT(D451^2+E451^2+F451^2)</f>
        <v>89012.389438891609</v>
      </c>
      <c r="H451">
        <v>999</v>
      </c>
    </row>
    <row r="452" spans="1:8" x14ac:dyDescent="0.25">
      <c r="A452" s="1">
        <v>44548.205370370371</v>
      </c>
      <c r="B452">
        <v>70.230614000000003</v>
      </c>
      <c r="C452">
        <v>-148.38189700000001</v>
      </c>
      <c r="D452">
        <v>-15829.28</v>
      </c>
      <c r="E452">
        <v>36773.4</v>
      </c>
      <c r="F452">
        <v>-79542.570000000007</v>
      </c>
      <c r="G452">
        <f t="shared" si="7"/>
        <v>89049.814683037388</v>
      </c>
      <c r="H452">
        <v>999</v>
      </c>
    </row>
    <row r="453" spans="1:8" x14ac:dyDescent="0.25">
      <c r="A453" s="1">
        <v>44548.206180555557</v>
      </c>
      <c r="B453">
        <v>70.230614000000003</v>
      </c>
      <c r="C453">
        <v>-148.38189700000001</v>
      </c>
      <c r="D453">
        <v>-15898.53</v>
      </c>
      <c r="E453">
        <v>36807.17</v>
      </c>
      <c r="F453">
        <v>-79438.34</v>
      </c>
      <c r="G453">
        <f t="shared" si="7"/>
        <v>88983.037043727614</v>
      </c>
      <c r="H453">
        <v>999</v>
      </c>
    </row>
    <row r="454" spans="1:8" x14ac:dyDescent="0.25">
      <c r="A454" s="1">
        <v>44548.206990740742</v>
      </c>
      <c r="B454">
        <v>70.230614000000003</v>
      </c>
      <c r="C454">
        <v>-148.38189700000001</v>
      </c>
      <c r="D454">
        <v>-15970.62</v>
      </c>
      <c r="E454">
        <v>36676.639999999999</v>
      </c>
      <c r="F454">
        <v>-79461.69</v>
      </c>
      <c r="G454">
        <f t="shared" si="7"/>
        <v>88962.895650546925</v>
      </c>
      <c r="H454">
        <v>999</v>
      </c>
    </row>
    <row r="455" spans="1:8" x14ac:dyDescent="0.25">
      <c r="A455" s="1">
        <v>44548.207800925928</v>
      </c>
      <c r="B455">
        <v>70.230614000000003</v>
      </c>
      <c r="C455">
        <v>-148.38189700000001</v>
      </c>
      <c r="D455">
        <v>-15974.64</v>
      </c>
      <c r="E455">
        <v>36676.86</v>
      </c>
      <c r="F455">
        <v>-79255.5</v>
      </c>
      <c r="G455">
        <f t="shared" si="7"/>
        <v>88779.589224321157</v>
      </c>
      <c r="H455">
        <v>999</v>
      </c>
    </row>
    <row r="456" spans="1:8" x14ac:dyDescent="0.25">
      <c r="A456" s="1">
        <v>44548.208611111113</v>
      </c>
      <c r="B456">
        <v>70.230614000000003</v>
      </c>
      <c r="C456">
        <v>-148.38189700000001</v>
      </c>
      <c r="D456">
        <v>-16209.04</v>
      </c>
      <c r="E456">
        <v>36683.089999999997</v>
      </c>
      <c r="F456">
        <v>-79232.78</v>
      </c>
      <c r="G456">
        <f t="shared" si="7"/>
        <v>88804.366425295215</v>
      </c>
      <c r="H456">
        <v>999</v>
      </c>
    </row>
    <row r="457" spans="1:8" x14ac:dyDescent="0.25">
      <c r="A457" s="1">
        <v>44548.209421296298</v>
      </c>
      <c r="B457">
        <v>70.230614000000003</v>
      </c>
      <c r="C457">
        <v>-148.38189700000001</v>
      </c>
      <c r="D457">
        <v>-16046.39</v>
      </c>
      <c r="E457">
        <v>36717.089999999997</v>
      </c>
      <c r="F457">
        <v>-79457.38</v>
      </c>
      <c r="G457">
        <f t="shared" si="7"/>
        <v>88989.362097750767</v>
      </c>
      <c r="H457">
        <v>999</v>
      </c>
    </row>
    <row r="458" spans="1:8" x14ac:dyDescent="0.25">
      <c r="A458" s="1">
        <v>44548.210231481484</v>
      </c>
      <c r="B458">
        <v>70.230614000000003</v>
      </c>
      <c r="C458">
        <v>-148.38189700000001</v>
      </c>
      <c r="D458">
        <v>-15997.52</v>
      </c>
      <c r="E458">
        <v>36685.050000000003</v>
      </c>
      <c r="F458">
        <v>-79568.09</v>
      </c>
      <c r="G458">
        <f t="shared" si="7"/>
        <v>89066.236509134033</v>
      </c>
      <c r="H458">
        <v>999</v>
      </c>
    </row>
    <row r="459" spans="1:8" x14ac:dyDescent="0.25">
      <c r="A459" s="1">
        <v>44548.211041666669</v>
      </c>
      <c r="B459">
        <v>70.230614000000003</v>
      </c>
      <c r="C459">
        <v>-148.38189700000001</v>
      </c>
      <c r="D459">
        <v>-15931.43</v>
      </c>
      <c r="E459">
        <v>36732.910000000003</v>
      </c>
      <c r="F459">
        <v>-79364.88</v>
      </c>
      <c r="G459">
        <f t="shared" si="7"/>
        <v>88892.639269668449</v>
      </c>
      <c r="H459">
        <v>999</v>
      </c>
    </row>
    <row r="460" spans="1:8" x14ac:dyDescent="0.25">
      <c r="A460" s="1">
        <v>44548.211851851855</v>
      </c>
      <c r="B460">
        <v>70.230614000000003</v>
      </c>
      <c r="C460">
        <v>-148.38189700000001</v>
      </c>
      <c r="D460">
        <v>-15883.4</v>
      </c>
      <c r="E460">
        <v>36746.61</v>
      </c>
      <c r="F460">
        <v>-79204.87</v>
      </c>
      <c r="G460">
        <f t="shared" si="7"/>
        <v>88746.871346369153</v>
      </c>
      <c r="H460">
        <v>999</v>
      </c>
    </row>
    <row r="461" spans="1:8" x14ac:dyDescent="0.25">
      <c r="A461" s="1">
        <v>44548.21266203704</v>
      </c>
      <c r="B461">
        <v>70.230614000000003</v>
      </c>
      <c r="C461">
        <v>-148.38189700000001</v>
      </c>
      <c r="D461">
        <v>-15917.54</v>
      </c>
      <c r="E461">
        <v>36666.639999999999</v>
      </c>
      <c r="F461">
        <v>-79209.179999999993</v>
      </c>
      <c r="G461">
        <f t="shared" si="7"/>
        <v>88723.755357928792</v>
      </c>
      <c r="H461">
        <v>999</v>
      </c>
    </row>
    <row r="462" spans="1:8" x14ac:dyDescent="0.25">
      <c r="A462" s="1">
        <v>44548.213472222225</v>
      </c>
      <c r="B462">
        <v>70.230614000000003</v>
      </c>
      <c r="C462">
        <v>-148.38189700000001</v>
      </c>
      <c r="D462">
        <v>-16109.42</v>
      </c>
      <c r="E462">
        <v>36637.21</v>
      </c>
      <c r="F462">
        <v>-79443.100000000006</v>
      </c>
      <c r="G462">
        <f t="shared" si="7"/>
        <v>88955.071282813893</v>
      </c>
      <c r="H462">
        <v>999</v>
      </c>
    </row>
    <row r="463" spans="1:8" x14ac:dyDescent="0.25">
      <c r="A463" s="1">
        <v>44548.214282407411</v>
      </c>
      <c r="B463">
        <v>70.230614000000003</v>
      </c>
      <c r="C463">
        <v>-148.38189700000001</v>
      </c>
      <c r="D463">
        <v>-16268.51</v>
      </c>
      <c r="E463">
        <v>36637.07</v>
      </c>
      <c r="F463">
        <v>-79310.38</v>
      </c>
      <c r="G463">
        <f t="shared" si="7"/>
        <v>88865.492130238054</v>
      </c>
      <c r="H463">
        <v>999</v>
      </c>
    </row>
    <row r="464" spans="1:8" x14ac:dyDescent="0.25">
      <c r="A464" s="1">
        <v>44548.215092592596</v>
      </c>
      <c r="B464">
        <v>70.230614000000003</v>
      </c>
      <c r="C464">
        <v>-148.38189700000001</v>
      </c>
      <c r="D464">
        <v>-16089.32</v>
      </c>
      <c r="E464">
        <v>36546.480000000003</v>
      </c>
      <c r="F464">
        <v>-79374.55</v>
      </c>
      <c r="G464">
        <f t="shared" si="7"/>
        <v>88852.859302080426</v>
      </c>
      <c r="H464">
        <v>999</v>
      </c>
    </row>
    <row r="465" spans="1:8" x14ac:dyDescent="0.25">
      <c r="A465" s="1">
        <v>44548.215902777774</v>
      </c>
      <c r="B465">
        <v>70.230614000000003</v>
      </c>
      <c r="C465">
        <v>-148.38189700000001</v>
      </c>
      <c r="D465">
        <v>-16112.95</v>
      </c>
      <c r="E465">
        <v>36633.300000000003</v>
      </c>
      <c r="F465">
        <v>-79472.2</v>
      </c>
      <c r="G465">
        <f t="shared" si="7"/>
        <v>88980.089904610111</v>
      </c>
      <c r="H465">
        <v>999</v>
      </c>
    </row>
    <row r="466" spans="1:8" x14ac:dyDescent="0.25">
      <c r="A466" s="1">
        <v>44548.21671296296</v>
      </c>
      <c r="B466">
        <v>70.230614000000003</v>
      </c>
      <c r="C466">
        <v>-148.38189700000001</v>
      </c>
      <c r="D466">
        <v>-16038.16</v>
      </c>
      <c r="E466">
        <v>36651.480000000003</v>
      </c>
      <c r="F466">
        <v>-79553.88</v>
      </c>
      <c r="G466">
        <f t="shared" si="7"/>
        <v>89047.029065715615</v>
      </c>
      <c r="H466">
        <v>999</v>
      </c>
    </row>
    <row r="467" spans="1:8" x14ac:dyDescent="0.25">
      <c r="A467" s="1">
        <v>44548.217523148145</v>
      </c>
      <c r="B467">
        <v>70.230614000000003</v>
      </c>
      <c r="C467">
        <v>-148.38189700000001</v>
      </c>
      <c r="D467">
        <v>-16033.6</v>
      </c>
      <c r="E467">
        <v>36716.31</v>
      </c>
      <c r="F467">
        <v>-79702.95</v>
      </c>
      <c r="G467">
        <f t="shared" si="7"/>
        <v>89206.075957182416</v>
      </c>
      <c r="H467">
        <v>999</v>
      </c>
    </row>
    <row r="468" spans="1:8" x14ac:dyDescent="0.25">
      <c r="A468" s="1">
        <v>44548.218333333331</v>
      </c>
      <c r="B468">
        <v>70.230614000000003</v>
      </c>
      <c r="C468">
        <v>-148.38189700000001</v>
      </c>
      <c r="D468">
        <v>-15930.97</v>
      </c>
      <c r="E468">
        <v>36633.19</v>
      </c>
      <c r="F468">
        <v>-79331.899999999994</v>
      </c>
      <c r="G468">
        <f t="shared" si="7"/>
        <v>88821.938575596287</v>
      </c>
      <c r="H468">
        <v>999</v>
      </c>
    </row>
    <row r="469" spans="1:8" x14ac:dyDescent="0.25">
      <c r="A469" s="1">
        <v>44548.219143518516</v>
      </c>
      <c r="B469">
        <v>70.230614000000003</v>
      </c>
      <c r="C469">
        <v>-148.38189700000001</v>
      </c>
      <c r="D469">
        <v>-15733.3</v>
      </c>
      <c r="E469">
        <v>36735.35</v>
      </c>
      <c r="F469">
        <v>-79509.039999999994</v>
      </c>
      <c r="G469">
        <f t="shared" si="7"/>
        <v>88987.134520862615</v>
      </c>
      <c r="H469">
        <v>999</v>
      </c>
    </row>
    <row r="470" spans="1:8" x14ac:dyDescent="0.25">
      <c r="A470" s="1">
        <v>44548.219953703701</v>
      </c>
      <c r="B470">
        <v>70.230614000000003</v>
      </c>
      <c r="C470">
        <v>-148.38189700000001</v>
      </c>
      <c r="D470">
        <v>-15789.22</v>
      </c>
      <c r="E470">
        <v>36694.11</v>
      </c>
      <c r="F470">
        <v>-79638.210000000006</v>
      </c>
      <c r="G470">
        <f t="shared" si="7"/>
        <v>89095.463795327989</v>
      </c>
      <c r="H470">
        <v>999</v>
      </c>
    </row>
    <row r="471" spans="1:8" x14ac:dyDescent="0.25">
      <c r="A471" s="1">
        <v>44548.220763888887</v>
      </c>
      <c r="B471">
        <v>70.230614000000003</v>
      </c>
      <c r="C471">
        <v>-148.38189700000001</v>
      </c>
      <c r="D471">
        <v>-15783.25</v>
      </c>
      <c r="E471">
        <v>36582.44</v>
      </c>
      <c r="F471">
        <v>-79574.490000000005</v>
      </c>
      <c r="G471">
        <f t="shared" si="7"/>
        <v>88991.490355405331</v>
      </c>
      <c r="H471">
        <v>999</v>
      </c>
    </row>
    <row r="472" spans="1:8" x14ac:dyDescent="0.25">
      <c r="A472" s="1">
        <v>44548.221574074072</v>
      </c>
      <c r="B472">
        <v>70.230614000000003</v>
      </c>
      <c r="C472">
        <v>-148.38189700000001</v>
      </c>
      <c r="D472">
        <v>-15903.5</v>
      </c>
      <c r="E472">
        <v>36702.32</v>
      </c>
      <c r="F472">
        <v>-79667.679999999993</v>
      </c>
      <c r="G472">
        <f t="shared" si="7"/>
        <v>89145.50376892151</v>
      </c>
      <c r="H472">
        <v>999</v>
      </c>
    </row>
    <row r="473" spans="1:8" x14ac:dyDescent="0.25">
      <c r="A473" s="1">
        <v>44548.222384259258</v>
      </c>
      <c r="B473">
        <v>70.230614000000003</v>
      </c>
      <c r="C473">
        <v>-148.38189700000001</v>
      </c>
      <c r="D473">
        <v>-15860.45</v>
      </c>
      <c r="E473">
        <v>36664.46</v>
      </c>
      <c r="F473">
        <v>-79560.94</v>
      </c>
      <c r="G473">
        <f t="shared" si="7"/>
        <v>89026.848057076015</v>
      </c>
      <c r="H473">
        <v>999</v>
      </c>
    </row>
    <row r="474" spans="1:8" x14ac:dyDescent="0.25">
      <c r="A474" s="1">
        <v>44548.223194444443</v>
      </c>
      <c r="B474">
        <v>70.230614000000003</v>
      </c>
      <c r="C474">
        <v>-148.38189700000001</v>
      </c>
      <c r="D474">
        <v>-15908.66</v>
      </c>
      <c r="E474">
        <v>36709.699999999997</v>
      </c>
      <c r="F474">
        <v>-79383.929999999993</v>
      </c>
      <c r="G474">
        <f t="shared" si="7"/>
        <v>88895.983482553915</v>
      </c>
      <c r="H474">
        <v>999</v>
      </c>
    </row>
    <row r="475" spans="1:8" x14ac:dyDescent="0.25">
      <c r="A475" s="1">
        <v>44548.224004629628</v>
      </c>
      <c r="B475">
        <v>70.230614000000003</v>
      </c>
      <c r="C475">
        <v>-148.38189700000001</v>
      </c>
      <c r="D475">
        <v>-15791.81</v>
      </c>
      <c r="E475">
        <v>36599.74</v>
      </c>
      <c r="F475">
        <v>-79418.210000000006</v>
      </c>
      <c r="G475">
        <f t="shared" si="7"/>
        <v>88860.420383586985</v>
      </c>
      <c r="H475">
        <v>999</v>
      </c>
    </row>
    <row r="476" spans="1:8" x14ac:dyDescent="0.25">
      <c r="A476" s="1">
        <v>44548.224814814814</v>
      </c>
      <c r="B476">
        <v>70.230614000000003</v>
      </c>
      <c r="C476">
        <v>-148.38189700000001</v>
      </c>
      <c r="D476">
        <v>-15652.3</v>
      </c>
      <c r="E476">
        <v>36615.24</v>
      </c>
      <c r="F476">
        <v>-79245.88</v>
      </c>
      <c r="G476">
        <f t="shared" si="7"/>
        <v>88688.104007933332</v>
      </c>
      <c r="H476">
        <v>999</v>
      </c>
    </row>
    <row r="477" spans="1:8" x14ac:dyDescent="0.25">
      <c r="A477" s="1">
        <v>44548.225624999999</v>
      </c>
      <c r="B477">
        <v>70.230614000000003</v>
      </c>
      <c r="C477">
        <v>-148.38189700000001</v>
      </c>
      <c r="D477">
        <v>-15833.74</v>
      </c>
      <c r="E477">
        <v>36555.71</v>
      </c>
      <c r="F477">
        <v>-79323.5</v>
      </c>
      <c r="G477">
        <f t="shared" si="7"/>
        <v>88765.110872694233</v>
      </c>
      <c r="H477">
        <v>999</v>
      </c>
    </row>
    <row r="478" spans="1:8" x14ac:dyDescent="0.25">
      <c r="A478" s="1">
        <v>44548.226435185185</v>
      </c>
      <c r="B478">
        <v>70.230614000000003</v>
      </c>
      <c r="C478">
        <v>-148.38189700000001</v>
      </c>
      <c r="D478">
        <v>-15881.45</v>
      </c>
      <c r="E478">
        <v>36539.24</v>
      </c>
      <c r="F478">
        <v>-79725.7</v>
      </c>
      <c r="G478">
        <f t="shared" si="7"/>
        <v>89126.448119343899</v>
      </c>
      <c r="H478">
        <v>999</v>
      </c>
    </row>
    <row r="479" spans="1:8" x14ac:dyDescent="0.25">
      <c r="A479" s="1">
        <v>44548.22724537037</v>
      </c>
      <c r="B479">
        <v>70.230614000000003</v>
      </c>
      <c r="C479">
        <v>-148.38189700000001</v>
      </c>
      <c r="D479">
        <v>-16131.86</v>
      </c>
      <c r="E479">
        <v>36407.519999999997</v>
      </c>
      <c r="F479">
        <v>-79694.09</v>
      </c>
      <c r="G479">
        <f t="shared" si="7"/>
        <v>89089.238410360762</v>
      </c>
      <c r="H479">
        <v>999</v>
      </c>
    </row>
    <row r="480" spans="1:8" x14ac:dyDescent="0.25">
      <c r="A480" s="1">
        <v>44548.228055555555</v>
      </c>
      <c r="B480">
        <v>70.230614000000003</v>
      </c>
      <c r="C480">
        <v>-148.38189700000001</v>
      </c>
      <c r="D480">
        <v>-15852.75</v>
      </c>
      <c r="E480">
        <v>36643.769999999997</v>
      </c>
      <c r="F480">
        <v>-79614.34</v>
      </c>
      <c r="G480">
        <f t="shared" si="7"/>
        <v>89064.68826651221</v>
      </c>
      <c r="H480">
        <v>999</v>
      </c>
    </row>
    <row r="481" spans="1:8" x14ac:dyDescent="0.25">
      <c r="A481" s="1">
        <v>44548.228865740741</v>
      </c>
      <c r="B481">
        <v>70.230614000000003</v>
      </c>
      <c r="C481">
        <v>-148.38189700000001</v>
      </c>
      <c r="D481">
        <v>-15886.06</v>
      </c>
      <c r="E481">
        <v>36617.33</v>
      </c>
      <c r="F481">
        <v>-79538.66</v>
      </c>
      <c r="G481">
        <f t="shared" si="7"/>
        <v>88992.101858805981</v>
      </c>
      <c r="H481">
        <v>999</v>
      </c>
    </row>
    <row r="482" spans="1:8" x14ac:dyDescent="0.25">
      <c r="A482" s="1">
        <v>44548.229675925926</v>
      </c>
      <c r="B482">
        <v>70.230614000000003</v>
      </c>
      <c r="C482">
        <v>-148.38189700000001</v>
      </c>
      <c r="D482">
        <v>-15756.2</v>
      </c>
      <c r="E482">
        <v>36626.339999999997</v>
      </c>
      <c r="F482">
        <v>-79524.61</v>
      </c>
      <c r="G482">
        <f t="shared" si="7"/>
        <v>88960.160835554358</v>
      </c>
      <c r="H482">
        <v>999</v>
      </c>
    </row>
    <row r="483" spans="1:8" x14ac:dyDescent="0.25">
      <c r="A483" s="1">
        <v>44548.230486111112</v>
      </c>
      <c r="B483">
        <v>70.230614000000003</v>
      </c>
      <c r="C483">
        <v>-148.38189700000001</v>
      </c>
      <c r="D483">
        <v>-15945.3</v>
      </c>
      <c r="E483">
        <v>36659.69</v>
      </c>
      <c r="F483">
        <v>-79687.75</v>
      </c>
      <c r="G483">
        <f t="shared" si="7"/>
        <v>89153.367648387793</v>
      </c>
      <c r="H483">
        <v>999</v>
      </c>
    </row>
    <row r="484" spans="1:8" x14ac:dyDescent="0.25">
      <c r="A484" s="1">
        <v>44548.231296296297</v>
      </c>
      <c r="B484">
        <v>70.230614000000003</v>
      </c>
      <c r="C484">
        <v>-148.38189700000001</v>
      </c>
      <c r="D484">
        <v>-15994.6</v>
      </c>
      <c r="E484">
        <v>36714.18</v>
      </c>
      <c r="F484">
        <v>-79610.009999999995</v>
      </c>
      <c r="G484">
        <f t="shared" si="7"/>
        <v>89115.161080662918</v>
      </c>
      <c r="H484">
        <v>999</v>
      </c>
    </row>
    <row r="485" spans="1:8" x14ac:dyDescent="0.25">
      <c r="A485" s="1">
        <v>44548.232106481482</v>
      </c>
      <c r="B485">
        <v>70.230614000000003</v>
      </c>
      <c r="C485">
        <v>-148.38189700000001</v>
      </c>
      <c r="D485">
        <v>-15998.61</v>
      </c>
      <c r="E485">
        <v>36683.33</v>
      </c>
      <c r="F485">
        <v>-79554.05</v>
      </c>
      <c r="G485">
        <f t="shared" si="7"/>
        <v>89053.181263913866</v>
      </c>
      <c r="H485">
        <v>999</v>
      </c>
    </row>
    <row r="486" spans="1:8" x14ac:dyDescent="0.25">
      <c r="A486" s="1">
        <v>44548.232916666668</v>
      </c>
      <c r="B486">
        <v>70.230614000000003</v>
      </c>
      <c r="C486">
        <v>-148.38189700000001</v>
      </c>
      <c r="D486">
        <v>-15949.47</v>
      </c>
      <c r="E486">
        <v>36752.21</v>
      </c>
      <c r="F486">
        <v>-79562.009999999995</v>
      </c>
      <c r="G486">
        <f t="shared" si="7"/>
        <v>89079.874092889804</v>
      </c>
      <c r="H486">
        <v>999</v>
      </c>
    </row>
    <row r="487" spans="1:8" x14ac:dyDescent="0.25">
      <c r="A487" s="1">
        <v>44548.233726851853</v>
      </c>
      <c r="B487">
        <v>70.230614000000003</v>
      </c>
      <c r="C487">
        <v>-148.38189700000001</v>
      </c>
      <c r="D487">
        <v>-15630.85</v>
      </c>
      <c r="E487">
        <v>36904.54</v>
      </c>
      <c r="F487">
        <v>-79606.45</v>
      </c>
      <c r="G487">
        <f t="shared" si="7"/>
        <v>89126.06479552768</v>
      </c>
      <c r="H487">
        <v>999</v>
      </c>
    </row>
    <row r="488" spans="1:8" x14ac:dyDescent="0.25">
      <c r="A488" s="1">
        <v>44548.234537037039</v>
      </c>
      <c r="B488">
        <v>70.230614000000003</v>
      </c>
      <c r="C488">
        <v>-148.38189700000001</v>
      </c>
      <c r="D488">
        <v>-15867.69</v>
      </c>
      <c r="E488">
        <v>36774.300000000003</v>
      </c>
      <c r="F488">
        <v>-79491.149999999994</v>
      </c>
      <c r="G488">
        <f t="shared" si="7"/>
        <v>89011.098491977958</v>
      </c>
      <c r="H488">
        <v>999</v>
      </c>
    </row>
    <row r="489" spans="1:8" x14ac:dyDescent="0.25">
      <c r="A489" s="1">
        <v>44548.235347222224</v>
      </c>
      <c r="B489">
        <v>70.230614000000003</v>
      </c>
      <c r="C489">
        <v>-148.38189700000001</v>
      </c>
      <c r="D489">
        <v>-15756.93</v>
      </c>
      <c r="E489">
        <v>37002.79</v>
      </c>
      <c r="F489">
        <v>-79436.320000000007</v>
      </c>
      <c r="G489">
        <f t="shared" si="7"/>
        <v>89037.162162500448</v>
      </c>
      <c r="H489">
        <v>999</v>
      </c>
    </row>
    <row r="490" spans="1:8" x14ac:dyDescent="0.25">
      <c r="A490" s="1">
        <v>44548.236157407409</v>
      </c>
      <c r="B490">
        <v>70.230614000000003</v>
      </c>
      <c r="C490">
        <v>-148.38189700000001</v>
      </c>
      <c r="D490">
        <v>-15738.22</v>
      </c>
      <c r="E490">
        <v>36958.449999999997</v>
      </c>
      <c r="F490">
        <v>-79585.27</v>
      </c>
      <c r="G490">
        <f t="shared" si="7"/>
        <v>89148.380782512249</v>
      </c>
      <c r="H490">
        <v>999</v>
      </c>
    </row>
    <row r="491" spans="1:8" x14ac:dyDescent="0.25">
      <c r="A491" s="1">
        <v>44548.236967592595</v>
      </c>
      <c r="B491">
        <v>70.230614000000003</v>
      </c>
      <c r="C491">
        <v>-148.38189700000001</v>
      </c>
      <c r="D491">
        <v>-15680.47</v>
      </c>
      <c r="E491">
        <v>36936.92</v>
      </c>
      <c r="F491">
        <v>-79610.59</v>
      </c>
      <c r="G491">
        <f t="shared" si="7"/>
        <v>89151.888587148846</v>
      </c>
      <c r="H491">
        <v>999</v>
      </c>
    </row>
    <row r="492" spans="1:8" x14ac:dyDescent="0.25">
      <c r="A492" s="1">
        <v>44548.23777777778</v>
      </c>
      <c r="B492">
        <v>70.230614000000003</v>
      </c>
      <c r="C492">
        <v>-148.38189700000001</v>
      </c>
      <c r="D492">
        <v>-15814.55</v>
      </c>
      <c r="E492">
        <v>36960.959999999999</v>
      </c>
      <c r="F492">
        <v>-79683.27</v>
      </c>
      <c r="G492">
        <f t="shared" si="7"/>
        <v>89250.41217673452</v>
      </c>
      <c r="H492">
        <v>999</v>
      </c>
    </row>
    <row r="493" spans="1:8" x14ac:dyDescent="0.25">
      <c r="A493" s="1">
        <v>44548.238587962966</v>
      </c>
      <c r="B493">
        <v>70.230614000000003</v>
      </c>
      <c r="C493">
        <v>-148.38189700000001</v>
      </c>
      <c r="D493">
        <v>-15811.65</v>
      </c>
      <c r="E493">
        <v>36959.61</v>
      </c>
      <c r="F493">
        <v>-79331.360000000001</v>
      </c>
      <c r="G493">
        <f t="shared" si="7"/>
        <v>88935.289545400374</v>
      </c>
      <c r="H493">
        <v>999</v>
      </c>
    </row>
    <row r="494" spans="1:8" x14ac:dyDescent="0.25">
      <c r="A494" s="1">
        <v>44548.239398148151</v>
      </c>
      <c r="B494">
        <v>70.230614000000003</v>
      </c>
      <c r="C494">
        <v>-148.38189700000001</v>
      </c>
      <c r="D494">
        <v>-15691.87</v>
      </c>
      <c r="E494">
        <v>36909.08</v>
      </c>
      <c r="F494">
        <v>-79577.56</v>
      </c>
      <c r="G494">
        <f t="shared" si="7"/>
        <v>89112.866781946243</v>
      </c>
      <c r="H494">
        <v>999</v>
      </c>
    </row>
    <row r="495" spans="1:8" x14ac:dyDescent="0.25">
      <c r="A495" s="1">
        <v>44548.240208333336</v>
      </c>
      <c r="B495">
        <v>70.230614000000003</v>
      </c>
      <c r="C495">
        <v>-148.38189700000001</v>
      </c>
      <c r="D495">
        <v>-15586.7</v>
      </c>
      <c r="E495">
        <v>36701.910000000003</v>
      </c>
      <c r="F495">
        <v>-79470.460000000006</v>
      </c>
      <c r="G495">
        <f t="shared" si="7"/>
        <v>88913.044190094515</v>
      </c>
      <c r="H495">
        <v>999</v>
      </c>
    </row>
    <row r="496" spans="1:8" x14ac:dyDescent="0.25">
      <c r="A496" s="1">
        <v>44548.241018518522</v>
      </c>
      <c r="B496">
        <v>70.230614000000003</v>
      </c>
      <c r="C496">
        <v>-148.38189700000001</v>
      </c>
      <c r="D496">
        <v>-15641.49</v>
      </c>
      <c r="E496">
        <v>36779.040000000001</v>
      </c>
      <c r="F496">
        <v>-79327.34</v>
      </c>
      <c r="G496">
        <f t="shared" si="7"/>
        <v>88826.690044250208</v>
      </c>
      <c r="H496">
        <v>999</v>
      </c>
    </row>
    <row r="497" spans="1:8" x14ac:dyDescent="0.25">
      <c r="A497" s="1">
        <v>44548.241828703707</v>
      </c>
      <c r="B497">
        <v>70.230614000000003</v>
      </c>
      <c r="C497">
        <v>-148.38189700000001</v>
      </c>
      <c r="D497">
        <v>-15659.57</v>
      </c>
      <c r="E497">
        <v>36828.589999999997</v>
      </c>
      <c r="F497">
        <v>-79264.479999999996</v>
      </c>
      <c r="G497">
        <f t="shared" si="7"/>
        <v>88794.284521265217</v>
      </c>
      <c r="H497">
        <v>999</v>
      </c>
    </row>
    <row r="498" spans="1:8" x14ac:dyDescent="0.25">
      <c r="A498" s="1">
        <v>44548.242638888885</v>
      </c>
      <c r="B498">
        <v>70.230614000000003</v>
      </c>
      <c r="C498">
        <v>-148.38189700000001</v>
      </c>
      <c r="D498">
        <v>-15722.79</v>
      </c>
      <c r="E498">
        <v>36991.410000000003</v>
      </c>
      <c r="F498">
        <v>-79656.929999999993</v>
      </c>
      <c r="G498">
        <f t="shared" si="7"/>
        <v>89223.298729631701</v>
      </c>
      <c r="H498">
        <v>999</v>
      </c>
    </row>
    <row r="499" spans="1:8" x14ac:dyDescent="0.25">
      <c r="A499" s="1">
        <v>44548.243449074071</v>
      </c>
      <c r="B499">
        <v>70.230614000000003</v>
      </c>
      <c r="C499">
        <v>-148.38189700000001</v>
      </c>
      <c r="D499">
        <v>-15752.03</v>
      </c>
      <c r="E499">
        <v>36872.050000000003</v>
      </c>
      <c r="F499">
        <v>-79614.070000000007</v>
      </c>
      <c r="G499">
        <f t="shared" si="7"/>
        <v>89140.757581974263</v>
      </c>
      <c r="H499">
        <v>999</v>
      </c>
    </row>
    <row r="500" spans="1:8" x14ac:dyDescent="0.25">
      <c r="A500" s="1">
        <v>44548.244259259256</v>
      </c>
      <c r="B500">
        <v>70.230614000000003</v>
      </c>
      <c r="C500">
        <v>-148.38189700000001</v>
      </c>
      <c r="D500">
        <v>-15730.36</v>
      </c>
      <c r="E500">
        <v>36951.75</v>
      </c>
      <c r="F500">
        <v>-79474.48</v>
      </c>
      <c r="G500">
        <f t="shared" si="7"/>
        <v>89045.320062665269</v>
      </c>
      <c r="H500">
        <v>999</v>
      </c>
    </row>
    <row r="501" spans="1:8" x14ac:dyDescent="0.25">
      <c r="A501" s="1">
        <v>44548.245069444441</v>
      </c>
      <c r="B501">
        <v>70.230614000000003</v>
      </c>
      <c r="C501">
        <v>-148.38189700000001</v>
      </c>
      <c r="D501">
        <v>-15626.84</v>
      </c>
      <c r="E501">
        <v>37037.07</v>
      </c>
      <c r="F501">
        <v>-79278.94</v>
      </c>
      <c r="G501">
        <f t="shared" si="7"/>
        <v>88888.092622657292</v>
      </c>
      <c r="H501">
        <v>999</v>
      </c>
    </row>
    <row r="502" spans="1:8" x14ac:dyDescent="0.25">
      <c r="A502" s="1">
        <v>44548.245879629627</v>
      </c>
      <c r="B502">
        <v>70.230614000000003</v>
      </c>
      <c r="C502">
        <v>-148.38189700000001</v>
      </c>
      <c r="D502">
        <v>-15648.2</v>
      </c>
      <c r="E502">
        <v>37133.57</v>
      </c>
      <c r="F502">
        <v>-79492.59</v>
      </c>
      <c r="G502">
        <f t="shared" si="7"/>
        <v>89122.612445400184</v>
      </c>
      <c r="H502">
        <v>999</v>
      </c>
    </row>
    <row r="503" spans="1:8" x14ac:dyDescent="0.25">
      <c r="A503" s="1">
        <v>44548.246689814812</v>
      </c>
      <c r="B503">
        <v>70.230614000000003</v>
      </c>
      <c r="C503">
        <v>-148.38189700000001</v>
      </c>
      <c r="D503">
        <v>-15672.84</v>
      </c>
      <c r="E503">
        <v>37142.89</v>
      </c>
      <c r="F503">
        <v>-79846.81</v>
      </c>
      <c r="G503">
        <f t="shared" si="7"/>
        <v>89446.8851240433</v>
      </c>
      <c r="H503">
        <v>999</v>
      </c>
    </row>
    <row r="504" spans="1:8" x14ac:dyDescent="0.25">
      <c r="A504" s="1">
        <v>44548.247499999998</v>
      </c>
      <c r="B504">
        <v>70.230614000000003</v>
      </c>
      <c r="C504">
        <v>-148.38189700000001</v>
      </c>
      <c r="D504">
        <v>-15654.38</v>
      </c>
      <c r="E504">
        <v>37148.36</v>
      </c>
      <c r="F504">
        <v>-79760.990000000005</v>
      </c>
      <c r="G504">
        <f t="shared" si="7"/>
        <v>89369.32241912825</v>
      </c>
      <c r="H504">
        <v>999</v>
      </c>
    </row>
    <row r="505" spans="1:8" x14ac:dyDescent="0.25">
      <c r="A505" s="1">
        <v>44548.248310185183</v>
      </c>
      <c r="B505">
        <v>70.230614000000003</v>
      </c>
      <c r="C505">
        <v>-148.38189700000001</v>
      </c>
      <c r="D505">
        <v>-15477.61</v>
      </c>
      <c r="E505">
        <v>37199.589999999997</v>
      </c>
      <c r="F505">
        <v>-79499.34</v>
      </c>
      <c r="G505">
        <f t="shared" si="7"/>
        <v>89126.376387216587</v>
      </c>
      <c r="H505">
        <v>999</v>
      </c>
    </row>
    <row r="506" spans="1:8" x14ac:dyDescent="0.25">
      <c r="A506" s="1">
        <v>44548.249120370368</v>
      </c>
      <c r="B506">
        <v>70.230614000000003</v>
      </c>
      <c r="C506">
        <v>-148.38189700000001</v>
      </c>
      <c r="D506">
        <v>-15605.61</v>
      </c>
      <c r="E506">
        <v>37159.65</v>
      </c>
      <c r="F506">
        <v>-79761.48</v>
      </c>
      <c r="G506">
        <f t="shared" si="7"/>
        <v>89365.923837808557</v>
      </c>
      <c r="H506">
        <v>999</v>
      </c>
    </row>
    <row r="507" spans="1:8" x14ac:dyDescent="0.25">
      <c r="A507" s="1">
        <v>44548.249930555554</v>
      </c>
      <c r="B507">
        <v>70.230614000000003</v>
      </c>
      <c r="C507">
        <v>-148.38189700000001</v>
      </c>
      <c r="D507">
        <v>-15694.2</v>
      </c>
      <c r="E507">
        <v>37023.360000000001</v>
      </c>
      <c r="F507">
        <v>-79650.12</v>
      </c>
      <c r="G507">
        <f t="shared" si="7"/>
        <v>89225.43760242367</v>
      </c>
      <c r="H507">
        <v>999</v>
      </c>
    </row>
    <row r="508" spans="1:8" x14ac:dyDescent="0.25">
      <c r="A508" s="1">
        <v>44548.250740740739</v>
      </c>
      <c r="B508">
        <v>70.230614000000003</v>
      </c>
      <c r="C508">
        <v>-148.38189700000001</v>
      </c>
      <c r="D508">
        <v>-15858.17</v>
      </c>
      <c r="E508">
        <v>37087.67</v>
      </c>
      <c r="F508">
        <v>-79361.95</v>
      </c>
      <c r="G508">
        <f t="shared" si="7"/>
        <v>89024.131164422492</v>
      </c>
      <c r="H508">
        <v>999</v>
      </c>
    </row>
    <row r="509" spans="1:8" x14ac:dyDescent="0.25">
      <c r="A509" s="1">
        <v>44548.251550925925</v>
      </c>
      <c r="B509">
        <v>70.230614000000003</v>
      </c>
      <c r="C509">
        <v>-148.38189700000001</v>
      </c>
      <c r="D509">
        <v>-15843.16</v>
      </c>
      <c r="E509">
        <v>37039.300000000003</v>
      </c>
      <c r="F509">
        <v>-79565.179999999993</v>
      </c>
      <c r="G509">
        <f t="shared" si="7"/>
        <v>89182.584239906384</v>
      </c>
      <c r="H509">
        <v>999</v>
      </c>
    </row>
    <row r="510" spans="1:8" x14ac:dyDescent="0.25">
      <c r="A510" s="1">
        <v>44548.25236111111</v>
      </c>
      <c r="B510">
        <v>70.230614000000003</v>
      </c>
      <c r="C510">
        <v>-148.38189700000001</v>
      </c>
      <c r="D510">
        <v>-15787.99</v>
      </c>
      <c r="E510">
        <v>37001.01</v>
      </c>
      <c r="F510">
        <v>-79503.34</v>
      </c>
      <c r="G510">
        <f t="shared" si="7"/>
        <v>89101.719626591948</v>
      </c>
      <c r="H510">
        <v>999</v>
      </c>
    </row>
    <row r="511" spans="1:8" x14ac:dyDescent="0.25">
      <c r="A511" s="1">
        <v>44548.253171296295</v>
      </c>
      <c r="B511">
        <v>70.230614000000003</v>
      </c>
      <c r="C511">
        <v>-148.38189700000001</v>
      </c>
      <c r="D511">
        <v>-15727.18</v>
      </c>
      <c r="E511">
        <v>36829.25</v>
      </c>
      <c r="F511">
        <v>-79422.91</v>
      </c>
      <c r="G511">
        <f t="shared" si="7"/>
        <v>88947.942523607591</v>
      </c>
      <c r="H511">
        <v>999</v>
      </c>
    </row>
    <row r="512" spans="1:8" x14ac:dyDescent="0.25">
      <c r="A512" s="1">
        <v>44548.253981481481</v>
      </c>
      <c r="B512">
        <v>70.230614000000003</v>
      </c>
      <c r="C512">
        <v>-148.38189700000001</v>
      </c>
      <c r="D512">
        <v>-15729.15</v>
      </c>
      <c r="E512">
        <v>36858.11</v>
      </c>
      <c r="F512">
        <v>-79348.73</v>
      </c>
      <c r="G512">
        <f t="shared" si="7"/>
        <v>88894.02333738473</v>
      </c>
      <c r="H512">
        <v>999</v>
      </c>
    </row>
    <row r="513" spans="1:8" x14ac:dyDescent="0.25">
      <c r="A513" s="1">
        <v>44548.254791666666</v>
      </c>
      <c r="B513">
        <v>70.230614000000003</v>
      </c>
      <c r="C513">
        <v>-148.38189700000001</v>
      </c>
      <c r="D513">
        <v>-15817.4</v>
      </c>
      <c r="E513">
        <v>36965.480000000003</v>
      </c>
      <c r="F513">
        <v>-79209.16</v>
      </c>
      <c r="G513">
        <f t="shared" si="7"/>
        <v>88829.769122158599</v>
      </c>
      <c r="H513">
        <v>999</v>
      </c>
    </row>
    <row r="514" spans="1:8" x14ac:dyDescent="0.25">
      <c r="A514" s="1">
        <v>44548.255601851852</v>
      </c>
      <c r="B514">
        <v>70.230614000000003</v>
      </c>
      <c r="C514">
        <v>-148.38189700000001</v>
      </c>
      <c r="D514">
        <v>-15809.88</v>
      </c>
      <c r="E514">
        <v>37219.82</v>
      </c>
      <c r="F514">
        <v>-79359.12</v>
      </c>
      <c r="G514">
        <f t="shared" si="7"/>
        <v>89068.160605354366</v>
      </c>
      <c r="H514">
        <v>999</v>
      </c>
    </row>
    <row r="515" spans="1:8" x14ac:dyDescent="0.25">
      <c r="A515" s="1">
        <v>44548.256412037037</v>
      </c>
      <c r="B515">
        <v>70.230614000000003</v>
      </c>
      <c r="C515">
        <v>-148.38189700000001</v>
      </c>
      <c r="D515">
        <v>-15908.9</v>
      </c>
      <c r="E515">
        <v>37096</v>
      </c>
      <c r="F515">
        <v>-79483.27</v>
      </c>
      <c r="G515">
        <f t="shared" ref="G515:G578" si="8">SQRT(D515^2+E515^2+F515^2)</f>
        <v>89144.806495403318</v>
      </c>
      <c r="H515">
        <v>999</v>
      </c>
    </row>
    <row r="516" spans="1:8" x14ac:dyDescent="0.25">
      <c r="A516" s="1">
        <v>44548.257222222222</v>
      </c>
      <c r="B516">
        <v>70.230614000000003</v>
      </c>
      <c r="C516">
        <v>-148.38189700000001</v>
      </c>
      <c r="D516">
        <v>-15853.75</v>
      </c>
      <c r="E516">
        <v>36994.82</v>
      </c>
      <c r="F516">
        <v>-79519.240000000005</v>
      </c>
      <c r="G516">
        <f t="shared" si="8"/>
        <v>89125.011226212489</v>
      </c>
      <c r="H516">
        <v>999</v>
      </c>
    </row>
    <row r="517" spans="1:8" x14ac:dyDescent="0.25">
      <c r="A517" s="1">
        <v>44548.258032407408</v>
      </c>
      <c r="B517">
        <v>70.230614000000003</v>
      </c>
      <c r="C517">
        <v>-148.38189700000001</v>
      </c>
      <c r="D517">
        <v>-15837.26</v>
      </c>
      <c r="E517">
        <v>36917.74</v>
      </c>
      <c r="F517">
        <v>-79517.990000000005</v>
      </c>
      <c r="G517">
        <f t="shared" si="8"/>
        <v>89088.995193880706</v>
      </c>
      <c r="H517">
        <v>999</v>
      </c>
    </row>
    <row r="518" spans="1:8" x14ac:dyDescent="0.25">
      <c r="A518" s="1">
        <v>44548.258842592593</v>
      </c>
      <c r="B518">
        <v>70.230614000000003</v>
      </c>
      <c r="C518">
        <v>-148.38189700000001</v>
      </c>
      <c r="D518">
        <v>-15876.74</v>
      </c>
      <c r="E518">
        <v>36967.42</v>
      </c>
      <c r="F518">
        <v>-79641.8</v>
      </c>
      <c r="G518">
        <f t="shared" si="8"/>
        <v>89227.110912121323</v>
      </c>
      <c r="H518">
        <v>999</v>
      </c>
    </row>
    <row r="519" spans="1:8" x14ac:dyDescent="0.25">
      <c r="A519" s="1">
        <v>44548.259652777779</v>
      </c>
      <c r="B519">
        <v>70.230614000000003</v>
      </c>
      <c r="C519">
        <v>-148.38189700000001</v>
      </c>
      <c r="D519">
        <v>-15831.59</v>
      </c>
      <c r="E519">
        <v>36844.839999999997</v>
      </c>
      <c r="F519">
        <v>-80023.539999999994</v>
      </c>
      <c r="G519">
        <f t="shared" si="8"/>
        <v>89509.487936672376</v>
      </c>
      <c r="H519">
        <v>999</v>
      </c>
    </row>
    <row r="520" spans="1:8" x14ac:dyDescent="0.25">
      <c r="A520" s="1">
        <v>44548.260462962964</v>
      </c>
      <c r="B520">
        <v>70.230614000000003</v>
      </c>
      <c r="C520">
        <v>-148.38189700000001</v>
      </c>
      <c r="D520">
        <v>-15933.25</v>
      </c>
      <c r="E520">
        <v>36759.79</v>
      </c>
      <c r="F520">
        <v>-80023.73</v>
      </c>
      <c r="G520">
        <f t="shared" si="8"/>
        <v>89492.725846961999</v>
      </c>
      <c r="H520">
        <v>999</v>
      </c>
    </row>
    <row r="521" spans="1:8" x14ac:dyDescent="0.25">
      <c r="A521" s="1">
        <v>44548.261273148149</v>
      </c>
      <c r="B521">
        <v>70.230614000000003</v>
      </c>
      <c r="C521">
        <v>-148.38189700000001</v>
      </c>
      <c r="D521">
        <v>-15838.18</v>
      </c>
      <c r="E521">
        <v>36899.42</v>
      </c>
      <c r="F521">
        <v>-79886.36</v>
      </c>
      <c r="G521">
        <f t="shared" si="8"/>
        <v>89410.545553074437</v>
      </c>
      <c r="H521">
        <v>999</v>
      </c>
    </row>
    <row r="522" spans="1:8" x14ac:dyDescent="0.25">
      <c r="A522" s="1">
        <v>44548.262083333335</v>
      </c>
      <c r="B522">
        <v>70.230614000000003</v>
      </c>
      <c r="C522">
        <v>-148.38189700000001</v>
      </c>
      <c r="D522">
        <v>-15720.46</v>
      </c>
      <c r="E522">
        <v>36757.69</v>
      </c>
      <c r="F522">
        <v>-79701.600000000006</v>
      </c>
      <c r="G522">
        <f t="shared" si="8"/>
        <v>89166.168916847048</v>
      </c>
      <c r="H522">
        <v>999</v>
      </c>
    </row>
    <row r="523" spans="1:8" x14ac:dyDescent="0.25">
      <c r="A523" s="1">
        <v>44548.26289351852</v>
      </c>
      <c r="B523">
        <v>70.230614000000003</v>
      </c>
      <c r="C523">
        <v>-148.38189700000001</v>
      </c>
      <c r="D523">
        <v>-15570.74</v>
      </c>
      <c r="E523">
        <v>36805.14</v>
      </c>
      <c r="F523">
        <v>-79604.289999999994</v>
      </c>
      <c r="G523">
        <f t="shared" si="8"/>
        <v>89072.494413097578</v>
      </c>
      <c r="H523">
        <v>999</v>
      </c>
    </row>
    <row r="524" spans="1:8" x14ac:dyDescent="0.25">
      <c r="A524" s="1">
        <v>44548.263703703706</v>
      </c>
      <c r="B524">
        <v>70.230614000000003</v>
      </c>
      <c r="C524">
        <v>-148.38189700000001</v>
      </c>
      <c r="D524">
        <v>-15843.15</v>
      </c>
      <c r="E524">
        <v>36662.61</v>
      </c>
      <c r="F524">
        <v>-79609.7</v>
      </c>
      <c r="G524">
        <f t="shared" si="8"/>
        <v>89066.585810979639</v>
      </c>
      <c r="H524">
        <v>999</v>
      </c>
    </row>
    <row r="525" spans="1:8" x14ac:dyDescent="0.25">
      <c r="A525" s="1">
        <v>44548.264513888891</v>
      </c>
      <c r="B525">
        <v>70.230614000000003</v>
      </c>
      <c r="C525">
        <v>-148.38189700000001</v>
      </c>
      <c r="D525">
        <v>-15784.11</v>
      </c>
      <c r="E525">
        <v>36812.26</v>
      </c>
      <c r="F525">
        <v>-79345.740000000005</v>
      </c>
      <c r="G525">
        <f t="shared" si="8"/>
        <v>88882.096459001812</v>
      </c>
      <c r="H525">
        <v>999</v>
      </c>
    </row>
    <row r="526" spans="1:8" x14ac:dyDescent="0.25">
      <c r="A526" s="1">
        <v>44548.265324074076</v>
      </c>
      <c r="B526">
        <v>70.230614000000003</v>
      </c>
      <c r="C526">
        <v>-148.38189700000001</v>
      </c>
      <c r="D526">
        <v>-15759.37</v>
      </c>
      <c r="E526">
        <v>36681.730000000003</v>
      </c>
      <c r="F526">
        <v>-79526.509999999995</v>
      </c>
      <c r="G526">
        <f t="shared" si="8"/>
        <v>88985.239514033441</v>
      </c>
      <c r="H526">
        <v>999</v>
      </c>
    </row>
    <row r="527" spans="1:8" x14ac:dyDescent="0.25">
      <c r="A527" s="1">
        <v>44548.266134259262</v>
      </c>
      <c r="B527">
        <v>70.230614000000003</v>
      </c>
      <c r="C527">
        <v>-148.38189700000001</v>
      </c>
      <c r="D527">
        <v>-15888.01</v>
      </c>
      <c r="E527">
        <v>36850.160000000003</v>
      </c>
      <c r="F527">
        <v>-79700.02</v>
      </c>
      <c r="G527">
        <f t="shared" si="8"/>
        <v>89232.596856676202</v>
      </c>
      <c r="H527">
        <v>999</v>
      </c>
    </row>
    <row r="528" spans="1:8" x14ac:dyDescent="0.25">
      <c r="A528" s="1">
        <v>44548.266944444447</v>
      </c>
      <c r="B528">
        <v>70.230614000000003</v>
      </c>
      <c r="C528">
        <v>-148.38189700000001</v>
      </c>
      <c r="D528">
        <v>-15894.65</v>
      </c>
      <c r="E528">
        <v>36817.699999999997</v>
      </c>
      <c r="F528">
        <v>-79559.48</v>
      </c>
      <c r="G528">
        <f t="shared" si="8"/>
        <v>89094.858380171965</v>
      </c>
      <c r="H528">
        <v>999</v>
      </c>
    </row>
    <row r="529" spans="1:8" x14ac:dyDescent="0.25">
      <c r="A529" s="1">
        <v>44548.267754629633</v>
      </c>
      <c r="B529">
        <v>70.230614000000003</v>
      </c>
      <c r="C529">
        <v>-148.38189700000001</v>
      </c>
      <c r="D529">
        <v>-15899.77</v>
      </c>
      <c r="E529">
        <v>36886.03</v>
      </c>
      <c r="F529">
        <v>-79603.77</v>
      </c>
      <c r="G529">
        <f t="shared" si="8"/>
        <v>89163.569317444329</v>
      </c>
      <c r="H529">
        <v>999</v>
      </c>
    </row>
    <row r="530" spans="1:8" x14ac:dyDescent="0.25">
      <c r="A530" s="1">
        <v>44548.268564814818</v>
      </c>
      <c r="B530">
        <v>70.230614000000003</v>
      </c>
      <c r="C530">
        <v>-148.38189700000001</v>
      </c>
      <c r="D530">
        <v>-15817.73</v>
      </c>
      <c r="E530">
        <v>36846.620000000003</v>
      </c>
      <c r="F530">
        <v>-79479.179999999993</v>
      </c>
      <c r="G530">
        <f t="shared" si="8"/>
        <v>89021.424619299927</v>
      </c>
      <c r="H530">
        <v>999</v>
      </c>
    </row>
    <row r="531" spans="1:8" x14ac:dyDescent="0.25">
      <c r="A531" s="1">
        <v>44548.269375000003</v>
      </c>
      <c r="B531">
        <v>70.230614000000003</v>
      </c>
      <c r="C531">
        <v>-148.38189700000001</v>
      </c>
      <c r="D531">
        <v>-15872.59</v>
      </c>
      <c r="E531">
        <v>36776.550000000003</v>
      </c>
      <c r="F531">
        <v>-79674.09</v>
      </c>
      <c r="G531">
        <f t="shared" si="8"/>
        <v>89176.310534461445</v>
      </c>
      <c r="H531">
        <v>999</v>
      </c>
    </row>
    <row r="532" spans="1:8" x14ac:dyDescent="0.25">
      <c r="A532" s="1">
        <v>44548.270185185182</v>
      </c>
      <c r="B532">
        <v>70.230614000000003</v>
      </c>
      <c r="C532">
        <v>-148.38189700000001</v>
      </c>
      <c r="D532">
        <v>-15702.62</v>
      </c>
      <c r="E532">
        <v>36889.879999999997</v>
      </c>
      <c r="F532">
        <v>-79459.38</v>
      </c>
      <c r="G532">
        <f t="shared" si="8"/>
        <v>89001.284211314618</v>
      </c>
      <c r="H532">
        <v>999</v>
      </c>
    </row>
    <row r="533" spans="1:8" x14ac:dyDescent="0.25">
      <c r="A533" s="1">
        <v>44548.270995370367</v>
      </c>
      <c r="B533">
        <v>70.230614000000003</v>
      </c>
      <c r="C533">
        <v>-148.38189700000001</v>
      </c>
      <c r="D533">
        <v>-15556.08</v>
      </c>
      <c r="E533">
        <v>36870.78</v>
      </c>
      <c r="F533">
        <v>-79544.38</v>
      </c>
      <c r="G533">
        <f t="shared" si="8"/>
        <v>89043.553569919939</v>
      </c>
      <c r="H533">
        <v>999</v>
      </c>
    </row>
    <row r="534" spans="1:8" x14ac:dyDescent="0.25">
      <c r="A534" s="1">
        <v>44548.271805555552</v>
      </c>
      <c r="B534">
        <v>70.230614000000003</v>
      </c>
      <c r="C534">
        <v>-148.38189700000001</v>
      </c>
      <c r="D534">
        <v>-15700.58</v>
      </c>
      <c r="E534">
        <v>36763.96</v>
      </c>
      <c r="F534">
        <v>-79553</v>
      </c>
      <c r="G534">
        <f t="shared" si="8"/>
        <v>89032.447884004636</v>
      </c>
      <c r="H534">
        <v>999</v>
      </c>
    </row>
    <row r="535" spans="1:8" x14ac:dyDescent="0.25">
      <c r="A535" s="1">
        <v>44548.272615740738</v>
      </c>
      <c r="B535">
        <v>70.230614000000003</v>
      </c>
      <c r="C535">
        <v>-148.38189700000001</v>
      </c>
      <c r="D535">
        <v>-15637.65</v>
      </c>
      <c r="E535">
        <v>36856.199999999997</v>
      </c>
      <c r="F535">
        <v>-79371.55</v>
      </c>
      <c r="G535">
        <f t="shared" si="8"/>
        <v>88897.460736316876</v>
      </c>
      <c r="H535">
        <v>999</v>
      </c>
    </row>
    <row r="536" spans="1:8" x14ac:dyDescent="0.25">
      <c r="A536" s="1">
        <v>44548.273425925923</v>
      </c>
      <c r="B536">
        <v>70.230614000000003</v>
      </c>
      <c r="C536">
        <v>-148.38189700000001</v>
      </c>
      <c r="D536">
        <v>-15710.64</v>
      </c>
      <c r="E536">
        <v>36768.910000000003</v>
      </c>
      <c r="F536">
        <v>-79609.09</v>
      </c>
      <c r="G536">
        <f t="shared" si="8"/>
        <v>89086.385954453217</v>
      </c>
      <c r="H536">
        <v>999</v>
      </c>
    </row>
    <row r="537" spans="1:8" x14ac:dyDescent="0.25">
      <c r="A537" s="1">
        <v>44548.274236111109</v>
      </c>
      <c r="B537">
        <v>70.230614000000003</v>
      </c>
      <c r="C537">
        <v>-148.38189700000001</v>
      </c>
      <c r="D537">
        <v>-15908.81</v>
      </c>
      <c r="E537">
        <v>36758.29</v>
      </c>
      <c r="F537">
        <v>-79511.97</v>
      </c>
      <c r="G537">
        <f t="shared" si="8"/>
        <v>89030.41891747505</v>
      </c>
      <c r="H537">
        <v>999</v>
      </c>
    </row>
    <row r="538" spans="1:8" x14ac:dyDescent="0.25">
      <c r="A538" s="1">
        <v>44548.275046296294</v>
      </c>
      <c r="B538">
        <v>70.230614000000003</v>
      </c>
      <c r="C538">
        <v>-148.38189700000001</v>
      </c>
      <c r="D538">
        <v>-15791.06</v>
      </c>
      <c r="E538">
        <v>36807.360000000001</v>
      </c>
      <c r="F538">
        <v>-79222.5</v>
      </c>
      <c r="G538">
        <f t="shared" si="8"/>
        <v>88771.300724632849</v>
      </c>
      <c r="H538">
        <v>999</v>
      </c>
    </row>
    <row r="539" spans="1:8" x14ac:dyDescent="0.25">
      <c r="A539" s="1">
        <v>44548.275856481479</v>
      </c>
      <c r="B539">
        <v>70.230614000000003</v>
      </c>
      <c r="C539">
        <v>-148.38189700000001</v>
      </c>
      <c r="D539">
        <v>-15701.67</v>
      </c>
      <c r="E539">
        <v>36735.11</v>
      </c>
      <c r="F539">
        <v>-79232.009999999995</v>
      </c>
      <c r="G539">
        <f t="shared" si="8"/>
        <v>88733.996619903803</v>
      </c>
      <c r="H539">
        <v>999</v>
      </c>
    </row>
    <row r="540" spans="1:8" x14ac:dyDescent="0.25">
      <c r="A540" s="1">
        <v>44548.276666666665</v>
      </c>
      <c r="B540">
        <v>70.230614000000003</v>
      </c>
      <c r="C540">
        <v>-148.38189700000001</v>
      </c>
      <c r="D540">
        <v>-15761.57</v>
      </c>
      <c r="E540">
        <v>36906.57</v>
      </c>
      <c r="F540">
        <v>-79124.399999999994</v>
      </c>
      <c r="G540">
        <f t="shared" si="8"/>
        <v>88719.742297809906</v>
      </c>
      <c r="H540">
        <v>999</v>
      </c>
    </row>
    <row r="541" spans="1:8" x14ac:dyDescent="0.25">
      <c r="A541" s="1">
        <v>44548.27747685185</v>
      </c>
      <c r="B541">
        <v>70.230614000000003</v>
      </c>
      <c r="C541">
        <v>-148.38189700000001</v>
      </c>
      <c r="D541">
        <v>-15714.85</v>
      </c>
      <c r="E541">
        <v>37076.379999999997</v>
      </c>
      <c r="F541">
        <v>-79360.460000000006</v>
      </c>
      <c r="G541">
        <f t="shared" si="8"/>
        <v>88992.679900306975</v>
      </c>
      <c r="H541">
        <v>999</v>
      </c>
    </row>
    <row r="542" spans="1:8" x14ac:dyDescent="0.25">
      <c r="A542" s="1">
        <v>44548.278287037036</v>
      </c>
      <c r="B542">
        <v>70.230614000000003</v>
      </c>
      <c r="C542">
        <v>-148.38189700000001</v>
      </c>
      <c r="D542">
        <v>-15533.59</v>
      </c>
      <c r="E542">
        <v>37036.21</v>
      </c>
      <c r="F542">
        <v>-79316.88</v>
      </c>
      <c r="G542">
        <f t="shared" si="8"/>
        <v>88905.234504986263</v>
      </c>
      <c r="H542">
        <v>999</v>
      </c>
    </row>
    <row r="543" spans="1:8" x14ac:dyDescent="0.25">
      <c r="A543" s="1">
        <v>44548.279097222221</v>
      </c>
      <c r="B543">
        <v>70.230614000000003</v>
      </c>
      <c r="C543">
        <v>-148.38189700000001</v>
      </c>
      <c r="D543">
        <v>-15627.35</v>
      </c>
      <c r="E543">
        <v>36910.230000000003</v>
      </c>
      <c r="F543">
        <v>-79331.87</v>
      </c>
      <c r="G543">
        <f t="shared" si="8"/>
        <v>88882.645912305627</v>
      </c>
      <c r="H543">
        <v>999</v>
      </c>
    </row>
    <row r="544" spans="1:8" x14ac:dyDescent="0.25">
      <c r="A544" s="1">
        <v>44548.279907407406</v>
      </c>
      <c r="B544">
        <v>70.230614000000003</v>
      </c>
      <c r="C544">
        <v>-148.38189700000001</v>
      </c>
      <c r="D544">
        <v>-15684.82</v>
      </c>
      <c r="E544">
        <v>36876.5</v>
      </c>
      <c r="F544">
        <v>-79218.460000000006</v>
      </c>
      <c r="G544">
        <f t="shared" si="8"/>
        <v>88777.554795421122</v>
      </c>
      <c r="H544">
        <v>999</v>
      </c>
    </row>
    <row r="545" spans="1:8" x14ac:dyDescent="0.25">
      <c r="A545" s="1">
        <v>44548.280717592592</v>
      </c>
      <c r="B545">
        <v>70.230614000000003</v>
      </c>
      <c r="C545">
        <v>-148.38189700000001</v>
      </c>
      <c r="D545">
        <v>-15583.39</v>
      </c>
      <c r="E545">
        <v>36761.120000000003</v>
      </c>
      <c r="F545">
        <v>-79089.7</v>
      </c>
      <c r="G545">
        <f t="shared" si="8"/>
        <v>88596.854535793202</v>
      </c>
      <c r="H545">
        <v>999</v>
      </c>
    </row>
    <row r="546" spans="1:8" x14ac:dyDescent="0.25">
      <c r="A546" s="1">
        <v>44548.281527777777</v>
      </c>
      <c r="B546">
        <v>70.230614000000003</v>
      </c>
      <c r="C546">
        <v>-148.38189700000001</v>
      </c>
      <c r="D546">
        <v>-15545.1</v>
      </c>
      <c r="E546">
        <v>36953.93</v>
      </c>
      <c r="F546">
        <v>-78993.58</v>
      </c>
      <c r="G546">
        <f t="shared" si="8"/>
        <v>88584.585327647728</v>
      </c>
      <c r="H546">
        <v>999</v>
      </c>
    </row>
    <row r="547" spans="1:8" x14ac:dyDescent="0.25">
      <c r="A547" s="1">
        <v>44548.282337962963</v>
      </c>
      <c r="B547">
        <v>70.230614000000003</v>
      </c>
      <c r="C547">
        <v>-148.38189700000001</v>
      </c>
      <c r="D547">
        <v>-15502.61</v>
      </c>
      <c r="E547">
        <v>36893.57</v>
      </c>
      <c r="F547">
        <v>-78930.460000000006</v>
      </c>
      <c r="G547">
        <f t="shared" si="8"/>
        <v>88495.671871389277</v>
      </c>
      <c r="H547">
        <v>999</v>
      </c>
    </row>
    <row r="548" spans="1:8" x14ac:dyDescent="0.25">
      <c r="A548" s="1">
        <v>44548.283148148148</v>
      </c>
      <c r="B548">
        <v>70.230614000000003</v>
      </c>
      <c r="C548">
        <v>-148.38189700000001</v>
      </c>
      <c r="D548">
        <v>-15607.21</v>
      </c>
      <c r="E548">
        <v>36933.4</v>
      </c>
      <c r="F548">
        <v>-78964.759999999995</v>
      </c>
      <c r="G548">
        <f t="shared" si="8"/>
        <v>88561.246385773615</v>
      </c>
      <c r="H548">
        <v>999</v>
      </c>
    </row>
    <row r="549" spans="1:8" x14ac:dyDescent="0.25">
      <c r="A549" s="1">
        <v>44548.283958333333</v>
      </c>
      <c r="B549">
        <v>70.230614000000003</v>
      </c>
      <c r="C549">
        <v>-148.38189700000001</v>
      </c>
      <c r="D549">
        <v>-15540.82</v>
      </c>
      <c r="E549">
        <v>37007.71</v>
      </c>
      <c r="F549">
        <v>-79293.87</v>
      </c>
      <c r="G549">
        <f t="shared" si="8"/>
        <v>88874.099181332916</v>
      </c>
      <c r="H549">
        <v>999</v>
      </c>
    </row>
    <row r="550" spans="1:8" x14ac:dyDescent="0.25">
      <c r="A550" s="1">
        <v>44548.284768518519</v>
      </c>
      <c r="B550">
        <v>70.230614000000003</v>
      </c>
      <c r="C550">
        <v>-148.38189700000001</v>
      </c>
      <c r="D550">
        <v>-15590.05</v>
      </c>
      <c r="E550">
        <v>36931.32</v>
      </c>
      <c r="F550">
        <v>-79221.52</v>
      </c>
      <c r="G550">
        <f t="shared" si="8"/>
        <v>88786.38007631182</v>
      </c>
      <c r="H550">
        <v>999</v>
      </c>
    </row>
    <row r="551" spans="1:8" x14ac:dyDescent="0.25">
      <c r="A551" s="1">
        <v>44548.285578703704</v>
      </c>
      <c r="B551">
        <v>70.230614000000003</v>
      </c>
      <c r="C551">
        <v>-148.38189700000001</v>
      </c>
      <c r="D551">
        <v>-15633.33</v>
      </c>
      <c r="E551">
        <v>36815.42</v>
      </c>
      <c r="F551">
        <v>-79425.149999999994</v>
      </c>
      <c r="G551">
        <f t="shared" si="8"/>
        <v>88927.670660980424</v>
      </c>
      <c r="H551">
        <v>999</v>
      </c>
    </row>
    <row r="552" spans="1:8" x14ac:dyDescent="0.25">
      <c r="A552" s="1">
        <v>44548.28638888889</v>
      </c>
      <c r="B552">
        <v>70.230614000000003</v>
      </c>
      <c r="C552">
        <v>-148.38189700000001</v>
      </c>
      <c r="D552">
        <v>-15519.13</v>
      </c>
      <c r="E552">
        <v>36901.9</v>
      </c>
      <c r="F552">
        <v>-79277.009999999995</v>
      </c>
      <c r="G552">
        <f t="shared" si="8"/>
        <v>88811.24891649143</v>
      </c>
      <c r="H552">
        <v>999</v>
      </c>
    </row>
    <row r="553" spans="1:8" x14ac:dyDescent="0.25">
      <c r="A553" s="1">
        <v>44548.287199074075</v>
      </c>
      <c r="B553">
        <v>70.230614000000003</v>
      </c>
      <c r="C553">
        <v>-148.38189700000001</v>
      </c>
      <c r="D553">
        <v>-15602.55</v>
      </c>
      <c r="E553">
        <v>36850.46</v>
      </c>
      <c r="F553">
        <v>-79180.53</v>
      </c>
      <c r="G553">
        <f t="shared" si="8"/>
        <v>88718.387608178498</v>
      </c>
      <c r="H553">
        <v>999</v>
      </c>
    </row>
    <row r="554" spans="1:8" x14ac:dyDescent="0.25">
      <c r="A554" s="1">
        <v>44548.28800925926</v>
      </c>
      <c r="B554">
        <v>70.230614000000003</v>
      </c>
      <c r="C554">
        <v>-148.38189700000001</v>
      </c>
      <c r="D554">
        <v>-15722.16</v>
      </c>
      <c r="E554">
        <v>36958.74</v>
      </c>
      <c r="F554">
        <v>-79496.7</v>
      </c>
      <c r="G554">
        <f t="shared" si="8"/>
        <v>89066.60478733429</v>
      </c>
      <c r="H554">
        <v>999</v>
      </c>
    </row>
    <row r="555" spans="1:8" x14ac:dyDescent="0.25">
      <c r="A555" s="1">
        <v>44548.288819444446</v>
      </c>
      <c r="B555">
        <v>70.230614000000003</v>
      </c>
      <c r="C555">
        <v>-148.38189700000001</v>
      </c>
      <c r="D555">
        <v>-15852.1</v>
      </c>
      <c r="E555">
        <v>36788.76</v>
      </c>
      <c r="F555">
        <v>-79494.33</v>
      </c>
      <c r="G555">
        <f t="shared" si="8"/>
        <v>89017.13564756226</v>
      </c>
      <c r="H555">
        <v>999</v>
      </c>
    </row>
    <row r="556" spans="1:8" x14ac:dyDescent="0.25">
      <c r="A556" s="1">
        <v>44548.289629629631</v>
      </c>
      <c r="B556">
        <v>70.230614000000003</v>
      </c>
      <c r="C556">
        <v>-148.38189700000001</v>
      </c>
      <c r="D556">
        <v>-16047.88</v>
      </c>
      <c r="E556">
        <v>36729.910000000003</v>
      </c>
      <c r="F556">
        <v>-79660.160000000003</v>
      </c>
      <c r="G556">
        <f t="shared" si="8"/>
        <v>89176.016015115296</v>
      </c>
      <c r="H556">
        <v>999</v>
      </c>
    </row>
    <row r="557" spans="1:8" x14ac:dyDescent="0.25">
      <c r="A557" s="1">
        <v>44548.290439814817</v>
      </c>
      <c r="B557">
        <v>70.230614000000003</v>
      </c>
      <c r="C557">
        <v>-148.38189700000001</v>
      </c>
      <c r="D557">
        <v>-15896.32</v>
      </c>
      <c r="E557">
        <v>36677.21</v>
      </c>
      <c r="F557">
        <v>-79420.850000000006</v>
      </c>
      <c r="G557">
        <f t="shared" si="8"/>
        <v>88913.340605608784</v>
      </c>
      <c r="H557">
        <v>999</v>
      </c>
    </row>
    <row r="558" spans="1:8" x14ac:dyDescent="0.25">
      <c r="A558" s="1">
        <v>44548.291250000002</v>
      </c>
      <c r="B558">
        <v>70.230614000000003</v>
      </c>
      <c r="C558">
        <v>-148.38189700000001</v>
      </c>
      <c r="D558">
        <v>-15980.45</v>
      </c>
      <c r="E558">
        <v>36577.769999999997</v>
      </c>
      <c r="F558">
        <v>-79360.53</v>
      </c>
      <c r="G558">
        <f t="shared" si="8"/>
        <v>88833.562138733905</v>
      </c>
      <c r="H558">
        <v>999</v>
      </c>
    </row>
    <row r="559" spans="1:8" x14ac:dyDescent="0.25">
      <c r="A559" s="1">
        <v>44548.292060185187</v>
      </c>
      <c r="B559">
        <v>70.230614000000003</v>
      </c>
      <c r="C559">
        <v>-148.38189700000001</v>
      </c>
      <c r="D559">
        <v>-15850.33</v>
      </c>
      <c r="E559">
        <v>36706.230000000003</v>
      </c>
      <c r="F559">
        <v>-79364.41</v>
      </c>
      <c r="G559">
        <f t="shared" si="8"/>
        <v>88866.697117479853</v>
      </c>
      <c r="H559">
        <v>999</v>
      </c>
    </row>
    <row r="560" spans="1:8" x14ac:dyDescent="0.25">
      <c r="A560" s="1">
        <v>44548.292870370373</v>
      </c>
      <c r="B560">
        <v>70.230614000000003</v>
      </c>
      <c r="C560">
        <v>-148.38189700000001</v>
      </c>
      <c r="D560">
        <v>-15934.63</v>
      </c>
      <c r="E560">
        <v>36848.519999999997</v>
      </c>
      <c r="F560">
        <v>-79409.14</v>
      </c>
      <c r="G560">
        <f t="shared" si="8"/>
        <v>88980.544923971436</v>
      </c>
      <c r="H560">
        <v>999</v>
      </c>
    </row>
    <row r="561" spans="1:8" x14ac:dyDescent="0.25">
      <c r="A561" s="1">
        <v>44548.293680555558</v>
      </c>
      <c r="B561">
        <v>70.230614000000003</v>
      </c>
      <c r="C561">
        <v>-148.38189700000001</v>
      </c>
      <c r="D561">
        <v>-15913.19</v>
      </c>
      <c r="E561">
        <v>36780.449999999997</v>
      </c>
      <c r="F561">
        <v>-79235.399999999994</v>
      </c>
      <c r="G561">
        <f t="shared" si="8"/>
        <v>88793.466715398594</v>
      </c>
      <c r="H561">
        <v>999</v>
      </c>
    </row>
    <row r="562" spans="1:8" x14ac:dyDescent="0.25">
      <c r="A562" s="1">
        <v>44548.294490740744</v>
      </c>
      <c r="B562">
        <v>70.230614000000003</v>
      </c>
      <c r="C562">
        <v>-148.38189700000001</v>
      </c>
      <c r="D562">
        <v>-15788.46</v>
      </c>
      <c r="E562">
        <v>36683.1</v>
      </c>
      <c r="F562">
        <v>-79238.149999999994</v>
      </c>
      <c r="G562">
        <f t="shared" si="8"/>
        <v>88733.363005152118</v>
      </c>
      <c r="H562">
        <v>999</v>
      </c>
    </row>
    <row r="563" spans="1:8" x14ac:dyDescent="0.25">
      <c r="A563" s="1">
        <v>44548.295300925929</v>
      </c>
      <c r="B563">
        <v>70.230614000000003</v>
      </c>
      <c r="C563">
        <v>-148.38189700000001</v>
      </c>
      <c r="D563">
        <v>-15833.65</v>
      </c>
      <c r="E563">
        <v>36596.79</v>
      </c>
      <c r="F563">
        <v>-79635.09</v>
      </c>
      <c r="G563">
        <f t="shared" si="8"/>
        <v>89060.524756677129</v>
      </c>
      <c r="H563">
        <v>999</v>
      </c>
    </row>
    <row r="564" spans="1:8" x14ac:dyDescent="0.25">
      <c r="A564" s="1">
        <v>44548.296111111114</v>
      </c>
      <c r="B564">
        <v>70.230614000000003</v>
      </c>
      <c r="C564">
        <v>-148.38189700000001</v>
      </c>
      <c r="D564">
        <v>-15800.06</v>
      </c>
      <c r="E564">
        <v>36641.56</v>
      </c>
      <c r="F564">
        <v>-79438.820000000007</v>
      </c>
      <c r="G564">
        <f t="shared" si="8"/>
        <v>88897.536176373309</v>
      </c>
      <c r="H564">
        <v>999</v>
      </c>
    </row>
    <row r="565" spans="1:8" x14ac:dyDescent="0.25">
      <c r="A565" s="1">
        <v>44548.2969212963</v>
      </c>
      <c r="B565">
        <v>70.230614000000003</v>
      </c>
      <c r="C565">
        <v>-148.38189700000001</v>
      </c>
      <c r="D565">
        <v>-15719.1</v>
      </c>
      <c r="E565">
        <v>36797.040000000001</v>
      </c>
      <c r="F565">
        <v>-79350.02</v>
      </c>
      <c r="G565">
        <f t="shared" si="8"/>
        <v>88868.09287687004</v>
      </c>
      <c r="H565">
        <v>999</v>
      </c>
    </row>
    <row r="566" spans="1:8" x14ac:dyDescent="0.25">
      <c r="A566" s="1">
        <v>44548.297731481478</v>
      </c>
      <c r="B566">
        <v>70.230614000000003</v>
      </c>
      <c r="C566">
        <v>-148.38189700000001</v>
      </c>
      <c r="D566">
        <v>-15635.75</v>
      </c>
      <c r="E566">
        <v>36832.050000000003</v>
      </c>
      <c r="F566">
        <v>-79361.649999999994</v>
      </c>
      <c r="G566">
        <f t="shared" si="8"/>
        <v>88878.276738399349</v>
      </c>
      <c r="H566">
        <v>999</v>
      </c>
    </row>
    <row r="567" spans="1:8" x14ac:dyDescent="0.25">
      <c r="A567" s="1">
        <v>44548.298541666663</v>
      </c>
      <c r="B567">
        <v>70.230614000000003</v>
      </c>
      <c r="C567">
        <v>-148.38189700000001</v>
      </c>
      <c r="D567">
        <v>-15610.48</v>
      </c>
      <c r="E567">
        <v>36669</v>
      </c>
      <c r="F567">
        <v>-79307.17</v>
      </c>
      <c r="G567">
        <f t="shared" si="8"/>
        <v>88757.703103670385</v>
      </c>
      <c r="H567">
        <v>999</v>
      </c>
    </row>
    <row r="568" spans="1:8" x14ac:dyDescent="0.25">
      <c r="A568" s="1">
        <v>44548.299351851849</v>
      </c>
      <c r="B568">
        <v>70.230614000000003</v>
      </c>
      <c r="C568">
        <v>-148.38189700000001</v>
      </c>
      <c r="D568">
        <v>-15508.41</v>
      </c>
      <c r="E568">
        <v>36759.39</v>
      </c>
      <c r="F568">
        <v>-79252.820000000007</v>
      </c>
      <c r="G568">
        <f t="shared" si="8"/>
        <v>88728.648202554061</v>
      </c>
      <c r="H568">
        <v>999</v>
      </c>
    </row>
    <row r="569" spans="1:8" x14ac:dyDescent="0.25">
      <c r="A569" s="1">
        <v>44548.300162037034</v>
      </c>
      <c r="B569">
        <v>70.230614000000003</v>
      </c>
      <c r="C569">
        <v>-148.38189700000001</v>
      </c>
      <c r="D569">
        <v>-15677.59</v>
      </c>
      <c r="E569">
        <v>36657.269999999997</v>
      </c>
      <c r="F569">
        <v>-79207.490000000005</v>
      </c>
      <c r="G569">
        <f t="shared" si="8"/>
        <v>88675.637827765866</v>
      </c>
      <c r="H569">
        <v>999</v>
      </c>
    </row>
    <row r="570" spans="1:8" x14ac:dyDescent="0.25">
      <c r="A570" s="1">
        <v>44548.30097222222</v>
      </c>
      <c r="B570">
        <v>70.230614000000003</v>
      </c>
      <c r="C570">
        <v>-148.38189700000001</v>
      </c>
      <c r="D570">
        <v>-15629.07</v>
      </c>
      <c r="E570">
        <v>36825.839999999997</v>
      </c>
      <c r="F570">
        <v>-79224.179999999993</v>
      </c>
      <c r="G570">
        <f t="shared" si="8"/>
        <v>88751.794446325977</v>
      </c>
      <c r="H570">
        <v>999</v>
      </c>
    </row>
    <row r="571" spans="1:8" x14ac:dyDescent="0.25">
      <c r="A571" s="1">
        <v>44548.301782407405</v>
      </c>
      <c r="B571">
        <v>70.230614000000003</v>
      </c>
      <c r="C571">
        <v>-148.38189700000001</v>
      </c>
      <c r="D571">
        <v>-15768.79</v>
      </c>
      <c r="E571">
        <v>36956.14</v>
      </c>
      <c r="F571">
        <v>-79232.09</v>
      </c>
      <c r="G571">
        <f t="shared" si="8"/>
        <v>88837.689679166011</v>
      </c>
      <c r="H571">
        <v>999</v>
      </c>
    </row>
    <row r="572" spans="1:8" x14ac:dyDescent="0.25">
      <c r="A572" s="1">
        <v>44548.30259259259</v>
      </c>
      <c r="B572">
        <v>70.230614000000003</v>
      </c>
      <c r="C572">
        <v>-148.38189700000001</v>
      </c>
      <c r="D572">
        <v>-15781.68</v>
      </c>
      <c r="E572">
        <v>36785.31</v>
      </c>
      <c r="F572">
        <v>-79350.17</v>
      </c>
      <c r="G572">
        <f t="shared" si="8"/>
        <v>88874.461654894985</v>
      </c>
      <c r="H572">
        <v>999</v>
      </c>
    </row>
    <row r="573" spans="1:8" x14ac:dyDescent="0.25">
      <c r="A573" s="1">
        <v>44548.303402777776</v>
      </c>
      <c r="B573">
        <v>70.230614000000003</v>
      </c>
      <c r="C573">
        <v>-148.38189700000001</v>
      </c>
      <c r="D573">
        <v>-15680.58</v>
      </c>
      <c r="E573">
        <v>36709.800000000003</v>
      </c>
      <c r="F573">
        <v>-79171.23</v>
      </c>
      <c r="G573">
        <f t="shared" si="8"/>
        <v>88665.51564666671</v>
      </c>
      <c r="H573">
        <v>999</v>
      </c>
    </row>
    <row r="574" spans="1:8" x14ac:dyDescent="0.25">
      <c r="A574" s="1">
        <v>44548.304212962961</v>
      </c>
      <c r="B574">
        <v>70.230614000000003</v>
      </c>
      <c r="C574">
        <v>-148.38189700000001</v>
      </c>
      <c r="D574">
        <v>-15642</v>
      </c>
      <c r="E574">
        <v>36856.18</v>
      </c>
      <c r="F574">
        <v>-79200.990000000005</v>
      </c>
      <c r="G574">
        <f t="shared" si="8"/>
        <v>88745.968838998539</v>
      </c>
      <c r="H574">
        <v>999</v>
      </c>
    </row>
    <row r="575" spans="1:8" x14ac:dyDescent="0.25">
      <c r="A575" s="1">
        <v>44548.305023148147</v>
      </c>
      <c r="B575">
        <v>70.230614000000003</v>
      </c>
      <c r="C575">
        <v>-148.38189700000001</v>
      </c>
      <c r="D575">
        <v>-15872.04</v>
      </c>
      <c r="E575">
        <v>36845.199999999997</v>
      </c>
      <c r="F575">
        <v>-79341.960000000006</v>
      </c>
      <c r="G575">
        <f t="shared" si="8"/>
        <v>88908.025697589299</v>
      </c>
      <c r="H575">
        <v>999</v>
      </c>
    </row>
    <row r="576" spans="1:8" x14ac:dyDescent="0.25">
      <c r="A576" s="1">
        <v>44548.305833333332</v>
      </c>
      <c r="B576">
        <v>70.230614000000003</v>
      </c>
      <c r="C576">
        <v>-148.38189700000001</v>
      </c>
      <c r="D576">
        <v>-15744.71</v>
      </c>
      <c r="E576">
        <v>36829.25</v>
      </c>
      <c r="F576">
        <v>-79070.78</v>
      </c>
      <c r="G576">
        <f t="shared" si="8"/>
        <v>88636.774525898669</v>
      </c>
      <c r="H576">
        <v>999</v>
      </c>
    </row>
    <row r="577" spans="1:8" x14ac:dyDescent="0.25">
      <c r="A577" s="1">
        <v>44548.306643518517</v>
      </c>
      <c r="B577">
        <v>70.230614000000003</v>
      </c>
      <c r="C577">
        <v>-148.38189700000001</v>
      </c>
      <c r="D577">
        <v>-15633.78</v>
      </c>
      <c r="E577">
        <v>36770.35</v>
      </c>
      <c r="F577">
        <v>-79142.509999999995</v>
      </c>
      <c r="G577">
        <f t="shared" si="8"/>
        <v>88656.700848334076</v>
      </c>
      <c r="H577">
        <v>999</v>
      </c>
    </row>
    <row r="578" spans="1:8" x14ac:dyDescent="0.25">
      <c r="A578" s="1">
        <v>44548.307453703703</v>
      </c>
      <c r="B578">
        <v>70.230614000000003</v>
      </c>
      <c r="C578">
        <v>-148.38189700000001</v>
      </c>
      <c r="D578">
        <v>-15694.48</v>
      </c>
      <c r="E578">
        <v>36819.949999999997</v>
      </c>
      <c r="F578">
        <v>-79191.789999999994</v>
      </c>
      <c r="G578">
        <f t="shared" si="8"/>
        <v>88731.984221457591</v>
      </c>
      <c r="H578">
        <v>999</v>
      </c>
    </row>
    <row r="579" spans="1:8" x14ac:dyDescent="0.25">
      <c r="A579" s="1">
        <v>44548.308263888888</v>
      </c>
      <c r="B579">
        <v>70.230614000000003</v>
      </c>
      <c r="C579">
        <v>-148.38189700000001</v>
      </c>
      <c r="D579">
        <v>-15781.24</v>
      </c>
      <c r="E579">
        <v>36660.81</v>
      </c>
      <c r="F579">
        <v>-79334.3</v>
      </c>
      <c r="G579">
        <f t="shared" ref="G579:G642" si="9">SQRT(D579^2+E579^2+F579^2)</f>
        <v>88808.74778018042</v>
      </c>
      <c r="H579">
        <v>999</v>
      </c>
    </row>
    <row r="580" spans="1:8" x14ac:dyDescent="0.25">
      <c r="A580" s="1">
        <v>44548.309074074074</v>
      </c>
      <c r="B580">
        <v>70.230614000000003</v>
      </c>
      <c r="C580">
        <v>-148.38189700000001</v>
      </c>
      <c r="D580">
        <v>-15782.46</v>
      </c>
      <c r="E580">
        <v>36854.07</v>
      </c>
      <c r="F580">
        <v>-79511.679999999993</v>
      </c>
      <c r="G580">
        <f t="shared" si="9"/>
        <v>89047.267086861786</v>
      </c>
      <c r="H580">
        <v>999</v>
      </c>
    </row>
    <row r="581" spans="1:8" x14ac:dyDescent="0.25">
      <c r="A581" s="1">
        <v>44548.309884259259</v>
      </c>
      <c r="B581">
        <v>70.230614000000003</v>
      </c>
      <c r="C581">
        <v>-148.38189700000001</v>
      </c>
      <c r="D581">
        <v>-15753.18</v>
      </c>
      <c r="E581">
        <v>36870.97</v>
      </c>
      <c r="F581">
        <v>-79314.44</v>
      </c>
      <c r="G581">
        <f t="shared" si="9"/>
        <v>88873.007720943599</v>
      </c>
      <c r="H581">
        <v>999</v>
      </c>
    </row>
    <row r="582" spans="1:8" x14ac:dyDescent="0.25">
      <c r="A582" s="1">
        <v>44548.310694444444</v>
      </c>
      <c r="B582">
        <v>70.230614000000003</v>
      </c>
      <c r="C582">
        <v>-148.38189700000001</v>
      </c>
      <c r="D582">
        <v>-15821.57</v>
      </c>
      <c r="E582">
        <v>36830.86</v>
      </c>
      <c r="F582">
        <v>-79177.59</v>
      </c>
      <c r="G582">
        <f t="shared" si="9"/>
        <v>88746.408850232358</v>
      </c>
      <c r="H582">
        <v>999</v>
      </c>
    </row>
    <row r="583" spans="1:8" x14ac:dyDescent="0.25">
      <c r="A583" s="1">
        <v>44548.31150462963</v>
      </c>
      <c r="B583">
        <v>70.230614000000003</v>
      </c>
      <c r="C583">
        <v>-148.38189700000001</v>
      </c>
      <c r="D583">
        <v>-15882.67</v>
      </c>
      <c r="E583">
        <v>36675.81</v>
      </c>
      <c r="F583">
        <v>-79117.7</v>
      </c>
      <c r="G583">
        <f t="shared" si="9"/>
        <v>88639.633904788891</v>
      </c>
      <c r="H583">
        <v>999</v>
      </c>
    </row>
    <row r="584" spans="1:8" x14ac:dyDescent="0.25">
      <c r="A584" s="1">
        <v>44548.312314814815</v>
      </c>
      <c r="B584">
        <v>70.230614000000003</v>
      </c>
      <c r="C584">
        <v>-148.38189700000001</v>
      </c>
      <c r="D584">
        <v>-15774.93</v>
      </c>
      <c r="E584">
        <v>36586.300000000003</v>
      </c>
      <c r="F584">
        <v>-79173.37</v>
      </c>
      <c r="G584">
        <f t="shared" si="9"/>
        <v>88633.110525084252</v>
      </c>
      <c r="H584">
        <v>999</v>
      </c>
    </row>
    <row r="585" spans="1:8" x14ac:dyDescent="0.25">
      <c r="A585" s="1">
        <v>44548.313125000001</v>
      </c>
      <c r="B585">
        <v>70.230614000000003</v>
      </c>
      <c r="C585">
        <v>-148.38189700000001</v>
      </c>
      <c r="D585">
        <v>-15748.63</v>
      </c>
      <c r="E585">
        <v>36732</v>
      </c>
      <c r="F585">
        <v>-79008.86</v>
      </c>
      <c r="G585">
        <f t="shared" si="9"/>
        <v>88541.849593152845</v>
      </c>
      <c r="H585">
        <v>999</v>
      </c>
    </row>
    <row r="586" spans="1:8" x14ac:dyDescent="0.25">
      <c r="A586" s="1">
        <v>44548.313935185186</v>
      </c>
      <c r="B586">
        <v>70.230614000000003</v>
      </c>
      <c r="C586">
        <v>-148.38189700000001</v>
      </c>
      <c r="D586">
        <v>-15821.85</v>
      </c>
      <c r="E586">
        <v>36685.019999999997</v>
      </c>
      <c r="F586">
        <v>-78957.34</v>
      </c>
      <c r="G586">
        <f t="shared" si="9"/>
        <v>88489.452307597094</v>
      </c>
      <c r="H586">
        <v>999</v>
      </c>
    </row>
    <row r="587" spans="1:8" x14ac:dyDescent="0.25">
      <c r="A587" s="1">
        <v>44548.314745370371</v>
      </c>
      <c r="B587">
        <v>70.230614000000003</v>
      </c>
      <c r="C587">
        <v>-148.38189700000001</v>
      </c>
      <c r="D587">
        <v>-15867.51</v>
      </c>
      <c r="E587">
        <v>36713.9</v>
      </c>
      <c r="F587">
        <v>-79315.23</v>
      </c>
      <c r="G587">
        <f t="shared" si="9"/>
        <v>88829.015736768124</v>
      </c>
      <c r="H587">
        <v>999</v>
      </c>
    </row>
    <row r="588" spans="1:8" x14ac:dyDescent="0.25">
      <c r="A588" s="1">
        <v>44548.315555555557</v>
      </c>
      <c r="B588">
        <v>70.230614000000003</v>
      </c>
      <c r="C588">
        <v>-148.38189700000001</v>
      </c>
      <c r="D588">
        <v>-15784.66</v>
      </c>
      <c r="E588">
        <v>36908.949999999997</v>
      </c>
      <c r="F588">
        <v>-79265.52</v>
      </c>
      <c r="G588">
        <f t="shared" si="9"/>
        <v>88850.71042084301</v>
      </c>
      <c r="H588">
        <v>999</v>
      </c>
    </row>
    <row r="589" spans="1:8" x14ac:dyDescent="0.25">
      <c r="A589" s="1">
        <v>44548.316365740742</v>
      </c>
      <c r="B589">
        <v>70.230614000000003</v>
      </c>
      <c r="C589">
        <v>-148.38189700000001</v>
      </c>
      <c r="D589">
        <v>-15735.99</v>
      </c>
      <c r="E589">
        <v>36918.879999999997</v>
      </c>
      <c r="F589">
        <v>-79414.22</v>
      </c>
      <c r="G589">
        <f t="shared" si="9"/>
        <v>88978.893114844381</v>
      </c>
      <c r="H589">
        <v>999</v>
      </c>
    </row>
    <row r="590" spans="1:8" x14ac:dyDescent="0.25">
      <c r="A590" s="1">
        <v>44548.317175925928</v>
      </c>
      <c r="B590">
        <v>70.230614000000003</v>
      </c>
      <c r="C590">
        <v>-148.38189700000001</v>
      </c>
      <c r="D590">
        <v>-15874.5</v>
      </c>
      <c r="E590">
        <v>36717.160000000003</v>
      </c>
      <c r="F590">
        <v>-79253.8</v>
      </c>
      <c r="G590">
        <f t="shared" si="9"/>
        <v>88776.767248845019</v>
      </c>
      <c r="H590">
        <v>999</v>
      </c>
    </row>
    <row r="591" spans="1:8" x14ac:dyDescent="0.25">
      <c r="A591" s="1">
        <v>44548.317986111113</v>
      </c>
      <c r="B591">
        <v>70.230614000000003</v>
      </c>
      <c r="C591">
        <v>-148.38189700000001</v>
      </c>
      <c r="D591">
        <v>-15666.5</v>
      </c>
      <c r="E591">
        <v>36761.160000000003</v>
      </c>
      <c r="F591">
        <v>-79051.25</v>
      </c>
      <c r="G591">
        <f t="shared" si="9"/>
        <v>88577.210575622099</v>
      </c>
      <c r="H591">
        <v>999</v>
      </c>
    </row>
    <row r="592" spans="1:8" x14ac:dyDescent="0.25">
      <c r="A592" s="1">
        <v>44548.318796296298</v>
      </c>
      <c r="B592">
        <v>70.230614000000003</v>
      </c>
      <c r="C592">
        <v>-148.38189700000001</v>
      </c>
      <c r="D592">
        <v>-15674.44</v>
      </c>
      <c r="E592">
        <v>36886.07</v>
      </c>
      <c r="F592">
        <v>-79251.460000000006</v>
      </c>
      <c r="G592">
        <f t="shared" si="9"/>
        <v>88809.144469981809</v>
      </c>
      <c r="H592">
        <v>999</v>
      </c>
    </row>
    <row r="593" spans="1:8" x14ac:dyDescent="0.25">
      <c r="A593" s="1">
        <v>44548.319606481484</v>
      </c>
      <c r="B593">
        <v>70.230614000000003</v>
      </c>
      <c r="C593">
        <v>-148.38189700000001</v>
      </c>
      <c r="D593">
        <v>-15522.16</v>
      </c>
      <c r="E593">
        <v>36881.230000000003</v>
      </c>
      <c r="F593">
        <v>-79045.05</v>
      </c>
      <c r="G593">
        <f t="shared" si="9"/>
        <v>88596.176592903823</v>
      </c>
      <c r="H593">
        <v>999</v>
      </c>
    </row>
    <row r="594" spans="1:8" x14ac:dyDescent="0.25">
      <c r="A594" s="1">
        <v>44548.320416666669</v>
      </c>
      <c r="B594">
        <v>70.230614000000003</v>
      </c>
      <c r="C594">
        <v>-148.38189700000001</v>
      </c>
      <c r="D594">
        <v>-15652.89</v>
      </c>
      <c r="E594">
        <v>37056.910000000003</v>
      </c>
      <c r="F594">
        <v>-79131.100000000006</v>
      </c>
      <c r="G594">
        <f t="shared" si="9"/>
        <v>88769.130508922986</v>
      </c>
      <c r="H594">
        <v>999</v>
      </c>
    </row>
    <row r="595" spans="1:8" x14ac:dyDescent="0.25">
      <c r="A595" s="1">
        <v>44548.321226851855</v>
      </c>
      <c r="B595">
        <v>70.230614000000003</v>
      </c>
      <c r="C595">
        <v>-148.38189700000001</v>
      </c>
      <c r="D595">
        <v>-15672.14</v>
      </c>
      <c r="E595">
        <v>36969.82</v>
      </c>
      <c r="F595">
        <v>-78981.149999999994</v>
      </c>
      <c r="G595">
        <f t="shared" si="9"/>
        <v>88602.514740466024</v>
      </c>
      <c r="H595">
        <v>999</v>
      </c>
    </row>
    <row r="596" spans="1:8" x14ac:dyDescent="0.25">
      <c r="A596" s="1">
        <v>44548.32203703704</v>
      </c>
      <c r="B596">
        <v>70.230614000000003</v>
      </c>
      <c r="C596">
        <v>-148.38189700000001</v>
      </c>
      <c r="D596">
        <v>-15762.2</v>
      </c>
      <c r="E596">
        <v>37025.06</v>
      </c>
      <c r="F596">
        <v>-79067.199999999997</v>
      </c>
      <c r="G596">
        <f t="shared" si="9"/>
        <v>88718.228863540775</v>
      </c>
      <c r="H596">
        <v>999</v>
      </c>
    </row>
    <row r="597" spans="1:8" x14ac:dyDescent="0.25">
      <c r="A597" s="1">
        <v>44548.322847222225</v>
      </c>
      <c r="B597">
        <v>70.230614000000003</v>
      </c>
      <c r="C597">
        <v>-148.38189700000001</v>
      </c>
      <c r="D597">
        <v>-15617.85</v>
      </c>
      <c r="E597">
        <v>36858.07</v>
      </c>
      <c r="F597">
        <v>-79152.929999999993</v>
      </c>
      <c r="G597">
        <f t="shared" si="9"/>
        <v>88699.610429428038</v>
      </c>
      <c r="H597">
        <v>999</v>
      </c>
    </row>
    <row r="598" spans="1:8" x14ac:dyDescent="0.25">
      <c r="A598" s="1">
        <v>44548.323657407411</v>
      </c>
      <c r="B598">
        <v>70.230614000000003</v>
      </c>
      <c r="C598">
        <v>-148.38189700000001</v>
      </c>
      <c r="D598">
        <v>-15729.83</v>
      </c>
      <c r="E598">
        <v>36865.22</v>
      </c>
      <c r="F598">
        <v>-79258.429999999993</v>
      </c>
      <c r="G598">
        <f t="shared" si="9"/>
        <v>88816.50028875377</v>
      </c>
      <c r="H598">
        <v>999</v>
      </c>
    </row>
    <row r="599" spans="1:8" x14ac:dyDescent="0.25">
      <c r="A599" s="1">
        <v>44548.324467592596</v>
      </c>
      <c r="B599">
        <v>70.230614000000003</v>
      </c>
      <c r="C599">
        <v>-148.38189700000001</v>
      </c>
      <c r="D599">
        <v>-15714.11</v>
      </c>
      <c r="E599">
        <v>36857.699999999997</v>
      </c>
      <c r="F599">
        <v>-79329.289999999994</v>
      </c>
      <c r="G599">
        <f t="shared" si="9"/>
        <v>88873.840663528201</v>
      </c>
      <c r="H599">
        <v>999</v>
      </c>
    </row>
    <row r="600" spans="1:8" x14ac:dyDescent="0.25">
      <c r="A600" s="1">
        <v>44548.325277777774</v>
      </c>
      <c r="B600">
        <v>70.230614000000003</v>
      </c>
      <c r="C600">
        <v>-148.38189700000001</v>
      </c>
      <c r="D600">
        <v>-15540.89</v>
      </c>
      <c r="E600">
        <v>36932.31</v>
      </c>
      <c r="F600">
        <v>-79318.8</v>
      </c>
      <c r="G600">
        <f t="shared" si="9"/>
        <v>88864.992079942254</v>
      </c>
      <c r="H600">
        <v>999</v>
      </c>
    </row>
    <row r="601" spans="1:8" x14ac:dyDescent="0.25">
      <c r="A601" s="1">
        <v>44548.32608796296</v>
      </c>
      <c r="B601">
        <v>70.230614000000003</v>
      </c>
      <c r="C601">
        <v>-148.38189700000001</v>
      </c>
      <c r="D601">
        <v>-15737.11</v>
      </c>
      <c r="E601">
        <v>36853</v>
      </c>
      <c r="F601">
        <v>-79014.789999999994</v>
      </c>
      <c r="G601">
        <f t="shared" si="9"/>
        <v>88595.356982723417</v>
      </c>
      <c r="H601">
        <v>999</v>
      </c>
    </row>
    <row r="602" spans="1:8" x14ac:dyDescent="0.25">
      <c r="A602" s="1">
        <v>44548.326898148145</v>
      </c>
      <c r="B602">
        <v>70.230614000000003</v>
      </c>
      <c r="C602">
        <v>-148.38189700000001</v>
      </c>
      <c r="D602">
        <v>-15881.87</v>
      </c>
      <c r="E602">
        <v>36773.39</v>
      </c>
      <c r="F602">
        <v>-78911.070000000007</v>
      </c>
      <c r="G602">
        <f t="shared" si="9"/>
        <v>88495.609921249197</v>
      </c>
      <c r="H602">
        <v>999</v>
      </c>
    </row>
    <row r="603" spans="1:8" x14ac:dyDescent="0.25">
      <c r="A603" s="1">
        <v>44548.327708333331</v>
      </c>
      <c r="B603">
        <v>70.230614000000003</v>
      </c>
      <c r="C603">
        <v>-148.38189700000001</v>
      </c>
      <c r="D603">
        <v>-15869.38</v>
      </c>
      <c r="E603">
        <v>36845.08</v>
      </c>
      <c r="F603">
        <v>-78935.87</v>
      </c>
      <c r="G603">
        <f t="shared" si="9"/>
        <v>88545.29188188212</v>
      </c>
      <c r="H603">
        <v>999</v>
      </c>
    </row>
    <row r="604" spans="1:8" x14ac:dyDescent="0.25">
      <c r="A604" s="1">
        <v>44548.328518518516</v>
      </c>
      <c r="B604">
        <v>70.230614000000003</v>
      </c>
      <c r="C604">
        <v>-148.38189700000001</v>
      </c>
      <c r="D604">
        <v>-15800.42</v>
      </c>
      <c r="E604">
        <v>36801.870000000003</v>
      </c>
      <c r="F604">
        <v>-79011.77</v>
      </c>
      <c r="G604">
        <f t="shared" si="9"/>
        <v>88582.677235485491</v>
      </c>
      <c r="H604">
        <v>999</v>
      </c>
    </row>
    <row r="605" spans="1:8" x14ac:dyDescent="0.25">
      <c r="A605" s="1">
        <v>44548.329328703701</v>
      </c>
      <c r="B605">
        <v>70.230614000000003</v>
      </c>
      <c r="C605">
        <v>-148.38189700000001</v>
      </c>
      <c r="D605">
        <v>-15782.25</v>
      </c>
      <c r="E605">
        <v>36800.53</v>
      </c>
      <c r="F605">
        <v>-78961.3</v>
      </c>
      <c r="G605">
        <f t="shared" si="9"/>
        <v>88533.865390783656</v>
      </c>
      <c r="H605">
        <v>999</v>
      </c>
    </row>
    <row r="606" spans="1:8" x14ac:dyDescent="0.25">
      <c r="A606" s="1">
        <v>44548.330138888887</v>
      </c>
      <c r="B606">
        <v>70.230614000000003</v>
      </c>
      <c r="C606">
        <v>-148.38189700000001</v>
      </c>
      <c r="D606">
        <v>-15772.31</v>
      </c>
      <c r="E606">
        <v>36886.5</v>
      </c>
      <c r="F606">
        <v>-78982.41</v>
      </c>
      <c r="G606">
        <f t="shared" si="9"/>
        <v>88586.684859487767</v>
      </c>
      <c r="H606">
        <v>999</v>
      </c>
    </row>
    <row r="607" spans="1:8" x14ac:dyDescent="0.25">
      <c r="A607" s="1">
        <v>44548.330949074072</v>
      </c>
      <c r="B607">
        <v>70.230614000000003</v>
      </c>
      <c r="C607">
        <v>-148.38189700000001</v>
      </c>
      <c r="D607">
        <v>-15822.59</v>
      </c>
      <c r="E607">
        <v>36843.21</v>
      </c>
      <c r="F607">
        <v>-78927.23</v>
      </c>
      <c r="G607">
        <f t="shared" si="9"/>
        <v>88528.436747098953</v>
      </c>
      <c r="H607">
        <v>999</v>
      </c>
    </row>
    <row r="608" spans="1:8" x14ac:dyDescent="0.25">
      <c r="A608" s="1">
        <v>44548.331759259258</v>
      </c>
      <c r="B608">
        <v>70.230614000000003</v>
      </c>
      <c r="C608">
        <v>-148.38189700000001</v>
      </c>
      <c r="D608">
        <v>-15769.65</v>
      </c>
      <c r="E608">
        <v>36851.97</v>
      </c>
      <c r="F608">
        <v>-78949.279999999999</v>
      </c>
      <c r="G608">
        <f t="shared" si="9"/>
        <v>88542.297047918284</v>
      </c>
      <c r="H608">
        <v>999</v>
      </c>
    </row>
    <row r="609" spans="1:8" x14ac:dyDescent="0.25">
      <c r="A609" s="1">
        <v>44548.332569444443</v>
      </c>
      <c r="B609">
        <v>70.230614000000003</v>
      </c>
      <c r="C609">
        <v>-148.38189700000001</v>
      </c>
      <c r="D609">
        <v>-15714.39</v>
      </c>
      <c r="E609">
        <v>36887.83</v>
      </c>
      <c r="F609">
        <v>-79282.259999999995</v>
      </c>
      <c r="G609">
        <f t="shared" si="9"/>
        <v>88844.419103782755</v>
      </c>
      <c r="H609">
        <v>999</v>
      </c>
    </row>
    <row r="610" spans="1:8" x14ac:dyDescent="0.25">
      <c r="A610" s="1">
        <v>44548.333379629628</v>
      </c>
      <c r="B610">
        <v>70.230614000000003</v>
      </c>
      <c r="C610">
        <v>-148.38189700000001</v>
      </c>
      <c r="D610">
        <v>-15675.05</v>
      </c>
      <c r="E610">
        <v>36933.46</v>
      </c>
      <c r="F610">
        <v>-79255.45</v>
      </c>
      <c r="G610">
        <f t="shared" si="9"/>
        <v>88832.505395134503</v>
      </c>
      <c r="H610">
        <v>999</v>
      </c>
    </row>
    <row r="611" spans="1:8" x14ac:dyDescent="0.25">
      <c r="A611" s="1">
        <v>44548.334189814814</v>
      </c>
      <c r="B611">
        <v>70.230614000000003</v>
      </c>
      <c r="C611">
        <v>-148.38189700000001</v>
      </c>
      <c r="D611">
        <v>-15608.45</v>
      </c>
      <c r="E611">
        <v>36874.800000000003</v>
      </c>
      <c r="F611">
        <v>-79379.009999999995</v>
      </c>
      <c r="G611">
        <f t="shared" si="9"/>
        <v>88906.702868920969</v>
      </c>
      <c r="H611">
        <v>999</v>
      </c>
    </row>
    <row r="612" spans="1:8" x14ac:dyDescent="0.25">
      <c r="A612" s="1">
        <v>44548.334999999999</v>
      </c>
      <c r="B612">
        <v>70.230614000000003</v>
      </c>
      <c r="C612">
        <v>-148.38189700000001</v>
      </c>
      <c r="D612">
        <v>-15818.32</v>
      </c>
      <c r="E612">
        <v>36955.49</v>
      </c>
      <c r="F612">
        <v>-79413.259999999995</v>
      </c>
      <c r="G612">
        <f t="shared" si="9"/>
        <v>89007.827479329586</v>
      </c>
      <c r="H612">
        <v>999</v>
      </c>
    </row>
    <row r="613" spans="1:8" x14ac:dyDescent="0.25">
      <c r="A613" s="1">
        <v>44548.335810185185</v>
      </c>
      <c r="B613">
        <v>70.230614000000003</v>
      </c>
      <c r="C613">
        <v>-148.38189700000001</v>
      </c>
      <c r="D613">
        <v>-15686.55</v>
      </c>
      <c r="E613">
        <v>36808.6</v>
      </c>
      <c r="F613">
        <v>-79303.350000000006</v>
      </c>
      <c r="G613">
        <f t="shared" si="9"/>
        <v>88825.459222483056</v>
      </c>
      <c r="H613">
        <v>999</v>
      </c>
    </row>
    <row r="614" spans="1:8" x14ac:dyDescent="0.25">
      <c r="A614" s="1">
        <v>44548.33662037037</v>
      </c>
      <c r="B614">
        <v>70.230614000000003</v>
      </c>
      <c r="C614">
        <v>-148.38189700000001</v>
      </c>
      <c r="D614">
        <v>-15513.88</v>
      </c>
      <c r="E614">
        <v>36850.910000000003</v>
      </c>
      <c r="F614">
        <v>-79320.509999999995</v>
      </c>
      <c r="G614">
        <f t="shared" si="9"/>
        <v>88827.998666763844</v>
      </c>
      <c r="H614">
        <v>999</v>
      </c>
    </row>
    <row r="615" spans="1:8" x14ac:dyDescent="0.25">
      <c r="A615" s="1">
        <v>44548.337430555555</v>
      </c>
      <c r="B615">
        <v>70.230614000000003</v>
      </c>
      <c r="C615">
        <v>-148.38189700000001</v>
      </c>
      <c r="D615">
        <v>-15534.05</v>
      </c>
      <c r="E615">
        <v>36679.94</v>
      </c>
      <c r="F615">
        <v>-79101.7</v>
      </c>
      <c r="G615">
        <f t="shared" si="9"/>
        <v>88565.250808068624</v>
      </c>
      <c r="H615">
        <v>999</v>
      </c>
    </row>
    <row r="616" spans="1:8" x14ac:dyDescent="0.25">
      <c r="A616" s="1">
        <v>44548.338240740741</v>
      </c>
      <c r="B616">
        <v>70.230614000000003</v>
      </c>
      <c r="C616">
        <v>-148.38189700000001</v>
      </c>
      <c r="D616">
        <v>-15575.57</v>
      </c>
      <c r="E616">
        <v>36730.86</v>
      </c>
      <c r="F616">
        <v>-79174.679999999993</v>
      </c>
      <c r="G616">
        <f t="shared" si="9"/>
        <v>88658.808982903094</v>
      </c>
      <c r="H616">
        <v>999</v>
      </c>
    </row>
    <row r="617" spans="1:8" x14ac:dyDescent="0.25">
      <c r="A617" s="1">
        <v>44548.339050925926</v>
      </c>
      <c r="B617">
        <v>70.230614000000003</v>
      </c>
      <c r="C617">
        <v>-148.38189700000001</v>
      </c>
      <c r="D617">
        <v>-15563.59</v>
      </c>
      <c r="E617">
        <v>36839.83</v>
      </c>
      <c r="F617">
        <v>-79108.710000000006</v>
      </c>
      <c r="G617">
        <f t="shared" si="9"/>
        <v>88643.027960359643</v>
      </c>
      <c r="H617">
        <v>999</v>
      </c>
    </row>
    <row r="618" spans="1:8" x14ac:dyDescent="0.25">
      <c r="A618" s="1">
        <v>44548.339861111112</v>
      </c>
      <c r="B618">
        <v>70.230614000000003</v>
      </c>
      <c r="C618">
        <v>-148.38189700000001</v>
      </c>
      <c r="D618">
        <v>-15790.67</v>
      </c>
      <c r="E618">
        <v>36806.31</v>
      </c>
      <c r="F618">
        <v>-79273.539999999994</v>
      </c>
      <c r="G618">
        <f t="shared" si="9"/>
        <v>88816.349052393503</v>
      </c>
      <c r="H618">
        <v>999</v>
      </c>
    </row>
    <row r="619" spans="1:8" x14ac:dyDescent="0.25">
      <c r="A619" s="1">
        <v>44548.340671296297</v>
      </c>
      <c r="B619">
        <v>70.230614000000003</v>
      </c>
      <c r="C619">
        <v>-148.38189700000001</v>
      </c>
      <c r="D619">
        <v>-15660.23</v>
      </c>
      <c r="E619">
        <v>36793.89</v>
      </c>
      <c r="F619">
        <v>-79048.800000000003</v>
      </c>
      <c r="G619">
        <f t="shared" si="9"/>
        <v>88587.504346973219</v>
      </c>
      <c r="H619">
        <v>999</v>
      </c>
    </row>
    <row r="620" spans="1:8" x14ac:dyDescent="0.25">
      <c r="A620" s="1">
        <v>44548.341481481482</v>
      </c>
      <c r="B620">
        <v>70.230614000000003</v>
      </c>
      <c r="C620">
        <v>-148.38189700000001</v>
      </c>
      <c r="D620">
        <v>-15765.77</v>
      </c>
      <c r="E620">
        <v>36903.35</v>
      </c>
      <c r="F620">
        <v>-79241.38</v>
      </c>
      <c r="G620">
        <f t="shared" si="9"/>
        <v>88823.493790887325</v>
      </c>
      <c r="H620">
        <v>999</v>
      </c>
    </row>
    <row r="621" spans="1:8" x14ac:dyDescent="0.25">
      <c r="A621" s="1">
        <v>44548.342291666668</v>
      </c>
      <c r="B621">
        <v>70.230614000000003</v>
      </c>
      <c r="C621">
        <v>-148.38189700000001</v>
      </c>
      <c r="D621">
        <v>-15641.67</v>
      </c>
      <c r="E621">
        <v>36852.19</v>
      </c>
      <c r="F621">
        <v>-79218.34</v>
      </c>
      <c r="G621">
        <f t="shared" si="9"/>
        <v>88759.73828566981</v>
      </c>
      <c r="H621">
        <v>999</v>
      </c>
    </row>
    <row r="622" spans="1:8" x14ac:dyDescent="0.25">
      <c r="A622" s="1">
        <v>44548.343101851853</v>
      </c>
      <c r="B622">
        <v>70.230614000000003</v>
      </c>
      <c r="C622">
        <v>-148.38189700000001</v>
      </c>
      <c r="D622">
        <v>-15754.98</v>
      </c>
      <c r="E622">
        <v>36862.410000000003</v>
      </c>
      <c r="F622">
        <v>-79347.17</v>
      </c>
      <c r="G622">
        <f t="shared" si="9"/>
        <v>88898.987917846403</v>
      </c>
      <c r="H622">
        <v>999</v>
      </c>
    </row>
    <row r="623" spans="1:8" x14ac:dyDescent="0.25">
      <c r="A623" s="1">
        <v>44548.343912037039</v>
      </c>
      <c r="B623">
        <v>70.230614000000003</v>
      </c>
      <c r="C623">
        <v>-148.38189700000001</v>
      </c>
      <c r="D623">
        <v>-15887.89</v>
      </c>
      <c r="E623">
        <v>36709.64</v>
      </c>
      <c r="F623">
        <v>-79422.38</v>
      </c>
      <c r="G623">
        <f t="shared" si="9"/>
        <v>88926.58299094878</v>
      </c>
      <c r="H623">
        <v>999</v>
      </c>
    </row>
    <row r="624" spans="1:8" x14ac:dyDescent="0.25">
      <c r="A624" s="1">
        <v>44548.344722222224</v>
      </c>
      <c r="B624">
        <v>70.230614000000003</v>
      </c>
      <c r="C624">
        <v>-148.38189700000001</v>
      </c>
      <c r="D624">
        <v>-15872.81</v>
      </c>
      <c r="E624">
        <v>36788.82</v>
      </c>
      <c r="F624">
        <v>-79265.3</v>
      </c>
      <c r="G624">
        <f t="shared" si="9"/>
        <v>88816.390144941717</v>
      </c>
      <c r="H624">
        <v>999</v>
      </c>
    </row>
    <row r="625" spans="1:8" x14ac:dyDescent="0.25">
      <c r="A625" s="1">
        <v>44548.345532407409</v>
      </c>
      <c r="B625">
        <v>70.230614000000003</v>
      </c>
      <c r="C625">
        <v>-148.38189700000001</v>
      </c>
      <c r="D625">
        <v>-15737.04</v>
      </c>
      <c r="E625">
        <v>36874.36</v>
      </c>
      <c r="F625">
        <v>-79489.3</v>
      </c>
      <c r="G625">
        <f t="shared" si="9"/>
        <v>89027.645525764645</v>
      </c>
      <c r="H625">
        <v>999</v>
      </c>
    </row>
    <row r="626" spans="1:8" x14ac:dyDescent="0.25">
      <c r="A626" s="1">
        <v>44548.346342592595</v>
      </c>
      <c r="B626">
        <v>70.230614000000003</v>
      </c>
      <c r="C626">
        <v>-148.38189700000001</v>
      </c>
      <c r="D626">
        <v>-15644.08</v>
      </c>
      <c r="E626">
        <v>36942.68</v>
      </c>
      <c r="F626">
        <v>-79074.789999999994</v>
      </c>
      <c r="G626">
        <f t="shared" si="9"/>
        <v>88669.731352772797</v>
      </c>
      <c r="H626">
        <v>999</v>
      </c>
    </row>
    <row r="627" spans="1:8" x14ac:dyDescent="0.25">
      <c r="A627" s="1">
        <v>44548.34715277778</v>
      </c>
      <c r="B627">
        <v>70.230614000000003</v>
      </c>
      <c r="C627">
        <v>-148.38189700000001</v>
      </c>
      <c r="D627">
        <v>-15699.57</v>
      </c>
      <c r="E627">
        <v>36737.03</v>
      </c>
      <c r="F627">
        <v>-79086.05</v>
      </c>
      <c r="G627">
        <f t="shared" si="9"/>
        <v>88604.114893205158</v>
      </c>
      <c r="H627">
        <v>999</v>
      </c>
    </row>
    <row r="628" spans="1:8" x14ac:dyDescent="0.25">
      <c r="A628" s="1">
        <v>44548.347962962966</v>
      </c>
      <c r="B628">
        <v>70.230614000000003</v>
      </c>
      <c r="C628">
        <v>-148.38189700000001</v>
      </c>
      <c r="D628">
        <v>-15842.72</v>
      </c>
      <c r="E628">
        <v>36811.870000000003</v>
      </c>
      <c r="F628">
        <v>-78868.789999999994</v>
      </c>
      <c r="G628">
        <f t="shared" si="9"/>
        <v>88466.895423991227</v>
      </c>
      <c r="H628">
        <v>999</v>
      </c>
    </row>
    <row r="629" spans="1:8" x14ac:dyDescent="0.25">
      <c r="A629" s="1">
        <v>44548.348773148151</v>
      </c>
      <c r="B629">
        <v>70.230614000000003</v>
      </c>
      <c r="C629">
        <v>-148.38189700000001</v>
      </c>
      <c r="D629">
        <v>-15874.13</v>
      </c>
      <c r="E629">
        <v>36819.94</v>
      </c>
      <c r="F629">
        <v>-78990.19</v>
      </c>
      <c r="G629">
        <f t="shared" si="9"/>
        <v>88584.118786025079</v>
      </c>
      <c r="H629">
        <v>999</v>
      </c>
    </row>
    <row r="630" spans="1:8" x14ac:dyDescent="0.25">
      <c r="A630" s="1">
        <v>44548.349583333336</v>
      </c>
      <c r="B630">
        <v>70.230614000000003</v>
      </c>
      <c r="C630">
        <v>-148.38189700000001</v>
      </c>
      <c r="D630">
        <v>-15831.6</v>
      </c>
      <c r="E630">
        <v>36955.11</v>
      </c>
      <c r="F630">
        <v>-79121.179999999993</v>
      </c>
      <c r="G630">
        <f t="shared" si="9"/>
        <v>88749.539932692045</v>
      </c>
      <c r="H630">
        <v>999</v>
      </c>
    </row>
    <row r="631" spans="1:8" x14ac:dyDescent="0.25">
      <c r="A631" s="1">
        <v>44548.350393518522</v>
      </c>
      <c r="B631">
        <v>70.230614000000003</v>
      </c>
      <c r="C631">
        <v>-148.38189700000001</v>
      </c>
      <c r="D631">
        <v>-15903.9</v>
      </c>
      <c r="E631">
        <v>36855.519999999997</v>
      </c>
      <c r="F631">
        <v>-79137.03</v>
      </c>
      <c r="G631">
        <f t="shared" si="9"/>
        <v>88735.184154321221</v>
      </c>
      <c r="H631">
        <v>999</v>
      </c>
    </row>
    <row r="632" spans="1:8" x14ac:dyDescent="0.25">
      <c r="A632" s="1">
        <v>44548.351203703707</v>
      </c>
      <c r="B632">
        <v>70.230614000000003</v>
      </c>
      <c r="C632">
        <v>-148.38189700000001</v>
      </c>
      <c r="D632">
        <v>-15634.55</v>
      </c>
      <c r="E632">
        <v>36927.22</v>
      </c>
      <c r="F632">
        <v>-78941.83</v>
      </c>
      <c r="G632">
        <f t="shared" si="9"/>
        <v>88543.047464946678</v>
      </c>
      <c r="H632">
        <v>999</v>
      </c>
    </row>
    <row r="633" spans="1:8" x14ac:dyDescent="0.25">
      <c r="A633" s="1">
        <v>44548.352013888885</v>
      </c>
      <c r="B633">
        <v>70.230614000000003</v>
      </c>
      <c r="C633">
        <v>-148.38189700000001</v>
      </c>
      <c r="D633">
        <v>-15570.05</v>
      </c>
      <c r="E633">
        <v>36952.78</v>
      </c>
      <c r="F633">
        <v>-79188.63</v>
      </c>
      <c r="G633">
        <f t="shared" si="9"/>
        <v>88762.455621776258</v>
      </c>
      <c r="H633">
        <v>999</v>
      </c>
    </row>
    <row r="634" spans="1:8" x14ac:dyDescent="0.25">
      <c r="A634" s="1">
        <v>44548.352824074071</v>
      </c>
      <c r="B634">
        <v>70.230614000000003</v>
      </c>
      <c r="C634">
        <v>-148.38189700000001</v>
      </c>
      <c r="D634">
        <v>-15660.11</v>
      </c>
      <c r="E634">
        <v>37054.57</v>
      </c>
      <c r="F634">
        <v>-79343.38</v>
      </c>
      <c r="G634">
        <f t="shared" si="9"/>
        <v>88958.710382521851</v>
      </c>
      <c r="H634">
        <v>999</v>
      </c>
    </row>
    <row r="635" spans="1:8" x14ac:dyDescent="0.25">
      <c r="A635" s="1">
        <v>44548.353634259256</v>
      </c>
      <c r="B635">
        <v>70.230614000000003</v>
      </c>
      <c r="C635">
        <v>-148.38189700000001</v>
      </c>
      <c r="D635">
        <v>-15523.2</v>
      </c>
      <c r="E635">
        <v>36941.56</v>
      </c>
      <c r="F635">
        <v>-79220.23</v>
      </c>
      <c r="G635">
        <f t="shared" si="9"/>
        <v>88777.775567573772</v>
      </c>
      <c r="H635">
        <v>999</v>
      </c>
    </row>
    <row r="636" spans="1:8" x14ac:dyDescent="0.25">
      <c r="A636" s="1">
        <v>44548.354444444441</v>
      </c>
      <c r="B636">
        <v>70.230614000000003</v>
      </c>
      <c r="C636">
        <v>-148.38189700000001</v>
      </c>
      <c r="D636">
        <v>-15520.8</v>
      </c>
      <c r="E636">
        <v>37003.14</v>
      </c>
      <c r="F636">
        <v>-79185.48</v>
      </c>
      <c r="G636">
        <f t="shared" si="9"/>
        <v>88771.999218954166</v>
      </c>
      <c r="H636">
        <v>999</v>
      </c>
    </row>
    <row r="637" spans="1:8" x14ac:dyDescent="0.25">
      <c r="A637" s="1">
        <v>44548.355254629627</v>
      </c>
      <c r="B637">
        <v>70.230614000000003</v>
      </c>
      <c r="C637">
        <v>-148.38189700000001</v>
      </c>
      <c r="D637">
        <v>-15493.52</v>
      </c>
      <c r="E637">
        <v>36803.99</v>
      </c>
      <c r="F637">
        <v>-79070.16</v>
      </c>
      <c r="G637">
        <f t="shared" si="9"/>
        <v>88581.448646633115</v>
      </c>
      <c r="H637">
        <v>999</v>
      </c>
    </row>
    <row r="638" spans="1:8" x14ac:dyDescent="0.25">
      <c r="A638" s="1">
        <v>44548.356064814812</v>
      </c>
      <c r="B638">
        <v>70.230614000000003</v>
      </c>
      <c r="C638">
        <v>-148.38189700000001</v>
      </c>
      <c r="D638">
        <v>-15550.17</v>
      </c>
      <c r="E638">
        <v>36730.050000000003</v>
      </c>
      <c r="F638">
        <v>-79303.289999999994</v>
      </c>
      <c r="G638">
        <f t="shared" si="9"/>
        <v>88768.89187578889</v>
      </c>
      <c r="H638">
        <v>999</v>
      </c>
    </row>
    <row r="639" spans="1:8" x14ac:dyDescent="0.25">
      <c r="A639" s="1">
        <v>44548.356874999998</v>
      </c>
      <c r="B639">
        <v>70.230614000000003</v>
      </c>
      <c r="C639">
        <v>-148.38189700000001</v>
      </c>
      <c r="D639">
        <v>-15785.49</v>
      </c>
      <c r="E639">
        <v>36809.54</v>
      </c>
      <c r="F639">
        <v>-79539.509999999995</v>
      </c>
      <c r="G639">
        <f t="shared" si="9"/>
        <v>89054.239543054879</v>
      </c>
      <c r="H639">
        <v>999</v>
      </c>
    </row>
    <row r="640" spans="1:8" x14ac:dyDescent="0.25">
      <c r="A640" s="1">
        <v>44548.357685185183</v>
      </c>
      <c r="B640">
        <v>70.230614000000003</v>
      </c>
      <c r="C640">
        <v>-148.38189700000001</v>
      </c>
      <c r="D640">
        <v>-15692.36</v>
      </c>
      <c r="E640">
        <v>36867.360000000001</v>
      </c>
      <c r="F640">
        <v>-79395.72</v>
      </c>
      <c r="G640">
        <f t="shared" si="9"/>
        <v>88933.305066536239</v>
      </c>
      <c r="H640">
        <v>999</v>
      </c>
    </row>
    <row r="641" spans="1:8" x14ac:dyDescent="0.25">
      <c r="A641" s="1">
        <v>44548.358495370368</v>
      </c>
      <c r="B641">
        <v>70.230614000000003</v>
      </c>
      <c r="C641">
        <v>-148.38189700000001</v>
      </c>
      <c r="D641">
        <v>-15681.69</v>
      </c>
      <c r="E641">
        <v>36921.800000000003</v>
      </c>
      <c r="F641">
        <v>-79231.11</v>
      </c>
      <c r="G641">
        <f t="shared" si="9"/>
        <v>88807.114063729154</v>
      </c>
      <c r="H641">
        <v>999</v>
      </c>
    </row>
    <row r="642" spans="1:8" x14ac:dyDescent="0.25">
      <c r="A642" s="1">
        <v>44548.359305555554</v>
      </c>
      <c r="B642">
        <v>70.230614000000003</v>
      </c>
      <c r="C642">
        <v>-148.38189700000001</v>
      </c>
      <c r="D642">
        <v>-15768.48</v>
      </c>
      <c r="E642">
        <v>37038.25</v>
      </c>
      <c r="F642">
        <v>-79215.31</v>
      </c>
      <c r="G642">
        <f t="shared" si="9"/>
        <v>88856.863904647224</v>
      </c>
      <c r="H642">
        <v>999</v>
      </c>
    </row>
    <row r="643" spans="1:8" x14ac:dyDescent="0.25">
      <c r="A643" s="1">
        <v>44548.360115740739</v>
      </c>
      <c r="B643">
        <v>70.230614000000003</v>
      </c>
      <c r="C643">
        <v>-148.38189700000001</v>
      </c>
      <c r="D643">
        <v>-15770.28</v>
      </c>
      <c r="E643">
        <v>36982.5</v>
      </c>
      <c r="F643">
        <v>-79131.350000000006</v>
      </c>
      <c r="G643">
        <f t="shared" ref="G643:G706" si="10">SQRT(D643^2+E643^2+F643^2)</f>
        <v>88759.098634173279</v>
      </c>
      <c r="H643">
        <v>999</v>
      </c>
    </row>
    <row r="644" spans="1:8" x14ac:dyDescent="0.25">
      <c r="A644" s="1">
        <v>44548.360925925925</v>
      </c>
      <c r="B644">
        <v>70.230614000000003</v>
      </c>
      <c r="C644">
        <v>-148.38189700000001</v>
      </c>
      <c r="D644">
        <v>-15892.94</v>
      </c>
      <c r="E644">
        <v>36926.550000000003</v>
      </c>
      <c r="F644">
        <v>-79177.73</v>
      </c>
      <c r="G644">
        <f t="shared" si="10"/>
        <v>88799.03470589644</v>
      </c>
      <c r="H644">
        <v>999</v>
      </c>
    </row>
    <row r="645" spans="1:8" x14ac:dyDescent="0.25">
      <c r="A645" s="1">
        <v>44548.36173611111</v>
      </c>
      <c r="B645">
        <v>70.230614000000003</v>
      </c>
      <c r="C645">
        <v>-148.38189700000001</v>
      </c>
      <c r="D645">
        <v>-15874.47</v>
      </c>
      <c r="E645">
        <v>36863.61</v>
      </c>
      <c r="F645">
        <v>-79036.649999999994</v>
      </c>
      <c r="G645">
        <f t="shared" si="10"/>
        <v>88643.762235340051</v>
      </c>
      <c r="H645">
        <v>999</v>
      </c>
    </row>
    <row r="646" spans="1:8" x14ac:dyDescent="0.25">
      <c r="A646" s="1">
        <v>44548.362546296295</v>
      </c>
      <c r="B646">
        <v>70.230614000000003</v>
      </c>
      <c r="C646">
        <v>-148.38189700000001</v>
      </c>
      <c r="D646">
        <v>-15830.35</v>
      </c>
      <c r="E646">
        <v>36932.300000000003</v>
      </c>
      <c r="F646">
        <v>-79122.149999999994</v>
      </c>
      <c r="G646">
        <f t="shared" si="10"/>
        <v>88740.686187537445</v>
      </c>
      <c r="H646">
        <v>999</v>
      </c>
    </row>
    <row r="647" spans="1:8" x14ac:dyDescent="0.25">
      <c r="A647" s="1">
        <v>44548.363356481481</v>
      </c>
      <c r="B647">
        <v>70.230614000000003</v>
      </c>
      <c r="C647">
        <v>-148.38189700000001</v>
      </c>
      <c r="D647">
        <v>-15931.17</v>
      </c>
      <c r="E647">
        <v>37007.99</v>
      </c>
      <c r="F647">
        <v>-78908.179999999993</v>
      </c>
      <c r="G647">
        <f t="shared" si="10"/>
        <v>88599.629639865874</v>
      </c>
      <c r="H647">
        <v>999</v>
      </c>
    </row>
    <row r="648" spans="1:8" x14ac:dyDescent="0.25">
      <c r="A648" s="1">
        <v>44548.364166666666</v>
      </c>
      <c r="B648">
        <v>70.230614000000003</v>
      </c>
      <c r="C648">
        <v>-148.38189700000001</v>
      </c>
      <c r="D648">
        <v>-15661.18</v>
      </c>
      <c r="E648">
        <v>36958.910000000003</v>
      </c>
      <c r="F648">
        <v>-79133.55</v>
      </c>
      <c r="G648">
        <f t="shared" si="10"/>
        <v>88731.912652568251</v>
      </c>
      <c r="H648">
        <v>999</v>
      </c>
    </row>
    <row r="649" spans="1:8" x14ac:dyDescent="0.25">
      <c r="A649" s="1">
        <v>44548.364976851852</v>
      </c>
      <c r="B649">
        <v>70.230614000000003</v>
      </c>
      <c r="C649">
        <v>-148.38189700000001</v>
      </c>
      <c r="D649">
        <v>-15400.08</v>
      </c>
      <c r="E649">
        <v>37025.370000000003</v>
      </c>
      <c r="F649">
        <v>-79294.509999999995</v>
      </c>
      <c r="G649">
        <f t="shared" si="10"/>
        <v>88857.525307558506</v>
      </c>
      <c r="H649">
        <v>999</v>
      </c>
    </row>
    <row r="650" spans="1:8" x14ac:dyDescent="0.25">
      <c r="A650" s="1">
        <v>44548.365787037037</v>
      </c>
      <c r="B650">
        <v>70.230614000000003</v>
      </c>
      <c r="C650">
        <v>-148.38189700000001</v>
      </c>
      <c r="D650">
        <v>-15530.02</v>
      </c>
      <c r="E650">
        <v>36949.599999999999</v>
      </c>
      <c r="F650">
        <v>-79114.7</v>
      </c>
      <c r="G650">
        <f t="shared" si="10"/>
        <v>88688.162780894272</v>
      </c>
      <c r="H650">
        <v>999</v>
      </c>
    </row>
    <row r="651" spans="1:8" x14ac:dyDescent="0.25">
      <c r="A651" s="1">
        <v>44548.366597222222</v>
      </c>
      <c r="B651">
        <v>70.230614000000003</v>
      </c>
      <c r="C651">
        <v>-148.38189700000001</v>
      </c>
      <c r="D651">
        <v>-15623.89</v>
      </c>
      <c r="E651">
        <v>36862.29</v>
      </c>
      <c r="F651">
        <v>-78876.100000000006</v>
      </c>
      <c r="G651">
        <f t="shared" si="10"/>
        <v>88455.488885575673</v>
      </c>
      <c r="H651">
        <v>999</v>
      </c>
    </row>
    <row r="652" spans="1:8" x14ac:dyDescent="0.25">
      <c r="A652" s="1">
        <v>44548.367407407408</v>
      </c>
      <c r="B652">
        <v>70.230614000000003</v>
      </c>
      <c r="C652">
        <v>-148.38189700000001</v>
      </c>
      <c r="D652">
        <v>-15695.82</v>
      </c>
      <c r="E652">
        <v>36855.589999999997</v>
      </c>
      <c r="F652">
        <v>-78990.3</v>
      </c>
      <c r="G652">
        <f t="shared" si="10"/>
        <v>88567.266943326758</v>
      </c>
      <c r="H652">
        <v>999</v>
      </c>
    </row>
    <row r="653" spans="1:8" x14ac:dyDescent="0.25">
      <c r="A653" s="1">
        <v>44548.368217592593</v>
      </c>
      <c r="B653">
        <v>70.230614000000003</v>
      </c>
      <c r="C653">
        <v>-148.38189700000001</v>
      </c>
      <c r="D653">
        <v>-15612.64</v>
      </c>
      <c r="E653">
        <v>36689.620000000003</v>
      </c>
      <c r="F653">
        <v>-79087.53</v>
      </c>
      <c r="G653">
        <f t="shared" si="10"/>
        <v>88570.424776078042</v>
      </c>
      <c r="H653">
        <v>999</v>
      </c>
    </row>
    <row r="654" spans="1:8" x14ac:dyDescent="0.25">
      <c r="A654" s="1">
        <v>44548.369027777779</v>
      </c>
      <c r="B654">
        <v>70.230614000000003</v>
      </c>
      <c r="C654">
        <v>-148.38189700000001</v>
      </c>
      <c r="D654">
        <v>-15582.71</v>
      </c>
      <c r="E654">
        <v>36718.79</v>
      </c>
      <c r="F654">
        <v>-79343.839999999997</v>
      </c>
      <c r="G654">
        <f t="shared" si="10"/>
        <v>88806.167218013637</v>
      </c>
      <c r="H654">
        <v>999</v>
      </c>
    </row>
    <row r="655" spans="1:8" x14ac:dyDescent="0.25">
      <c r="A655" s="1">
        <v>44548.369837962964</v>
      </c>
      <c r="B655">
        <v>70.230614000000003</v>
      </c>
      <c r="C655">
        <v>-148.38189700000001</v>
      </c>
      <c r="D655">
        <v>-15719.61</v>
      </c>
      <c r="E655">
        <v>36720.269999999997</v>
      </c>
      <c r="F655">
        <v>-79060.59</v>
      </c>
      <c r="G655">
        <f t="shared" si="10"/>
        <v>88577.995340677575</v>
      </c>
      <c r="H655">
        <v>999</v>
      </c>
    </row>
    <row r="656" spans="1:8" x14ac:dyDescent="0.25">
      <c r="A656" s="1">
        <v>44548.370648148149</v>
      </c>
      <c r="B656">
        <v>70.230614000000003</v>
      </c>
      <c r="C656">
        <v>-148.38189700000001</v>
      </c>
      <c r="D656">
        <v>-15644.69</v>
      </c>
      <c r="E656">
        <v>36741</v>
      </c>
      <c r="F656">
        <v>-79075.31</v>
      </c>
      <c r="G656">
        <f t="shared" si="10"/>
        <v>88586.466561163848</v>
      </c>
      <c r="H656">
        <v>999</v>
      </c>
    </row>
    <row r="657" spans="1:8" x14ac:dyDescent="0.25">
      <c r="A657" s="1">
        <v>44548.371458333335</v>
      </c>
      <c r="B657">
        <v>70.230614000000003</v>
      </c>
      <c r="C657">
        <v>-148.38189700000001</v>
      </c>
      <c r="D657">
        <v>-15793.08</v>
      </c>
      <c r="E657">
        <v>36748.97</v>
      </c>
      <c r="F657">
        <v>-78916.100000000006</v>
      </c>
      <c r="G657">
        <f t="shared" si="10"/>
        <v>88474.058407859309</v>
      </c>
      <c r="H657">
        <v>999</v>
      </c>
    </row>
    <row r="658" spans="1:8" x14ac:dyDescent="0.25">
      <c r="A658" s="1">
        <v>44548.37226851852</v>
      </c>
      <c r="B658">
        <v>70.230614000000003</v>
      </c>
      <c r="C658">
        <v>-148.38189700000001</v>
      </c>
      <c r="D658">
        <v>-15800.07</v>
      </c>
      <c r="E658">
        <v>36923.230000000003</v>
      </c>
      <c r="F658">
        <v>-78934.210000000006</v>
      </c>
      <c r="G658">
        <f t="shared" si="10"/>
        <v>88563.969163322297</v>
      </c>
      <c r="H658">
        <v>999</v>
      </c>
    </row>
    <row r="659" spans="1:8" x14ac:dyDescent="0.25">
      <c r="A659" s="1">
        <v>44548.373078703706</v>
      </c>
      <c r="B659">
        <v>70.230614000000003</v>
      </c>
      <c r="C659">
        <v>-148.38189700000001</v>
      </c>
      <c r="D659">
        <v>-15753.8</v>
      </c>
      <c r="E659">
        <v>36898.910000000003</v>
      </c>
      <c r="F659">
        <v>-78925.66</v>
      </c>
      <c r="G659">
        <f t="shared" si="10"/>
        <v>88537.966884629219</v>
      </c>
      <c r="H659">
        <v>999</v>
      </c>
    </row>
    <row r="660" spans="1:8" x14ac:dyDescent="0.25">
      <c r="A660" s="1">
        <v>44548.373888888891</v>
      </c>
      <c r="B660">
        <v>70.230614000000003</v>
      </c>
      <c r="C660">
        <v>-148.38189700000001</v>
      </c>
      <c r="D660">
        <v>-15664.42</v>
      </c>
      <c r="E660">
        <v>36765.42</v>
      </c>
      <c r="F660">
        <v>-79052.47</v>
      </c>
      <c r="G660">
        <f t="shared" si="10"/>
        <v>88579.699563803559</v>
      </c>
      <c r="H660">
        <v>999</v>
      </c>
    </row>
    <row r="661" spans="1:8" x14ac:dyDescent="0.25">
      <c r="A661" s="1">
        <v>44548.374699074076</v>
      </c>
      <c r="B661">
        <v>70.230614000000003</v>
      </c>
      <c r="C661">
        <v>-148.38189700000001</v>
      </c>
      <c r="D661">
        <v>-15612.55</v>
      </c>
      <c r="E661">
        <v>36965.050000000003</v>
      </c>
      <c r="F661">
        <v>-78731.88</v>
      </c>
      <c r="G661">
        <f t="shared" si="10"/>
        <v>88367.842382505871</v>
      </c>
      <c r="H661">
        <v>999</v>
      </c>
    </row>
    <row r="662" spans="1:8" x14ac:dyDescent="0.25">
      <c r="A662" s="1">
        <v>44548.375509259262</v>
      </c>
      <c r="B662">
        <v>70.230614000000003</v>
      </c>
      <c r="C662">
        <v>-148.38189700000001</v>
      </c>
      <c r="D662">
        <v>-15565.02</v>
      </c>
      <c r="E662">
        <v>36889.54</v>
      </c>
      <c r="F662">
        <v>-78821.22</v>
      </c>
      <c r="G662">
        <f t="shared" si="10"/>
        <v>88407.537751598997</v>
      </c>
      <c r="H662">
        <v>999</v>
      </c>
    </row>
    <row r="663" spans="1:8" x14ac:dyDescent="0.25">
      <c r="A663" s="1">
        <v>44548.376319444447</v>
      </c>
      <c r="B663">
        <v>70.230614000000003</v>
      </c>
      <c r="C663">
        <v>-148.38189700000001</v>
      </c>
      <c r="D663">
        <v>-15794.5</v>
      </c>
      <c r="E663">
        <v>36782.54</v>
      </c>
      <c r="F663">
        <v>-78899.3</v>
      </c>
      <c r="G663">
        <f t="shared" si="10"/>
        <v>88473.278562465406</v>
      </c>
      <c r="H663">
        <v>999</v>
      </c>
    </row>
    <row r="664" spans="1:8" x14ac:dyDescent="0.25">
      <c r="A664" s="1">
        <v>44548.377129629633</v>
      </c>
      <c r="B664">
        <v>70.230614000000003</v>
      </c>
      <c r="C664">
        <v>-148.38189700000001</v>
      </c>
      <c r="D664">
        <v>-15659.54</v>
      </c>
      <c r="E664">
        <v>36741.96</v>
      </c>
      <c r="F664">
        <v>-78878.62</v>
      </c>
      <c r="G664">
        <f t="shared" si="10"/>
        <v>88413.966717694551</v>
      </c>
      <c r="H664">
        <v>999</v>
      </c>
    </row>
    <row r="665" spans="1:8" x14ac:dyDescent="0.25">
      <c r="A665" s="1">
        <v>44548.377939814818</v>
      </c>
      <c r="B665">
        <v>70.230614000000003</v>
      </c>
      <c r="C665">
        <v>-148.38189700000001</v>
      </c>
      <c r="D665">
        <v>-15500.94</v>
      </c>
      <c r="E665">
        <v>36777.129999999997</v>
      </c>
      <c r="F665">
        <v>-78739.59</v>
      </c>
      <c r="G665">
        <f t="shared" si="10"/>
        <v>88276.607690195029</v>
      </c>
      <c r="H665">
        <v>999</v>
      </c>
    </row>
    <row r="666" spans="1:8" x14ac:dyDescent="0.25">
      <c r="A666" s="1">
        <v>44548.378750000003</v>
      </c>
      <c r="B666">
        <v>70.230614000000003</v>
      </c>
      <c r="C666">
        <v>-148.38189700000001</v>
      </c>
      <c r="D666">
        <v>-15566.15</v>
      </c>
      <c r="E666">
        <v>36889.589999999997</v>
      </c>
      <c r="F666">
        <v>-79074.78</v>
      </c>
      <c r="G666">
        <f t="shared" si="10"/>
        <v>88633.897061107491</v>
      </c>
      <c r="H666">
        <v>999</v>
      </c>
    </row>
    <row r="667" spans="1:8" x14ac:dyDescent="0.25">
      <c r="A667" s="1">
        <v>44548.379560185182</v>
      </c>
      <c r="B667">
        <v>70.230614000000003</v>
      </c>
      <c r="C667">
        <v>-148.38189700000001</v>
      </c>
      <c r="D667">
        <v>-15412.88</v>
      </c>
      <c r="E667">
        <v>36948.19</v>
      </c>
      <c r="F667">
        <v>-78814.399999999994</v>
      </c>
      <c r="G667">
        <f t="shared" si="10"/>
        <v>88399.294462854727</v>
      </c>
      <c r="H667">
        <v>999</v>
      </c>
    </row>
    <row r="668" spans="1:8" x14ac:dyDescent="0.25">
      <c r="A668" s="1">
        <v>44548.380370370367</v>
      </c>
      <c r="B668">
        <v>70.230614000000003</v>
      </c>
      <c r="C668">
        <v>-148.38189700000001</v>
      </c>
      <c r="D668">
        <v>-15592.55</v>
      </c>
      <c r="E668">
        <v>37023.14</v>
      </c>
      <c r="F668">
        <v>-78970.559999999998</v>
      </c>
      <c r="G668">
        <f t="shared" si="10"/>
        <v>88601.297155717184</v>
      </c>
      <c r="H668">
        <v>999</v>
      </c>
    </row>
    <row r="669" spans="1:8" x14ac:dyDescent="0.25">
      <c r="A669" s="1">
        <v>44548.381180555552</v>
      </c>
      <c r="B669">
        <v>70.230614000000003</v>
      </c>
      <c r="C669">
        <v>-148.38189700000001</v>
      </c>
      <c r="D669">
        <v>-15540.32</v>
      </c>
      <c r="E669">
        <v>37066.21</v>
      </c>
      <c r="F669">
        <v>-78839.179999999993</v>
      </c>
      <c r="G669">
        <f t="shared" si="10"/>
        <v>88493.060589737201</v>
      </c>
      <c r="H669">
        <v>999</v>
      </c>
    </row>
    <row r="670" spans="1:8" x14ac:dyDescent="0.25">
      <c r="A670" s="1">
        <v>44548.381990740738</v>
      </c>
      <c r="B670">
        <v>70.230614000000003</v>
      </c>
      <c r="C670">
        <v>-148.38189700000001</v>
      </c>
      <c r="D670">
        <v>-15622.34</v>
      </c>
      <c r="E670">
        <v>37064.120000000003</v>
      </c>
      <c r="F670">
        <v>-79081.179999999993</v>
      </c>
      <c r="G670">
        <f t="shared" si="10"/>
        <v>88722.260615036168</v>
      </c>
      <c r="H670">
        <v>999</v>
      </c>
    </row>
    <row r="671" spans="1:8" x14ac:dyDescent="0.25">
      <c r="A671" s="1">
        <v>44548.382800925923</v>
      </c>
      <c r="B671">
        <v>70.230614000000003</v>
      </c>
      <c r="C671">
        <v>-148.38189700000001</v>
      </c>
      <c r="D671">
        <v>-15573.64</v>
      </c>
      <c r="E671">
        <v>37074.129999999997</v>
      </c>
      <c r="F671">
        <v>-79392.22</v>
      </c>
      <c r="G671">
        <f t="shared" si="10"/>
        <v>88995.246921590704</v>
      </c>
      <c r="H671">
        <v>999</v>
      </c>
    </row>
    <row r="672" spans="1:8" x14ac:dyDescent="0.25">
      <c r="A672" s="1">
        <v>44548.383611111109</v>
      </c>
      <c r="B672">
        <v>70.230614000000003</v>
      </c>
      <c r="C672">
        <v>-148.38189700000001</v>
      </c>
      <c r="D672">
        <v>-15552.22</v>
      </c>
      <c r="E672">
        <v>36972.71</v>
      </c>
      <c r="F672">
        <v>-79054.23</v>
      </c>
      <c r="G672">
        <f t="shared" si="10"/>
        <v>88647.753003476624</v>
      </c>
      <c r="H672">
        <v>999</v>
      </c>
    </row>
    <row r="673" spans="1:8" x14ac:dyDescent="0.25">
      <c r="A673" s="1">
        <v>44548.384421296294</v>
      </c>
      <c r="B673">
        <v>70.230614000000003</v>
      </c>
      <c r="C673">
        <v>-148.38189700000001</v>
      </c>
      <c r="D673">
        <v>-15502.68</v>
      </c>
      <c r="E673">
        <v>37179.15</v>
      </c>
      <c r="F673">
        <v>-79306.759999999995</v>
      </c>
      <c r="G673">
        <f t="shared" si="10"/>
        <v>88950.460727320009</v>
      </c>
      <c r="H673">
        <v>999</v>
      </c>
    </row>
    <row r="674" spans="1:8" x14ac:dyDescent="0.25">
      <c r="A674" s="1">
        <v>44548.385231481479</v>
      </c>
      <c r="B674">
        <v>70.230614000000003</v>
      </c>
      <c r="C674">
        <v>-148.38189700000001</v>
      </c>
      <c r="D674">
        <v>-15664.7</v>
      </c>
      <c r="E674">
        <v>37101.54</v>
      </c>
      <c r="F674">
        <v>-79351.55</v>
      </c>
      <c r="G674">
        <f t="shared" si="10"/>
        <v>88986.37864226244</v>
      </c>
      <c r="H674">
        <v>999</v>
      </c>
    </row>
    <row r="675" spans="1:8" x14ac:dyDescent="0.25">
      <c r="A675" s="1">
        <v>44548.386041666665</v>
      </c>
      <c r="B675">
        <v>70.230614000000003</v>
      </c>
      <c r="C675">
        <v>-148.38189700000001</v>
      </c>
      <c r="D675">
        <v>-15705.71</v>
      </c>
      <c r="E675">
        <v>36974.699999999997</v>
      </c>
      <c r="F675">
        <v>-79215.289999999994</v>
      </c>
      <c r="G675">
        <f t="shared" si="10"/>
        <v>88819.254311653611</v>
      </c>
      <c r="H675">
        <v>999</v>
      </c>
    </row>
    <row r="676" spans="1:8" x14ac:dyDescent="0.25">
      <c r="A676" s="1">
        <v>44548.38685185185</v>
      </c>
      <c r="B676">
        <v>70.230614000000003</v>
      </c>
      <c r="C676">
        <v>-148.38189700000001</v>
      </c>
      <c r="D676">
        <v>-15694.62</v>
      </c>
      <c r="E676">
        <v>37021.78</v>
      </c>
      <c r="F676">
        <v>-79268.539999999994</v>
      </c>
      <c r="G676">
        <f t="shared" si="10"/>
        <v>88884.389658951928</v>
      </c>
      <c r="H676">
        <v>999</v>
      </c>
    </row>
    <row r="677" spans="1:8" x14ac:dyDescent="0.25">
      <c r="A677" s="1">
        <v>44548.387662037036</v>
      </c>
      <c r="B677">
        <v>70.230614000000003</v>
      </c>
      <c r="C677">
        <v>-148.38189700000001</v>
      </c>
      <c r="D677">
        <v>-15714.71</v>
      </c>
      <c r="E677">
        <v>36989.68</v>
      </c>
      <c r="F677">
        <v>-79273.399999999994</v>
      </c>
      <c r="G677">
        <f t="shared" si="10"/>
        <v>88878.909109228494</v>
      </c>
      <c r="H677">
        <v>999</v>
      </c>
    </row>
    <row r="678" spans="1:8" x14ac:dyDescent="0.25">
      <c r="A678" s="1">
        <v>44548.388472222221</v>
      </c>
      <c r="B678">
        <v>70.230614000000003</v>
      </c>
      <c r="C678">
        <v>-148.38189700000001</v>
      </c>
      <c r="D678">
        <v>-15619.17</v>
      </c>
      <c r="E678">
        <v>36974.660000000003</v>
      </c>
      <c r="F678">
        <v>-79592.100000000006</v>
      </c>
      <c r="G678">
        <f t="shared" si="10"/>
        <v>89140.262149123737</v>
      </c>
      <c r="H678">
        <v>999</v>
      </c>
    </row>
    <row r="679" spans="1:8" x14ac:dyDescent="0.25">
      <c r="A679" s="1">
        <v>44548.389282407406</v>
      </c>
      <c r="B679">
        <v>70.230614000000003</v>
      </c>
      <c r="C679">
        <v>-148.38189700000001</v>
      </c>
      <c r="D679">
        <v>-15710.65</v>
      </c>
      <c r="E679">
        <v>36830</v>
      </c>
      <c r="F679">
        <v>-79396.039999999994</v>
      </c>
      <c r="G679">
        <f t="shared" si="10"/>
        <v>88921.339346099019</v>
      </c>
      <c r="H679">
        <v>999</v>
      </c>
    </row>
    <row r="680" spans="1:8" x14ac:dyDescent="0.25">
      <c r="A680" s="1">
        <v>44548.390092592592</v>
      </c>
      <c r="B680">
        <v>70.230614000000003</v>
      </c>
      <c r="C680">
        <v>-148.38189700000001</v>
      </c>
      <c r="D680">
        <v>-15712.99</v>
      </c>
      <c r="E680">
        <v>36987.07</v>
      </c>
      <c r="F680">
        <v>-79551.960000000006</v>
      </c>
      <c r="G680">
        <f t="shared" si="10"/>
        <v>89126.06656734382</v>
      </c>
      <c r="H680">
        <v>999</v>
      </c>
    </row>
    <row r="681" spans="1:8" x14ac:dyDescent="0.25">
      <c r="A681" s="1">
        <v>44548.390902777777</v>
      </c>
      <c r="B681">
        <v>70.230614000000003</v>
      </c>
      <c r="C681">
        <v>-148.38189700000001</v>
      </c>
      <c r="D681">
        <v>-15742.54</v>
      </c>
      <c r="E681">
        <v>36901.71</v>
      </c>
      <c r="F681">
        <v>-79494.509999999995</v>
      </c>
      <c r="G681">
        <f t="shared" si="10"/>
        <v>89044.600547791779</v>
      </c>
      <c r="H681">
        <v>999</v>
      </c>
    </row>
    <row r="682" spans="1:8" x14ac:dyDescent="0.25">
      <c r="A682" s="1">
        <v>44548.391712962963</v>
      </c>
      <c r="B682">
        <v>70.230614000000003</v>
      </c>
      <c r="C682">
        <v>-148.38189700000001</v>
      </c>
      <c r="D682">
        <v>-15491.27</v>
      </c>
      <c r="E682">
        <v>36651.339999999997</v>
      </c>
      <c r="F682">
        <v>-79465.09</v>
      </c>
      <c r="G682">
        <f t="shared" si="10"/>
        <v>88870.696513061033</v>
      </c>
      <c r="H682">
        <v>999</v>
      </c>
    </row>
    <row r="683" spans="1:8" x14ac:dyDescent="0.25">
      <c r="A683" s="1">
        <v>44548.392523148148</v>
      </c>
      <c r="B683">
        <v>70.230614000000003</v>
      </c>
      <c r="C683">
        <v>-148.38189700000001</v>
      </c>
      <c r="D683">
        <v>-15506.75</v>
      </c>
      <c r="E683">
        <v>36909.75</v>
      </c>
      <c r="F683">
        <v>-79513.45</v>
      </c>
      <c r="G683">
        <f t="shared" si="10"/>
        <v>89023.466970948168</v>
      </c>
      <c r="H683">
        <v>999</v>
      </c>
    </row>
    <row r="684" spans="1:8" x14ac:dyDescent="0.25">
      <c r="A684" s="1">
        <v>44548.393333333333</v>
      </c>
      <c r="B684">
        <v>70.230614000000003</v>
      </c>
      <c r="C684">
        <v>-148.38189700000001</v>
      </c>
      <c r="D684">
        <v>-15561.26</v>
      </c>
      <c r="E684">
        <v>36906.620000000003</v>
      </c>
      <c r="F684">
        <v>-79541.820000000007</v>
      </c>
      <c r="G684">
        <f t="shared" si="10"/>
        <v>89057.018485487162</v>
      </c>
      <c r="H684">
        <v>999</v>
      </c>
    </row>
    <row r="685" spans="1:8" x14ac:dyDescent="0.25">
      <c r="A685" s="1">
        <v>44548.394143518519</v>
      </c>
      <c r="B685">
        <v>70.230614000000003</v>
      </c>
      <c r="C685">
        <v>-148.38189700000001</v>
      </c>
      <c r="D685">
        <v>-15771.04</v>
      </c>
      <c r="E685">
        <v>36921.269999999997</v>
      </c>
      <c r="F685">
        <v>-79372.7</v>
      </c>
      <c r="G685">
        <f t="shared" si="10"/>
        <v>88949.038141986108</v>
      </c>
      <c r="H685">
        <v>999</v>
      </c>
    </row>
    <row r="686" spans="1:8" x14ac:dyDescent="0.25">
      <c r="A686" s="1">
        <v>44548.394953703704</v>
      </c>
      <c r="B686">
        <v>70.230614000000003</v>
      </c>
      <c r="C686">
        <v>-148.38189700000001</v>
      </c>
      <c r="D686">
        <v>-15625.37</v>
      </c>
      <c r="E686">
        <v>36989.699999999997</v>
      </c>
      <c r="F686">
        <v>-79510.12</v>
      </c>
      <c r="G686">
        <f t="shared" si="10"/>
        <v>89074.403035559531</v>
      </c>
      <c r="H686">
        <v>999</v>
      </c>
    </row>
    <row r="687" spans="1:8" x14ac:dyDescent="0.25">
      <c r="A687" s="1">
        <v>44548.39576388889</v>
      </c>
      <c r="B687">
        <v>70.230614000000003</v>
      </c>
      <c r="C687">
        <v>-148.38189700000001</v>
      </c>
      <c r="D687">
        <v>-15624.09</v>
      </c>
      <c r="E687">
        <v>36933.57</v>
      </c>
      <c r="F687">
        <v>-79254.73</v>
      </c>
      <c r="G687">
        <f t="shared" si="10"/>
        <v>88822.930646572902</v>
      </c>
      <c r="H687">
        <v>999</v>
      </c>
    </row>
    <row r="688" spans="1:8" x14ac:dyDescent="0.25">
      <c r="A688" s="1">
        <v>44548.396574074075</v>
      </c>
      <c r="B688">
        <v>70.230614000000003</v>
      </c>
      <c r="C688">
        <v>-148.38189700000001</v>
      </c>
      <c r="D688">
        <v>-15712.54</v>
      </c>
      <c r="E688">
        <v>37041.629999999997</v>
      </c>
      <c r="F688">
        <v>-79216.710000000006</v>
      </c>
      <c r="G688">
        <f t="shared" si="10"/>
        <v>88849.611195168443</v>
      </c>
      <c r="H688">
        <v>999</v>
      </c>
    </row>
    <row r="689" spans="1:8" x14ac:dyDescent="0.25">
      <c r="A689" s="1">
        <v>44548.39738425926</v>
      </c>
      <c r="B689">
        <v>70.230614000000003</v>
      </c>
      <c r="C689">
        <v>-148.38189700000001</v>
      </c>
      <c r="D689">
        <v>-15787.65</v>
      </c>
      <c r="E689">
        <v>36931.379999999997</v>
      </c>
      <c r="F689">
        <v>-79162.75</v>
      </c>
      <c r="G689">
        <f t="shared" si="10"/>
        <v>88768.900572156461</v>
      </c>
      <c r="H689">
        <v>999</v>
      </c>
    </row>
    <row r="690" spans="1:8" x14ac:dyDescent="0.25">
      <c r="A690" s="1">
        <v>44548.398194444446</v>
      </c>
      <c r="B690">
        <v>70.230614000000003</v>
      </c>
      <c r="C690">
        <v>-148.38189700000001</v>
      </c>
      <c r="D690">
        <v>-15898.42</v>
      </c>
      <c r="E690">
        <v>36849.47</v>
      </c>
      <c r="F690">
        <v>-79384.759999999995</v>
      </c>
      <c r="G690">
        <f t="shared" si="10"/>
        <v>88952.702702250142</v>
      </c>
      <c r="H690">
        <v>999</v>
      </c>
    </row>
    <row r="691" spans="1:8" x14ac:dyDescent="0.25">
      <c r="A691" s="1">
        <v>44548.399004629631</v>
      </c>
      <c r="B691">
        <v>70.230614000000003</v>
      </c>
      <c r="C691">
        <v>-148.38189700000001</v>
      </c>
      <c r="D691">
        <v>-15895.57</v>
      </c>
      <c r="E691">
        <v>36908.57</v>
      </c>
      <c r="F691">
        <v>-79257.48</v>
      </c>
      <c r="G691">
        <f t="shared" si="10"/>
        <v>88863.152211814988</v>
      </c>
      <c r="H691">
        <v>999</v>
      </c>
    </row>
    <row r="692" spans="1:8" x14ac:dyDescent="0.25">
      <c r="A692" s="1">
        <v>44548.399814814817</v>
      </c>
      <c r="B692">
        <v>70.230614000000003</v>
      </c>
      <c r="C692">
        <v>-148.38189700000001</v>
      </c>
      <c r="D692">
        <v>-15775.55</v>
      </c>
      <c r="E692">
        <v>37003.54</v>
      </c>
      <c r="F692">
        <v>-79356.710000000006</v>
      </c>
      <c r="G692">
        <f t="shared" si="10"/>
        <v>88969.755379894137</v>
      </c>
      <c r="H692">
        <v>999</v>
      </c>
    </row>
    <row r="693" spans="1:8" x14ac:dyDescent="0.25">
      <c r="A693" s="1">
        <v>44548.400625000002</v>
      </c>
      <c r="B693">
        <v>70.230614000000003</v>
      </c>
      <c r="C693">
        <v>-148.38189700000001</v>
      </c>
      <c r="D693">
        <v>-15727.9</v>
      </c>
      <c r="E693">
        <v>37062.61</v>
      </c>
      <c r="F693">
        <v>-79317.47</v>
      </c>
      <c r="G693">
        <f t="shared" si="10"/>
        <v>88950.913124166414</v>
      </c>
      <c r="H693">
        <v>999</v>
      </c>
    </row>
    <row r="694" spans="1:8" x14ac:dyDescent="0.25">
      <c r="A694" s="1">
        <v>44548.401435185187</v>
      </c>
      <c r="B694">
        <v>70.230614000000003</v>
      </c>
      <c r="C694">
        <v>-148.38189700000001</v>
      </c>
      <c r="D694">
        <v>-15626.67</v>
      </c>
      <c r="E694">
        <v>36901.69</v>
      </c>
      <c r="F694">
        <v>-79062.070000000007</v>
      </c>
      <c r="G694">
        <f t="shared" si="10"/>
        <v>88638.244865463697</v>
      </c>
      <c r="H694">
        <v>999</v>
      </c>
    </row>
    <row r="695" spans="1:8" x14ac:dyDescent="0.25">
      <c r="A695" s="1">
        <v>44548.402245370373</v>
      </c>
      <c r="B695">
        <v>70.230614000000003</v>
      </c>
      <c r="C695">
        <v>-148.38189700000001</v>
      </c>
      <c r="D695">
        <v>-15801.49</v>
      </c>
      <c r="E695">
        <v>36867.57</v>
      </c>
      <c r="F695">
        <v>-79153.820000000007</v>
      </c>
      <c r="G695">
        <f t="shared" si="10"/>
        <v>88736.869589350521</v>
      </c>
      <c r="H695">
        <v>999</v>
      </c>
    </row>
    <row r="696" spans="1:8" x14ac:dyDescent="0.25">
      <c r="A696" s="1">
        <v>44548.403055555558</v>
      </c>
      <c r="B696">
        <v>70.230614000000003</v>
      </c>
      <c r="C696">
        <v>-148.38189700000001</v>
      </c>
      <c r="D696">
        <v>-15739.09</v>
      </c>
      <c r="E696">
        <v>36893.97</v>
      </c>
      <c r="F696">
        <v>-79036.7</v>
      </c>
      <c r="G696">
        <f t="shared" si="10"/>
        <v>88632.29616386455</v>
      </c>
      <c r="H696">
        <v>999</v>
      </c>
    </row>
    <row r="697" spans="1:8" x14ac:dyDescent="0.25">
      <c r="A697" s="1">
        <v>44548.403865740744</v>
      </c>
      <c r="B697">
        <v>70.230614000000003</v>
      </c>
      <c r="C697">
        <v>-148.38189700000001</v>
      </c>
      <c r="D697">
        <v>-15628.38</v>
      </c>
      <c r="E697">
        <v>36943.51</v>
      </c>
      <c r="F697">
        <v>-79318.91</v>
      </c>
      <c r="G697">
        <f t="shared" si="10"/>
        <v>88885.086916380984</v>
      </c>
      <c r="H697">
        <v>999</v>
      </c>
    </row>
    <row r="698" spans="1:8" x14ac:dyDescent="0.25">
      <c r="A698" s="1">
        <v>44548.404675925929</v>
      </c>
      <c r="B698">
        <v>70.230614000000003</v>
      </c>
      <c r="C698">
        <v>-148.38189700000001</v>
      </c>
      <c r="D698">
        <v>-15549.33</v>
      </c>
      <c r="E698">
        <v>36862.86</v>
      </c>
      <c r="F698">
        <v>-79478.13</v>
      </c>
      <c r="G698">
        <f t="shared" si="10"/>
        <v>88979.914919746923</v>
      </c>
      <c r="H698">
        <v>999</v>
      </c>
    </row>
    <row r="699" spans="1:8" x14ac:dyDescent="0.25">
      <c r="A699" s="1">
        <v>44548.405486111114</v>
      </c>
      <c r="B699">
        <v>70.230614000000003</v>
      </c>
      <c r="C699">
        <v>-148.38189700000001</v>
      </c>
      <c r="D699">
        <v>-15538.28</v>
      </c>
      <c r="E699">
        <v>36954.85</v>
      </c>
      <c r="F699">
        <v>-79485.710000000006</v>
      </c>
      <c r="G699">
        <f t="shared" si="10"/>
        <v>89022.902548080296</v>
      </c>
      <c r="H699">
        <v>999</v>
      </c>
    </row>
    <row r="700" spans="1:8" x14ac:dyDescent="0.25">
      <c r="A700" s="1">
        <v>44548.4062962963</v>
      </c>
      <c r="B700">
        <v>70.230614000000003</v>
      </c>
      <c r="C700">
        <v>-148.38189700000001</v>
      </c>
      <c r="D700">
        <v>-15649.68</v>
      </c>
      <c r="E700">
        <v>37107.120000000003</v>
      </c>
      <c r="F700">
        <v>-79480.75</v>
      </c>
      <c r="G700">
        <f t="shared" si="10"/>
        <v>89101.293253012336</v>
      </c>
      <c r="H700">
        <v>999</v>
      </c>
    </row>
    <row r="701" spans="1:8" x14ac:dyDescent="0.25">
      <c r="A701" s="1">
        <v>44548.407106481478</v>
      </c>
      <c r="B701">
        <v>70.230614000000003</v>
      </c>
      <c r="C701">
        <v>-148.38189700000001</v>
      </c>
      <c r="D701">
        <v>-15744.03</v>
      </c>
      <c r="E701">
        <v>37191.160000000003</v>
      </c>
      <c r="F701">
        <v>-79511.78</v>
      </c>
      <c r="G701">
        <f t="shared" si="10"/>
        <v>89180.603393085999</v>
      </c>
      <c r="H701">
        <v>999</v>
      </c>
    </row>
    <row r="702" spans="1:8" x14ac:dyDescent="0.25">
      <c r="A702" s="1">
        <v>44548.407916666663</v>
      </c>
      <c r="B702">
        <v>70.230614000000003</v>
      </c>
      <c r="C702">
        <v>-148.38189700000001</v>
      </c>
      <c r="D702">
        <v>-15863.32</v>
      </c>
      <c r="E702">
        <v>36918.089999999997</v>
      </c>
      <c r="F702">
        <v>-79428.259999999995</v>
      </c>
      <c r="G702">
        <f t="shared" si="10"/>
        <v>89013.699941627521</v>
      </c>
      <c r="H702">
        <v>999</v>
      </c>
    </row>
    <row r="703" spans="1:8" x14ac:dyDescent="0.25">
      <c r="A703" s="1">
        <v>44548.408726851849</v>
      </c>
      <c r="B703">
        <v>70.230614000000003</v>
      </c>
      <c r="C703">
        <v>-148.38189700000001</v>
      </c>
      <c r="D703">
        <v>-15859.03</v>
      </c>
      <c r="E703">
        <v>36880.54</v>
      </c>
      <c r="F703">
        <v>-79736.78</v>
      </c>
      <c r="G703">
        <f t="shared" si="10"/>
        <v>89272.824241203998</v>
      </c>
      <c r="H703">
        <v>999</v>
      </c>
    </row>
    <row r="704" spans="1:8" x14ac:dyDescent="0.25">
      <c r="A704" s="1">
        <v>44548.409537037034</v>
      </c>
      <c r="B704">
        <v>70.230614000000003</v>
      </c>
      <c r="C704">
        <v>-148.38189700000001</v>
      </c>
      <c r="D704">
        <v>-15698.4</v>
      </c>
      <c r="E704">
        <v>36820.67</v>
      </c>
      <c r="F704">
        <v>-79575.41</v>
      </c>
      <c r="G704">
        <f t="shared" si="10"/>
        <v>89075.515033464719</v>
      </c>
      <c r="H704">
        <v>999</v>
      </c>
    </row>
    <row r="705" spans="1:8" x14ac:dyDescent="0.25">
      <c r="A705" s="1">
        <v>44548.41034722222</v>
      </c>
      <c r="B705">
        <v>70.230614000000003</v>
      </c>
      <c r="C705">
        <v>-148.38189700000001</v>
      </c>
      <c r="D705">
        <v>-15688.91</v>
      </c>
      <c r="E705">
        <v>36813.14</v>
      </c>
      <c r="F705">
        <v>-79253.3</v>
      </c>
      <c r="G705">
        <f t="shared" si="10"/>
        <v>88783.076847661127</v>
      </c>
      <c r="H705">
        <v>999</v>
      </c>
    </row>
    <row r="706" spans="1:8" x14ac:dyDescent="0.25">
      <c r="A706" s="1">
        <v>44548.411157407405</v>
      </c>
      <c r="B706">
        <v>70.230614000000003</v>
      </c>
      <c r="C706">
        <v>-148.38189700000001</v>
      </c>
      <c r="D706">
        <v>-15462.78</v>
      </c>
      <c r="E706">
        <v>36894.1</v>
      </c>
      <c r="F706">
        <v>-78952.02</v>
      </c>
      <c r="G706">
        <f t="shared" si="10"/>
        <v>88508.155794925478</v>
      </c>
      <c r="H706">
        <v>999</v>
      </c>
    </row>
    <row r="707" spans="1:8" x14ac:dyDescent="0.25">
      <c r="A707" s="1">
        <v>44548.41196759259</v>
      </c>
      <c r="B707">
        <v>70.230614000000003</v>
      </c>
      <c r="C707">
        <v>-148.38189700000001</v>
      </c>
      <c r="D707">
        <v>-15504.65</v>
      </c>
      <c r="E707">
        <v>36830.44</v>
      </c>
      <c r="F707">
        <v>-79310.33</v>
      </c>
      <c r="G707">
        <f t="shared" ref="G707:G770" si="11">SQRT(D707^2+E707^2+F707^2)</f>
        <v>88808.805458270872</v>
      </c>
      <c r="H707">
        <v>999</v>
      </c>
    </row>
    <row r="708" spans="1:8" x14ac:dyDescent="0.25">
      <c r="A708" s="1">
        <v>44548.412777777776</v>
      </c>
      <c r="B708">
        <v>70.230614000000003</v>
      </c>
      <c r="C708">
        <v>-148.38189700000001</v>
      </c>
      <c r="D708">
        <v>-15567.11</v>
      </c>
      <c r="E708">
        <v>36866.14</v>
      </c>
      <c r="F708">
        <v>-79438.84</v>
      </c>
      <c r="G708">
        <f t="shared" si="11"/>
        <v>88949.291693623381</v>
      </c>
      <c r="H708">
        <v>999</v>
      </c>
    </row>
    <row r="709" spans="1:8" x14ac:dyDescent="0.25">
      <c r="A709" s="1">
        <v>44548.413587962961</v>
      </c>
      <c r="B709">
        <v>70.230614000000003</v>
      </c>
      <c r="C709">
        <v>-148.38189700000001</v>
      </c>
      <c r="D709">
        <v>-15524.37</v>
      </c>
      <c r="E709">
        <v>36923.9</v>
      </c>
      <c r="F709">
        <v>-79557.929999999993</v>
      </c>
      <c r="G709">
        <f t="shared" si="11"/>
        <v>89072.131898769541</v>
      </c>
      <c r="H709">
        <v>999</v>
      </c>
    </row>
    <row r="710" spans="1:8" x14ac:dyDescent="0.25">
      <c r="A710" s="1">
        <v>44548.414398148147</v>
      </c>
      <c r="B710">
        <v>70.230614000000003</v>
      </c>
      <c r="C710">
        <v>-148.38189700000001</v>
      </c>
      <c r="D710">
        <v>-15628.32</v>
      </c>
      <c r="E710">
        <v>36953.19</v>
      </c>
      <c r="F710">
        <v>-79541.3</v>
      </c>
      <c r="G710">
        <f t="shared" si="11"/>
        <v>89087.603194207113</v>
      </c>
      <c r="H710">
        <v>999</v>
      </c>
    </row>
    <row r="711" spans="1:8" x14ac:dyDescent="0.25">
      <c r="A711" s="1">
        <v>44548.415208333332</v>
      </c>
      <c r="B711">
        <v>70.230614000000003</v>
      </c>
      <c r="C711">
        <v>-148.38189700000001</v>
      </c>
      <c r="D711">
        <v>-15567.02</v>
      </c>
      <c r="E711">
        <v>36862.93</v>
      </c>
      <c r="F711">
        <v>-79390.710000000006</v>
      </c>
      <c r="G711">
        <f t="shared" si="11"/>
        <v>88904.96360816645</v>
      </c>
      <c r="H711">
        <v>999</v>
      </c>
    </row>
    <row r="712" spans="1:8" x14ac:dyDescent="0.25">
      <c r="A712" s="1">
        <v>44548.416018518517</v>
      </c>
      <c r="B712">
        <v>70.230614000000003</v>
      </c>
      <c r="C712">
        <v>-148.38189700000001</v>
      </c>
      <c r="D712">
        <v>-15731.83</v>
      </c>
      <c r="E712">
        <v>36930.39</v>
      </c>
      <c r="F712">
        <v>-79178.179999999993</v>
      </c>
      <c r="G712">
        <f t="shared" si="11"/>
        <v>88772.340111170881</v>
      </c>
      <c r="H712">
        <v>999</v>
      </c>
    </row>
    <row r="713" spans="1:8" x14ac:dyDescent="0.25">
      <c r="A713" s="1">
        <v>44548.416828703703</v>
      </c>
      <c r="B713">
        <v>70.230614000000003</v>
      </c>
      <c r="C713">
        <v>-148.38189700000001</v>
      </c>
      <c r="D713">
        <v>-15661.27</v>
      </c>
      <c r="E713">
        <v>37048</v>
      </c>
      <c r="F713">
        <v>-79164.91</v>
      </c>
      <c r="G713">
        <f t="shared" si="11"/>
        <v>88797.030678514246</v>
      </c>
      <c r="H713">
        <v>999</v>
      </c>
    </row>
    <row r="714" spans="1:8" x14ac:dyDescent="0.25">
      <c r="A714" s="1">
        <v>44548.417638888888</v>
      </c>
      <c r="B714">
        <v>70.230614000000003</v>
      </c>
      <c r="C714">
        <v>-148.38189700000001</v>
      </c>
      <c r="D714">
        <v>-15761.74</v>
      </c>
      <c r="E714">
        <v>36949.97</v>
      </c>
      <c r="F714">
        <v>-79061.3</v>
      </c>
      <c r="G714">
        <f t="shared" si="11"/>
        <v>88681.575812107112</v>
      </c>
      <c r="H714">
        <v>999</v>
      </c>
    </row>
    <row r="715" spans="1:8" x14ac:dyDescent="0.25">
      <c r="A715" s="1">
        <v>44548.418449074074</v>
      </c>
      <c r="B715">
        <v>70.230614000000003</v>
      </c>
      <c r="C715">
        <v>-148.38189700000001</v>
      </c>
      <c r="D715">
        <v>-15704.9</v>
      </c>
      <c r="E715">
        <v>36884.160000000003</v>
      </c>
      <c r="F715">
        <v>-79120.66</v>
      </c>
      <c r="G715">
        <f t="shared" si="11"/>
        <v>88697.034796836364</v>
      </c>
      <c r="H715">
        <v>999</v>
      </c>
    </row>
    <row r="716" spans="1:8" x14ac:dyDescent="0.25">
      <c r="A716" s="1">
        <v>44548.419259259259</v>
      </c>
      <c r="B716">
        <v>70.230614000000003</v>
      </c>
      <c r="C716">
        <v>-148.38189700000001</v>
      </c>
      <c r="D716">
        <v>-15804.15</v>
      </c>
      <c r="E716">
        <v>36886.43</v>
      </c>
      <c r="F716">
        <v>-79195.44</v>
      </c>
      <c r="G716">
        <f t="shared" si="11"/>
        <v>88782.304499044185</v>
      </c>
      <c r="H716">
        <v>999</v>
      </c>
    </row>
    <row r="717" spans="1:8" x14ac:dyDescent="0.25">
      <c r="A717" s="1">
        <v>44548.420069444444</v>
      </c>
      <c r="B717">
        <v>70.230614000000003</v>
      </c>
      <c r="C717">
        <v>-148.38189700000001</v>
      </c>
      <c r="D717">
        <v>-15788.68</v>
      </c>
      <c r="E717">
        <v>36871.9</v>
      </c>
      <c r="F717">
        <v>-79291.7</v>
      </c>
      <c r="G717">
        <f t="shared" si="11"/>
        <v>88859.400823111559</v>
      </c>
      <c r="H717">
        <v>999</v>
      </c>
    </row>
    <row r="718" spans="1:8" x14ac:dyDescent="0.25">
      <c r="A718" s="1">
        <v>44548.42087962963</v>
      </c>
      <c r="B718">
        <v>70.230614000000003</v>
      </c>
      <c r="C718">
        <v>-148.38189700000001</v>
      </c>
      <c r="D718">
        <v>-15704.77</v>
      </c>
      <c r="E718">
        <v>36984.959999999999</v>
      </c>
      <c r="F718">
        <v>-79366.429999999993</v>
      </c>
      <c r="G718">
        <f t="shared" si="11"/>
        <v>88958.177127790783</v>
      </c>
      <c r="H718">
        <v>999</v>
      </c>
    </row>
    <row r="719" spans="1:8" x14ac:dyDescent="0.25">
      <c r="A719" s="1">
        <v>44548.421689814815</v>
      </c>
      <c r="B719">
        <v>70.230614000000003</v>
      </c>
      <c r="C719">
        <v>-148.38189700000001</v>
      </c>
      <c r="D719">
        <v>-15876.9</v>
      </c>
      <c r="E719">
        <v>36980.46</v>
      </c>
      <c r="F719">
        <v>-79225.95</v>
      </c>
      <c r="G719">
        <f t="shared" si="11"/>
        <v>88861.586351044272</v>
      </c>
      <c r="H719">
        <v>999</v>
      </c>
    </row>
    <row r="720" spans="1:8" x14ac:dyDescent="0.25">
      <c r="A720" s="1">
        <v>44548.422500000001</v>
      </c>
      <c r="B720">
        <v>70.230614000000003</v>
      </c>
      <c r="C720">
        <v>-148.38189700000001</v>
      </c>
      <c r="D720">
        <v>-15757.27</v>
      </c>
      <c r="E720">
        <v>36782.04</v>
      </c>
      <c r="F720">
        <v>-79573.34</v>
      </c>
      <c r="G720">
        <f t="shared" si="11"/>
        <v>89068.10014348627</v>
      </c>
      <c r="H720">
        <v>999</v>
      </c>
    </row>
    <row r="721" spans="1:8" x14ac:dyDescent="0.25">
      <c r="A721" s="1">
        <v>44548.423310185186</v>
      </c>
      <c r="B721">
        <v>70.230614000000003</v>
      </c>
      <c r="C721">
        <v>-148.38189700000001</v>
      </c>
      <c r="D721">
        <v>-15786.68</v>
      </c>
      <c r="E721">
        <v>36870.550000000003</v>
      </c>
      <c r="F721">
        <v>-79166.570000000007</v>
      </c>
      <c r="G721">
        <f t="shared" si="11"/>
        <v>88746.845173728856</v>
      </c>
      <c r="H721">
        <v>999</v>
      </c>
    </row>
    <row r="722" spans="1:8" x14ac:dyDescent="0.25">
      <c r="A722" s="1">
        <v>44548.424120370371</v>
      </c>
      <c r="B722">
        <v>70.230614000000003</v>
      </c>
      <c r="C722">
        <v>-148.38189700000001</v>
      </c>
      <c r="D722">
        <v>-15875.54</v>
      </c>
      <c r="E722">
        <v>36971.589999999997</v>
      </c>
      <c r="F722">
        <v>-79322.91</v>
      </c>
      <c r="G722">
        <f t="shared" si="11"/>
        <v>88944.113286309177</v>
      </c>
      <c r="H722">
        <v>999</v>
      </c>
    </row>
    <row r="723" spans="1:8" x14ac:dyDescent="0.25">
      <c r="A723" s="1">
        <v>44548.424930555557</v>
      </c>
      <c r="B723">
        <v>70.230614000000003</v>
      </c>
      <c r="C723">
        <v>-148.38189700000001</v>
      </c>
      <c r="D723">
        <v>-15765.5</v>
      </c>
      <c r="E723">
        <v>36971</v>
      </c>
      <c r="F723">
        <v>-79230.25</v>
      </c>
      <c r="G723">
        <f t="shared" si="11"/>
        <v>88841.647588912369</v>
      </c>
      <c r="H723">
        <v>999</v>
      </c>
    </row>
    <row r="724" spans="1:8" x14ac:dyDescent="0.25">
      <c r="A724" s="1">
        <v>44548.425740740742</v>
      </c>
      <c r="B724">
        <v>70.230614000000003</v>
      </c>
      <c r="C724">
        <v>-148.38189700000001</v>
      </c>
      <c r="D724">
        <v>-15649.06</v>
      </c>
      <c r="E724">
        <v>36997.370000000003</v>
      </c>
      <c r="F724">
        <v>-79175.72</v>
      </c>
      <c r="G724">
        <f t="shared" si="11"/>
        <v>88783.405562745233</v>
      </c>
      <c r="H724">
        <v>999</v>
      </c>
    </row>
    <row r="725" spans="1:8" x14ac:dyDescent="0.25">
      <c r="A725" s="1">
        <v>44548.426550925928</v>
      </c>
      <c r="B725">
        <v>70.230614000000003</v>
      </c>
      <c r="C725">
        <v>-148.38189700000001</v>
      </c>
      <c r="D725">
        <v>-15706.84</v>
      </c>
      <c r="E725">
        <v>37109.74</v>
      </c>
      <c r="F725">
        <v>-79109.05</v>
      </c>
      <c r="G725">
        <f t="shared" si="11"/>
        <v>88781.075785077643</v>
      </c>
      <c r="H725">
        <v>999</v>
      </c>
    </row>
    <row r="726" spans="1:8" x14ac:dyDescent="0.25">
      <c r="A726" s="1">
        <v>44548.427361111113</v>
      </c>
      <c r="B726">
        <v>70.230614000000003</v>
      </c>
      <c r="C726">
        <v>-148.38189700000001</v>
      </c>
      <c r="D726">
        <v>-15720.47</v>
      </c>
      <c r="E726">
        <v>36989.49</v>
      </c>
      <c r="F726">
        <v>-79091.490000000005</v>
      </c>
      <c r="G726">
        <f t="shared" si="11"/>
        <v>88717.638257006707</v>
      </c>
      <c r="H726">
        <v>999</v>
      </c>
    </row>
    <row r="727" spans="1:8" x14ac:dyDescent="0.25">
      <c r="A727" s="1">
        <v>44548.428171296298</v>
      </c>
      <c r="B727">
        <v>70.230614000000003</v>
      </c>
      <c r="C727">
        <v>-148.38189700000001</v>
      </c>
      <c r="D727">
        <v>-15750.61</v>
      </c>
      <c r="E727">
        <v>36976.65</v>
      </c>
      <c r="F727">
        <v>-79243.91</v>
      </c>
      <c r="G727">
        <f t="shared" si="11"/>
        <v>88853.540349739022</v>
      </c>
      <c r="H727">
        <v>999</v>
      </c>
    </row>
    <row r="728" spans="1:8" x14ac:dyDescent="0.25">
      <c r="A728" s="1">
        <v>44548.428981481484</v>
      </c>
      <c r="B728">
        <v>70.230614000000003</v>
      </c>
      <c r="C728">
        <v>-148.38189700000001</v>
      </c>
      <c r="D728">
        <v>-15778</v>
      </c>
      <c r="E728">
        <v>36832.11</v>
      </c>
      <c r="F728">
        <v>-78966.100000000006</v>
      </c>
      <c r="G728">
        <f t="shared" si="11"/>
        <v>88550.519819265319</v>
      </c>
      <c r="H728">
        <v>999</v>
      </c>
    </row>
    <row r="729" spans="1:8" x14ac:dyDescent="0.25">
      <c r="A729" s="1">
        <v>44548.429791666669</v>
      </c>
      <c r="B729">
        <v>70.230614000000003</v>
      </c>
      <c r="C729">
        <v>-148.38189700000001</v>
      </c>
      <c r="D729">
        <v>-15723.22</v>
      </c>
      <c r="E729">
        <v>36803.339999999997</v>
      </c>
      <c r="F729">
        <v>-78892.539999999994</v>
      </c>
      <c r="G729">
        <f t="shared" si="11"/>
        <v>88463.203367137903</v>
      </c>
      <c r="H729">
        <v>999</v>
      </c>
    </row>
    <row r="730" spans="1:8" x14ac:dyDescent="0.25">
      <c r="A730" s="1">
        <v>44548.430601851855</v>
      </c>
      <c r="B730">
        <v>70.230614000000003</v>
      </c>
      <c r="C730">
        <v>-148.38189700000001</v>
      </c>
      <c r="D730">
        <v>-15788.84</v>
      </c>
      <c r="E730">
        <v>36798.11</v>
      </c>
      <c r="F730">
        <v>-78961.16</v>
      </c>
      <c r="G730">
        <f t="shared" si="11"/>
        <v>88533.909642934552</v>
      </c>
      <c r="H730">
        <v>999</v>
      </c>
    </row>
    <row r="731" spans="1:8" x14ac:dyDescent="0.25">
      <c r="A731" s="1">
        <v>44548.43141203704</v>
      </c>
      <c r="B731">
        <v>70.230614000000003</v>
      </c>
      <c r="C731">
        <v>-148.38189700000001</v>
      </c>
      <c r="D731">
        <v>-15764.31</v>
      </c>
      <c r="E731">
        <v>36797.14</v>
      </c>
      <c r="F731">
        <v>-78976.3</v>
      </c>
      <c r="G731">
        <f t="shared" si="11"/>
        <v>88542.639127404036</v>
      </c>
      <c r="H731">
        <v>999</v>
      </c>
    </row>
    <row r="732" spans="1:8" x14ac:dyDescent="0.25">
      <c r="A732" s="1">
        <v>44548.432222222225</v>
      </c>
      <c r="B732">
        <v>70.230614000000003</v>
      </c>
      <c r="C732">
        <v>-148.38189700000001</v>
      </c>
      <c r="D732">
        <v>-15672.41</v>
      </c>
      <c r="E732">
        <v>36690.089999999997</v>
      </c>
      <c r="F732">
        <v>-78912.44</v>
      </c>
      <c r="G732">
        <f t="shared" si="11"/>
        <v>88424.885219997886</v>
      </c>
      <c r="H732">
        <v>999</v>
      </c>
    </row>
    <row r="733" spans="1:8" x14ac:dyDescent="0.25">
      <c r="A733" s="1">
        <v>44548.433032407411</v>
      </c>
      <c r="B733">
        <v>70.230614000000003</v>
      </c>
      <c r="C733">
        <v>-148.38189700000001</v>
      </c>
      <c r="D733">
        <v>-15702.7</v>
      </c>
      <c r="E733">
        <v>36963.449999999997</v>
      </c>
      <c r="F733">
        <v>-79059.27</v>
      </c>
      <c r="G733">
        <f t="shared" si="11"/>
        <v>88674.90962005769</v>
      </c>
      <c r="H733">
        <v>999</v>
      </c>
    </row>
    <row r="734" spans="1:8" x14ac:dyDescent="0.25">
      <c r="A734" s="1">
        <v>44548.433842592596</v>
      </c>
      <c r="B734">
        <v>70.230614000000003</v>
      </c>
      <c r="C734">
        <v>-148.38189700000001</v>
      </c>
      <c r="D734">
        <v>-15692.86</v>
      </c>
      <c r="E734">
        <v>36861.910000000003</v>
      </c>
      <c r="F734">
        <v>-78956.7</v>
      </c>
      <c r="G734">
        <f t="shared" si="11"/>
        <v>88539.407829043557</v>
      </c>
      <c r="H734">
        <v>999</v>
      </c>
    </row>
    <row r="735" spans="1:8" x14ac:dyDescent="0.25">
      <c r="A735" s="1">
        <v>44548.434652777774</v>
      </c>
      <c r="B735">
        <v>70.230614000000003</v>
      </c>
      <c r="C735">
        <v>-148.38189700000001</v>
      </c>
      <c r="D735">
        <v>-15695.38</v>
      </c>
      <c r="E735">
        <v>36930.25</v>
      </c>
      <c r="F735">
        <v>-79013.149999999994</v>
      </c>
      <c r="G735">
        <f t="shared" si="11"/>
        <v>88618.656000468662</v>
      </c>
      <c r="H735">
        <v>999</v>
      </c>
    </row>
    <row r="736" spans="1:8" x14ac:dyDescent="0.25">
      <c r="A736" s="1">
        <v>44548.43546296296</v>
      </c>
      <c r="B736">
        <v>70.230614000000003</v>
      </c>
      <c r="C736">
        <v>-148.38189700000001</v>
      </c>
      <c r="D736">
        <v>-15737.97</v>
      </c>
      <c r="E736">
        <v>37006.54</v>
      </c>
      <c r="F736">
        <v>-79073.179999999993</v>
      </c>
      <c r="G736">
        <f t="shared" si="11"/>
        <v>88711.529677967454</v>
      </c>
      <c r="H736">
        <v>999</v>
      </c>
    </row>
    <row r="737" spans="1:8" x14ac:dyDescent="0.25">
      <c r="A737" s="1">
        <v>44548.436273148145</v>
      </c>
      <c r="B737">
        <v>70.230614000000003</v>
      </c>
      <c r="C737">
        <v>-148.38189700000001</v>
      </c>
      <c r="D737">
        <v>-15603.02</v>
      </c>
      <c r="E737">
        <v>36786.39</v>
      </c>
      <c r="F737">
        <v>-79177.95</v>
      </c>
      <c r="G737">
        <f t="shared" si="11"/>
        <v>88689.573730822493</v>
      </c>
      <c r="H737">
        <v>999</v>
      </c>
    </row>
    <row r="738" spans="1:8" x14ac:dyDescent="0.25">
      <c r="A738" s="1">
        <v>44548.437083333331</v>
      </c>
      <c r="B738">
        <v>70.230614000000003</v>
      </c>
      <c r="C738">
        <v>-148.38189700000001</v>
      </c>
      <c r="D738">
        <v>-15674.71</v>
      </c>
      <c r="E738">
        <v>36921.660000000003</v>
      </c>
      <c r="F738">
        <v>-79052.66</v>
      </c>
      <c r="G738">
        <f t="shared" si="11"/>
        <v>88646.650042826208</v>
      </c>
      <c r="H738">
        <v>999</v>
      </c>
    </row>
    <row r="739" spans="1:8" x14ac:dyDescent="0.25">
      <c r="A739" s="1">
        <v>44548.437893518516</v>
      </c>
      <c r="B739">
        <v>70.230614000000003</v>
      </c>
      <c r="C739">
        <v>-148.38189700000001</v>
      </c>
      <c r="D739">
        <v>-15673.61</v>
      </c>
      <c r="E739">
        <v>36826.01</v>
      </c>
      <c r="F739">
        <v>-79269.16</v>
      </c>
      <c r="G739">
        <f t="shared" si="11"/>
        <v>88799.869313292351</v>
      </c>
      <c r="H739">
        <v>999</v>
      </c>
    </row>
    <row r="740" spans="1:8" x14ac:dyDescent="0.25">
      <c r="A740" s="1">
        <v>44548.438703703701</v>
      </c>
      <c r="B740">
        <v>70.230614000000003</v>
      </c>
      <c r="C740">
        <v>-148.38189700000001</v>
      </c>
      <c r="D740">
        <v>-16068.29</v>
      </c>
      <c r="E740">
        <v>36879.43</v>
      </c>
      <c r="F740">
        <v>-78972.490000000005</v>
      </c>
      <c r="G740">
        <f t="shared" si="11"/>
        <v>88628.079508974479</v>
      </c>
      <c r="H740">
        <v>999</v>
      </c>
    </row>
    <row r="741" spans="1:8" x14ac:dyDescent="0.25">
      <c r="A741" s="1">
        <v>44548.439513888887</v>
      </c>
      <c r="B741">
        <v>70.230614000000003</v>
      </c>
      <c r="C741">
        <v>-148.38189700000001</v>
      </c>
      <c r="D741">
        <v>-16165.94</v>
      </c>
      <c r="E741">
        <v>36915.14</v>
      </c>
      <c r="F741">
        <v>-79232.850000000006</v>
      </c>
      <c r="G741">
        <f t="shared" si="11"/>
        <v>88892.686405720131</v>
      </c>
      <c r="H741">
        <v>999</v>
      </c>
    </row>
    <row r="742" spans="1:8" x14ac:dyDescent="0.25">
      <c r="A742" s="1">
        <v>44548.440324074072</v>
      </c>
      <c r="B742">
        <v>70.230614000000003</v>
      </c>
      <c r="C742">
        <v>-148.38189700000001</v>
      </c>
      <c r="D742">
        <v>-16095</v>
      </c>
      <c r="E742">
        <v>36981.14</v>
      </c>
      <c r="F742">
        <v>-79410.759999999995</v>
      </c>
      <c r="G742">
        <f t="shared" si="11"/>
        <v>89065.832643484551</v>
      </c>
      <c r="H742">
        <v>999</v>
      </c>
    </row>
    <row r="743" spans="1:8" x14ac:dyDescent="0.25">
      <c r="A743" s="1">
        <v>44548.441134259258</v>
      </c>
      <c r="B743">
        <v>70.230614000000003</v>
      </c>
      <c r="C743">
        <v>-148.38189700000001</v>
      </c>
      <c r="D743">
        <v>-16060.52</v>
      </c>
      <c r="E743">
        <v>37097.51</v>
      </c>
      <c r="F743">
        <v>-79373.7</v>
      </c>
      <c r="G743">
        <f t="shared" si="11"/>
        <v>89074.967317201415</v>
      </c>
      <c r="H743">
        <v>999</v>
      </c>
    </row>
    <row r="744" spans="1:8" x14ac:dyDescent="0.25">
      <c r="A744" s="1">
        <v>44548.441944444443</v>
      </c>
      <c r="B744">
        <v>70.230614000000003</v>
      </c>
      <c r="C744">
        <v>-148.38189700000001</v>
      </c>
      <c r="D744">
        <v>-15905.63</v>
      </c>
      <c r="E744">
        <v>37108.79</v>
      </c>
      <c r="F744">
        <v>-79410.3</v>
      </c>
      <c r="G744">
        <f t="shared" si="11"/>
        <v>89084.494201016831</v>
      </c>
      <c r="H744">
        <v>999</v>
      </c>
    </row>
    <row r="745" spans="1:8" x14ac:dyDescent="0.25">
      <c r="A745" s="1">
        <v>44548.442754629628</v>
      </c>
      <c r="B745">
        <v>70.230614000000003</v>
      </c>
      <c r="C745">
        <v>-148.38189700000001</v>
      </c>
      <c r="D745">
        <v>-16059.25</v>
      </c>
      <c r="E745">
        <v>36958.879999999997</v>
      </c>
      <c r="F745">
        <v>-79392.63</v>
      </c>
      <c r="G745">
        <f t="shared" si="11"/>
        <v>89033.971155586449</v>
      </c>
      <c r="H745">
        <v>999</v>
      </c>
    </row>
    <row r="746" spans="1:8" x14ac:dyDescent="0.25">
      <c r="A746" s="1">
        <v>44548.443564814814</v>
      </c>
      <c r="B746">
        <v>70.230614000000003</v>
      </c>
      <c r="C746">
        <v>-148.38189700000001</v>
      </c>
      <c r="D746">
        <v>-15949.32</v>
      </c>
      <c r="E746">
        <v>37028.949999999997</v>
      </c>
      <c r="F746">
        <v>-79257.89</v>
      </c>
      <c r="G746">
        <f t="shared" si="11"/>
        <v>88923.208859200531</v>
      </c>
      <c r="H746">
        <v>999</v>
      </c>
    </row>
    <row r="747" spans="1:8" x14ac:dyDescent="0.25">
      <c r="A747" s="1">
        <v>44548.444374999999</v>
      </c>
      <c r="B747">
        <v>70.230614000000003</v>
      </c>
      <c r="C747">
        <v>-148.38189700000001</v>
      </c>
      <c r="D747">
        <v>-15949.05</v>
      </c>
      <c r="E747">
        <v>37012.68</v>
      </c>
      <c r="F747">
        <v>-79370.53</v>
      </c>
      <c r="G747">
        <f t="shared" si="11"/>
        <v>89016.805768157064</v>
      </c>
      <c r="H747">
        <v>999</v>
      </c>
    </row>
    <row r="748" spans="1:8" x14ac:dyDescent="0.25">
      <c r="A748" s="1">
        <v>44548.445185185185</v>
      </c>
      <c r="B748">
        <v>70.230614000000003</v>
      </c>
      <c r="C748">
        <v>-148.38189700000001</v>
      </c>
      <c r="D748">
        <v>-15939.39</v>
      </c>
      <c r="E748">
        <v>37039.82</v>
      </c>
      <c r="F748">
        <v>-79750.02</v>
      </c>
      <c r="G748">
        <f t="shared" si="11"/>
        <v>89364.859476221973</v>
      </c>
      <c r="H748">
        <v>999</v>
      </c>
    </row>
    <row r="749" spans="1:8" x14ac:dyDescent="0.25">
      <c r="A749" s="1">
        <v>44548.44599537037</v>
      </c>
      <c r="B749">
        <v>70.230614000000003</v>
      </c>
      <c r="C749">
        <v>-148.38189700000001</v>
      </c>
      <c r="D749">
        <v>-15872.44</v>
      </c>
      <c r="E749">
        <v>37024.99</v>
      </c>
      <c r="F749">
        <v>-79296.38</v>
      </c>
      <c r="G749">
        <f t="shared" si="11"/>
        <v>88942.116666729373</v>
      </c>
      <c r="H749">
        <v>999</v>
      </c>
    </row>
    <row r="750" spans="1:8" x14ac:dyDescent="0.25">
      <c r="A750" s="1">
        <v>44548.446805555555</v>
      </c>
      <c r="B750">
        <v>70.230614000000003</v>
      </c>
      <c r="C750">
        <v>-148.38189700000001</v>
      </c>
      <c r="D750">
        <v>-15890.06</v>
      </c>
      <c r="E750">
        <v>36942.699999999997</v>
      </c>
      <c r="F750">
        <v>-79307.990000000005</v>
      </c>
      <c r="G750">
        <f t="shared" si="11"/>
        <v>88921.394320679101</v>
      </c>
      <c r="H750">
        <v>999</v>
      </c>
    </row>
    <row r="751" spans="1:8" x14ac:dyDescent="0.25">
      <c r="A751" s="1">
        <v>44548.447615740741</v>
      </c>
      <c r="B751">
        <v>70.230614000000003</v>
      </c>
      <c r="C751">
        <v>-148.38189700000001</v>
      </c>
      <c r="D751">
        <v>-15804.27</v>
      </c>
      <c r="E751">
        <v>36964.800000000003</v>
      </c>
      <c r="F751">
        <v>-79157.19</v>
      </c>
      <c r="G751">
        <f t="shared" si="11"/>
        <v>88780.809401407241</v>
      </c>
      <c r="H751">
        <v>999</v>
      </c>
    </row>
    <row r="752" spans="1:8" x14ac:dyDescent="0.25">
      <c r="A752" s="1">
        <v>44548.448425925926</v>
      </c>
      <c r="B752">
        <v>70.230614000000003</v>
      </c>
      <c r="C752">
        <v>-148.38189700000001</v>
      </c>
      <c r="D752">
        <v>-15761.6</v>
      </c>
      <c r="E752">
        <v>37001.449999999997</v>
      </c>
      <c r="F752">
        <v>-79151.45</v>
      </c>
      <c r="G752">
        <f t="shared" si="11"/>
        <v>88783.373295707788</v>
      </c>
      <c r="H752">
        <v>999</v>
      </c>
    </row>
    <row r="753" spans="1:8" x14ac:dyDescent="0.25">
      <c r="A753" s="1">
        <v>44548.449236111112</v>
      </c>
      <c r="B753">
        <v>70.230614000000003</v>
      </c>
      <c r="C753">
        <v>-148.38189700000001</v>
      </c>
      <c r="D753">
        <v>-15765.84</v>
      </c>
      <c r="E753">
        <v>36958.89</v>
      </c>
      <c r="F753">
        <v>-79513.759999999995</v>
      </c>
      <c r="G753">
        <f t="shared" si="11"/>
        <v>89089.613818195998</v>
      </c>
      <c r="H753">
        <v>999</v>
      </c>
    </row>
    <row r="754" spans="1:8" x14ac:dyDescent="0.25">
      <c r="A754" s="1">
        <v>44548.450046296297</v>
      </c>
      <c r="B754">
        <v>70.230614000000003</v>
      </c>
      <c r="C754">
        <v>-148.38189700000001</v>
      </c>
      <c r="D754">
        <v>-15876.92</v>
      </c>
      <c r="E754">
        <v>37004.379999999997</v>
      </c>
      <c r="F754">
        <v>-79550.55</v>
      </c>
      <c r="G754">
        <f t="shared" si="11"/>
        <v>89161.038201522199</v>
      </c>
      <c r="H754">
        <v>999</v>
      </c>
    </row>
    <row r="755" spans="1:8" x14ac:dyDescent="0.25">
      <c r="A755" s="1">
        <v>44548.450856481482</v>
      </c>
      <c r="B755">
        <v>70.230614000000003</v>
      </c>
      <c r="C755">
        <v>-148.38189700000001</v>
      </c>
      <c r="D755">
        <v>-15815.1</v>
      </c>
      <c r="E755">
        <v>37089.68</v>
      </c>
      <c r="F755">
        <v>-79566.429999999993</v>
      </c>
      <c r="G755">
        <f t="shared" si="11"/>
        <v>89199.655455933782</v>
      </c>
      <c r="H755">
        <v>999</v>
      </c>
    </row>
    <row r="756" spans="1:8" x14ac:dyDescent="0.25">
      <c r="A756" s="1">
        <v>44548.451666666668</v>
      </c>
      <c r="B756">
        <v>70.230614000000003</v>
      </c>
      <c r="C756">
        <v>-148.38189700000001</v>
      </c>
      <c r="D756">
        <v>-15735.61</v>
      </c>
      <c r="E756">
        <v>36962.61</v>
      </c>
      <c r="F756">
        <v>-79514.38</v>
      </c>
      <c r="G756">
        <f t="shared" si="11"/>
        <v>89086.365886529471</v>
      </c>
      <c r="H756">
        <v>999</v>
      </c>
    </row>
    <row r="757" spans="1:8" x14ac:dyDescent="0.25">
      <c r="A757" s="1">
        <v>44548.452476851853</v>
      </c>
      <c r="B757">
        <v>70.230614000000003</v>
      </c>
      <c r="C757">
        <v>-148.38189700000001</v>
      </c>
      <c r="D757">
        <v>-15618.34</v>
      </c>
      <c r="E757">
        <v>36988.43</v>
      </c>
      <c r="F757">
        <v>-79419.45</v>
      </c>
      <c r="G757">
        <f t="shared" si="11"/>
        <v>88991.716111798858</v>
      </c>
      <c r="H757">
        <v>999</v>
      </c>
    </row>
    <row r="758" spans="1:8" x14ac:dyDescent="0.25">
      <c r="A758" s="1">
        <v>44548.453287037039</v>
      </c>
      <c r="B758">
        <v>70.230614000000003</v>
      </c>
      <c r="C758">
        <v>-148.38189700000001</v>
      </c>
      <c r="D758">
        <v>-15781.77</v>
      </c>
      <c r="E758">
        <v>36990.480000000003</v>
      </c>
      <c r="F758">
        <v>-79197.3</v>
      </c>
      <c r="G758">
        <f t="shared" si="11"/>
        <v>88823.263857242389</v>
      </c>
      <c r="H758">
        <v>999</v>
      </c>
    </row>
    <row r="759" spans="1:8" x14ac:dyDescent="0.25">
      <c r="A759" s="1">
        <v>44548.454097222224</v>
      </c>
      <c r="B759">
        <v>70.230614000000003</v>
      </c>
      <c r="C759">
        <v>-148.38189700000001</v>
      </c>
      <c r="D759">
        <v>-15797.22</v>
      </c>
      <c r="E759">
        <v>36916.620000000003</v>
      </c>
      <c r="F759">
        <v>-79215.839999999997</v>
      </c>
      <c r="G759">
        <f t="shared" si="11"/>
        <v>88811.813959959181</v>
      </c>
      <c r="H759">
        <v>999</v>
      </c>
    </row>
    <row r="760" spans="1:8" x14ac:dyDescent="0.25">
      <c r="A760" s="1">
        <v>44548.454907407409</v>
      </c>
      <c r="B760">
        <v>70.230614000000003</v>
      </c>
      <c r="C760">
        <v>-148.38189700000001</v>
      </c>
      <c r="D760">
        <v>-15817.5</v>
      </c>
      <c r="E760">
        <v>37015.86</v>
      </c>
      <c r="F760">
        <v>-79463.97</v>
      </c>
      <c r="G760">
        <f t="shared" si="11"/>
        <v>89077.997990247284</v>
      </c>
      <c r="H760">
        <v>999</v>
      </c>
    </row>
    <row r="761" spans="1:8" x14ac:dyDescent="0.25">
      <c r="A761" s="1">
        <v>44548.455717592595</v>
      </c>
      <c r="B761">
        <v>70.230614000000003</v>
      </c>
      <c r="C761">
        <v>-148.38189700000001</v>
      </c>
      <c r="D761">
        <v>-15838.35</v>
      </c>
      <c r="E761">
        <v>37024.47</v>
      </c>
      <c r="F761">
        <v>-79132.66</v>
      </c>
      <c r="G761">
        <f t="shared" si="11"/>
        <v>88789.878861157369</v>
      </c>
      <c r="H761">
        <v>999</v>
      </c>
    </row>
    <row r="762" spans="1:8" x14ac:dyDescent="0.25">
      <c r="A762" s="1">
        <v>44548.45652777778</v>
      </c>
      <c r="B762">
        <v>70.230614000000003</v>
      </c>
      <c r="C762">
        <v>-148.38189700000001</v>
      </c>
      <c r="D762">
        <v>-15818.37</v>
      </c>
      <c r="E762">
        <v>36987</v>
      </c>
      <c r="F762">
        <v>-79069.75</v>
      </c>
      <c r="G762">
        <f t="shared" si="11"/>
        <v>88714.623166191712</v>
      </c>
      <c r="H762">
        <v>999</v>
      </c>
    </row>
    <row r="763" spans="1:8" x14ac:dyDescent="0.25">
      <c r="A763" s="1">
        <v>44548.457337962966</v>
      </c>
      <c r="B763">
        <v>70.230614000000003</v>
      </c>
      <c r="C763">
        <v>-148.38189700000001</v>
      </c>
      <c r="D763">
        <v>-15804.2</v>
      </c>
      <c r="E763">
        <v>36840.19</v>
      </c>
      <c r="F763">
        <v>-79340.87</v>
      </c>
      <c r="G763">
        <f t="shared" si="11"/>
        <v>88892.890543805581</v>
      </c>
      <c r="H763">
        <v>999</v>
      </c>
    </row>
    <row r="764" spans="1:8" x14ac:dyDescent="0.25">
      <c r="A764" s="1">
        <v>44548.458148148151</v>
      </c>
      <c r="B764">
        <v>70.230614000000003</v>
      </c>
      <c r="C764">
        <v>-148.38189700000001</v>
      </c>
      <c r="D764">
        <v>-15669.74</v>
      </c>
      <c r="E764">
        <v>36896.129999999997</v>
      </c>
      <c r="F764">
        <v>-79470.67</v>
      </c>
      <c r="G764">
        <f t="shared" si="11"/>
        <v>89008.160024198907</v>
      </c>
      <c r="H764">
        <v>999</v>
      </c>
    </row>
    <row r="765" spans="1:8" x14ac:dyDescent="0.25">
      <c r="A765" s="1">
        <v>44548.458958333336</v>
      </c>
      <c r="B765">
        <v>70.230614000000003</v>
      </c>
      <c r="C765">
        <v>-148.38189700000001</v>
      </c>
      <c r="D765">
        <v>-15859.9</v>
      </c>
      <c r="E765">
        <v>37075.629999999997</v>
      </c>
      <c r="F765">
        <v>-79540.350000000006</v>
      </c>
      <c r="G765">
        <f t="shared" si="11"/>
        <v>89178.506637134269</v>
      </c>
      <c r="H765">
        <v>999</v>
      </c>
    </row>
    <row r="766" spans="1:8" x14ac:dyDescent="0.25">
      <c r="A766" s="1">
        <v>44548.459768518522</v>
      </c>
      <c r="B766">
        <v>70.230614000000003</v>
      </c>
      <c r="C766">
        <v>-148.38189700000001</v>
      </c>
      <c r="D766">
        <v>-15967.25</v>
      </c>
      <c r="E766">
        <v>37099.21</v>
      </c>
      <c r="F766">
        <v>-79867.28</v>
      </c>
      <c r="G766">
        <f t="shared" si="11"/>
        <v>89499.088653376806</v>
      </c>
      <c r="H766">
        <v>999</v>
      </c>
    </row>
    <row r="767" spans="1:8" x14ac:dyDescent="0.25">
      <c r="A767" s="1">
        <v>44548.460578703707</v>
      </c>
      <c r="B767">
        <v>70.230614000000003</v>
      </c>
      <c r="C767">
        <v>-148.38189700000001</v>
      </c>
      <c r="D767">
        <v>-15839.05</v>
      </c>
      <c r="E767">
        <v>36920.33</v>
      </c>
      <c r="F767">
        <v>-79791.009999999995</v>
      </c>
      <c r="G767">
        <f t="shared" si="11"/>
        <v>89334.156676108483</v>
      </c>
      <c r="H767">
        <v>999</v>
      </c>
    </row>
    <row r="768" spans="1:8" x14ac:dyDescent="0.25">
      <c r="A768" s="1">
        <v>44548.461388888885</v>
      </c>
      <c r="B768">
        <v>70.230614000000003</v>
      </c>
      <c r="C768">
        <v>-148.38189700000001</v>
      </c>
      <c r="D768">
        <v>-15867.8</v>
      </c>
      <c r="E768">
        <v>36947.839999999997</v>
      </c>
      <c r="F768">
        <v>-79537.34</v>
      </c>
      <c r="G768">
        <f t="shared" si="11"/>
        <v>89124.174115563059</v>
      </c>
      <c r="H768">
        <v>999</v>
      </c>
    </row>
    <row r="769" spans="1:8" x14ac:dyDescent="0.25">
      <c r="A769" s="1">
        <v>44548.462199074071</v>
      </c>
      <c r="B769">
        <v>70.230614000000003</v>
      </c>
      <c r="C769">
        <v>-148.38189700000001</v>
      </c>
      <c r="D769">
        <v>-15874.07</v>
      </c>
      <c r="E769">
        <v>36889.230000000003</v>
      </c>
      <c r="F769">
        <v>-79601.240000000005</v>
      </c>
      <c r="G769">
        <f t="shared" si="11"/>
        <v>89158.055148681888</v>
      </c>
      <c r="H769">
        <v>999</v>
      </c>
    </row>
    <row r="770" spans="1:8" x14ac:dyDescent="0.25">
      <c r="A770" s="1">
        <v>44548.463009259256</v>
      </c>
      <c r="B770">
        <v>70.230614000000003</v>
      </c>
      <c r="C770">
        <v>-148.38189700000001</v>
      </c>
      <c r="D770">
        <v>-15889.65</v>
      </c>
      <c r="E770">
        <v>37109.919999999998</v>
      </c>
      <c r="F770">
        <v>-79504.929999999993</v>
      </c>
      <c r="G770">
        <f t="shared" si="11"/>
        <v>89166.479317251273</v>
      </c>
      <c r="H770">
        <v>999</v>
      </c>
    </row>
    <row r="771" spans="1:8" x14ac:dyDescent="0.25">
      <c r="A771" s="1">
        <v>44548.463819444441</v>
      </c>
      <c r="B771">
        <v>70.230614000000003</v>
      </c>
      <c r="C771">
        <v>-148.38189700000001</v>
      </c>
      <c r="D771">
        <v>-15905.49</v>
      </c>
      <c r="E771">
        <v>37135.410000000003</v>
      </c>
      <c r="F771">
        <v>-79542.460000000006</v>
      </c>
      <c r="G771">
        <f t="shared" ref="G771:G834" si="12">SQRT(D771^2+E771^2+F771^2)</f>
        <v>89213.374730809286</v>
      </c>
      <c r="H771">
        <v>999</v>
      </c>
    </row>
    <row r="772" spans="1:8" x14ac:dyDescent="0.25">
      <c r="A772" s="1">
        <v>44548.464629629627</v>
      </c>
      <c r="B772">
        <v>70.230614000000003</v>
      </c>
      <c r="C772">
        <v>-148.38189700000001</v>
      </c>
      <c r="D772">
        <v>-15830.09</v>
      </c>
      <c r="E772">
        <v>37125.089999999997</v>
      </c>
      <c r="F772">
        <v>-79166.41</v>
      </c>
      <c r="G772">
        <f t="shared" si="12"/>
        <v>88860.47788080087</v>
      </c>
      <c r="H772">
        <v>999</v>
      </c>
    </row>
    <row r="773" spans="1:8" x14ac:dyDescent="0.25">
      <c r="A773" s="1">
        <v>44548.465439814812</v>
      </c>
      <c r="B773">
        <v>70.230614000000003</v>
      </c>
      <c r="C773">
        <v>-148.38189700000001</v>
      </c>
      <c r="D773">
        <v>-15762.19</v>
      </c>
      <c r="E773">
        <v>37081.97</v>
      </c>
      <c r="F773">
        <v>-79077.5</v>
      </c>
      <c r="G773">
        <f t="shared" si="12"/>
        <v>88751.169789062493</v>
      </c>
      <c r="H773">
        <v>999</v>
      </c>
    </row>
    <row r="774" spans="1:8" x14ac:dyDescent="0.25">
      <c r="A774" s="1">
        <v>44548.466249999998</v>
      </c>
      <c r="B774">
        <v>70.230614000000003</v>
      </c>
      <c r="C774">
        <v>-148.38189700000001</v>
      </c>
      <c r="D774">
        <v>-15751.68</v>
      </c>
      <c r="E774">
        <v>37050.57</v>
      </c>
      <c r="F774">
        <v>-79042.289999999994</v>
      </c>
      <c r="G774">
        <f t="shared" si="12"/>
        <v>88704.812544705826</v>
      </c>
      <c r="H774">
        <v>999</v>
      </c>
    </row>
    <row r="775" spans="1:8" x14ac:dyDescent="0.25">
      <c r="A775" s="1">
        <v>44548.467060185183</v>
      </c>
      <c r="B775">
        <v>70.230614000000003</v>
      </c>
      <c r="C775">
        <v>-148.38189700000001</v>
      </c>
      <c r="D775">
        <v>-15875.2</v>
      </c>
      <c r="E775">
        <v>37069.89</v>
      </c>
      <c r="F775">
        <v>-78994.28</v>
      </c>
      <c r="G775">
        <f t="shared" si="12"/>
        <v>88692.136023271538</v>
      </c>
      <c r="H775">
        <v>999</v>
      </c>
    </row>
    <row r="776" spans="1:8" x14ac:dyDescent="0.25">
      <c r="A776" s="1">
        <v>44548.467870370368</v>
      </c>
      <c r="B776">
        <v>70.230614000000003</v>
      </c>
      <c r="C776">
        <v>-148.38189700000001</v>
      </c>
      <c r="D776">
        <v>-15995.05</v>
      </c>
      <c r="E776">
        <v>37169.94</v>
      </c>
      <c r="F776">
        <v>-79133.13</v>
      </c>
      <c r="G776">
        <f t="shared" si="12"/>
        <v>88879.122001193289</v>
      </c>
      <c r="H776">
        <v>999</v>
      </c>
    </row>
    <row r="777" spans="1:8" x14ac:dyDescent="0.25">
      <c r="A777" s="1">
        <v>44548.468680555554</v>
      </c>
      <c r="B777">
        <v>70.230614000000003</v>
      </c>
      <c r="C777">
        <v>-148.38189700000001</v>
      </c>
      <c r="D777">
        <v>-15795.28</v>
      </c>
      <c r="E777">
        <v>37188.980000000003</v>
      </c>
      <c r="F777">
        <v>-79007.820000000007</v>
      </c>
      <c r="G777">
        <f t="shared" si="12"/>
        <v>88739.769691335125</v>
      </c>
      <c r="H777">
        <v>999</v>
      </c>
    </row>
    <row r="778" spans="1:8" x14ac:dyDescent="0.25">
      <c r="A778" s="1">
        <v>44548.469490740739</v>
      </c>
      <c r="B778">
        <v>70.230614000000003</v>
      </c>
      <c r="C778">
        <v>-148.38189700000001</v>
      </c>
      <c r="D778">
        <v>-15956.27</v>
      </c>
      <c r="E778">
        <v>37206.730000000003</v>
      </c>
      <c r="F778">
        <v>-79003.98</v>
      </c>
      <c r="G778">
        <f t="shared" si="12"/>
        <v>88772.586790327347</v>
      </c>
      <c r="H778">
        <v>999</v>
      </c>
    </row>
    <row r="779" spans="1:8" x14ac:dyDescent="0.25">
      <c r="A779" s="1">
        <v>44548.470300925925</v>
      </c>
      <c r="B779">
        <v>70.230614000000003</v>
      </c>
      <c r="C779">
        <v>-148.38189700000001</v>
      </c>
      <c r="D779">
        <v>-15773.99</v>
      </c>
      <c r="E779">
        <v>37084.639999999999</v>
      </c>
      <c r="F779">
        <v>-78801.73</v>
      </c>
      <c r="G779">
        <f t="shared" si="12"/>
        <v>88508.767562556182</v>
      </c>
      <c r="H779">
        <v>999</v>
      </c>
    </row>
    <row r="780" spans="1:8" x14ac:dyDescent="0.25">
      <c r="A780" s="1">
        <v>44548.47111111111</v>
      </c>
      <c r="B780">
        <v>70.230614000000003</v>
      </c>
      <c r="C780">
        <v>-148.38189700000001</v>
      </c>
      <c r="D780">
        <v>-15632.91</v>
      </c>
      <c r="E780">
        <v>37242.519999999997</v>
      </c>
      <c r="F780">
        <v>-78876.19</v>
      </c>
      <c r="G780">
        <f t="shared" si="12"/>
        <v>88616.288118689568</v>
      </c>
      <c r="H780">
        <v>999</v>
      </c>
    </row>
    <row r="781" spans="1:8" x14ac:dyDescent="0.25">
      <c r="A781" s="1">
        <v>44548.471921296295</v>
      </c>
      <c r="B781">
        <v>70.230614000000003</v>
      </c>
      <c r="C781">
        <v>-148.38189700000001</v>
      </c>
      <c r="D781">
        <v>-15712.23</v>
      </c>
      <c r="E781">
        <v>37174.589999999997</v>
      </c>
      <c r="F781">
        <v>-78954.149999999994</v>
      </c>
      <c r="G781">
        <f t="shared" si="12"/>
        <v>88671.202289489112</v>
      </c>
      <c r="H781">
        <v>999</v>
      </c>
    </row>
    <row r="782" spans="1:8" x14ac:dyDescent="0.25">
      <c r="A782" s="1">
        <v>44548.472731481481</v>
      </c>
      <c r="B782">
        <v>70.230614000000003</v>
      </c>
      <c r="C782">
        <v>-148.38189700000001</v>
      </c>
      <c r="D782">
        <v>-15756.21</v>
      </c>
      <c r="E782">
        <v>37179.24</v>
      </c>
      <c r="F782">
        <v>-78801.52</v>
      </c>
      <c r="G782">
        <f t="shared" si="12"/>
        <v>88545.09356735753</v>
      </c>
      <c r="H782">
        <v>999</v>
      </c>
    </row>
    <row r="783" spans="1:8" x14ac:dyDescent="0.25">
      <c r="A783" s="1">
        <v>44548.473541666666</v>
      </c>
      <c r="B783">
        <v>70.230614000000003</v>
      </c>
      <c r="C783">
        <v>-148.38189700000001</v>
      </c>
      <c r="D783">
        <v>-15806.48</v>
      </c>
      <c r="E783">
        <v>37287.9</v>
      </c>
      <c r="F783">
        <v>-78591.77</v>
      </c>
      <c r="G783">
        <f t="shared" si="12"/>
        <v>88413.226432097261</v>
      </c>
      <c r="H783">
        <v>999</v>
      </c>
    </row>
    <row r="784" spans="1:8" x14ac:dyDescent="0.25">
      <c r="A784" s="1">
        <v>44548.474351851852</v>
      </c>
      <c r="B784">
        <v>70.230614000000003</v>
      </c>
      <c r="C784">
        <v>-148.38189700000001</v>
      </c>
      <c r="D784">
        <v>-15748.79</v>
      </c>
      <c r="E784">
        <v>37066.85</v>
      </c>
      <c r="F784">
        <v>-78777.83</v>
      </c>
      <c r="G784">
        <f t="shared" si="12"/>
        <v>88475.546084189278</v>
      </c>
      <c r="H784">
        <v>999</v>
      </c>
    </row>
    <row r="785" spans="1:8" x14ac:dyDescent="0.25">
      <c r="A785" s="1">
        <v>44548.475162037037</v>
      </c>
      <c r="B785">
        <v>70.230614000000003</v>
      </c>
      <c r="C785">
        <v>-148.38189700000001</v>
      </c>
      <c r="D785">
        <v>-15821.99</v>
      </c>
      <c r="E785">
        <v>36987.08</v>
      </c>
      <c r="F785">
        <v>-78934.09</v>
      </c>
      <c r="G785">
        <f t="shared" si="12"/>
        <v>88594.41302144622</v>
      </c>
      <c r="H785">
        <v>999</v>
      </c>
    </row>
    <row r="786" spans="1:8" x14ac:dyDescent="0.25">
      <c r="A786" s="1">
        <v>44548.475972222222</v>
      </c>
      <c r="B786">
        <v>70.230614000000003</v>
      </c>
      <c r="C786">
        <v>-148.38189700000001</v>
      </c>
      <c r="D786">
        <v>-15870.92</v>
      </c>
      <c r="E786">
        <v>36862.120000000003</v>
      </c>
      <c r="F786">
        <v>-78927.41</v>
      </c>
      <c r="G786">
        <f t="shared" si="12"/>
        <v>88545.11867883458</v>
      </c>
      <c r="H786">
        <v>999</v>
      </c>
    </row>
    <row r="787" spans="1:8" x14ac:dyDescent="0.25">
      <c r="A787" s="1">
        <v>44548.476782407408</v>
      </c>
      <c r="B787">
        <v>70.230614000000003</v>
      </c>
      <c r="C787">
        <v>-148.38189700000001</v>
      </c>
      <c r="D787">
        <v>-15935.48</v>
      </c>
      <c r="E787">
        <v>36859.14</v>
      </c>
      <c r="F787">
        <v>-78839.7</v>
      </c>
      <c r="G787">
        <f t="shared" si="12"/>
        <v>88477.307940850005</v>
      </c>
      <c r="H787">
        <v>999</v>
      </c>
    </row>
    <row r="788" spans="1:8" x14ac:dyDescent="0.25">
      <c r="A788" s="1">
        <v>44548.477592592593</v>
      </c>
      <c r="B788">
        <v>70.230614000000003</v>
      </c>
      <c r="C788">
        <v>-148.38189700000001</v>
      </c>
      <c r="D788">
        <v>-15857.47</v>
      </c>
      <c r="E788">
        <v>37013.4</v>
      </c>
      <c r="F788">
        <v>-78995.41</v>
      </c>
      <c r="G788">
        <f t="shared" si="12"/>
        <v>88666.374322112664</v>
      </c>
      <c r="H788">
        <v>999</v>
      </c>
    </row>
    <row r="789" spans="1:8" x14ac:dyDescent="0.25">
      <c r="A789" s="1">
        <v>44548.478402777779</v>
      </c>
      <c r="B789">
        <v>70.230614000000003</v>
      </c>
      <c r="C789">
        <v>-148.38189700000001</v>
      </c>
      <c r="D789">
        <v>-15735.43</v>
      </c>
      <c r="E789">
        <v>37025.93</v>
      </c>
      <c r="F789">
        <v>-79007.95</v>
      </c>
      <c r="G789">
        <f t="shared" si="12"/>
        <v>88661.036610521871</v>
      </c>
      <c r="H789">
        <v>999</v>
      </c>
    </row>
    <row r="790" spans="1:8" x14ac:dyDescent="0.25">
      <c r="A790" s="1">
        <v>44548.479212962964</v>
      </c>
      <c r="B790">
        <v>70.230614000000003</v>
      </c>
      <c r="C790">
        <v>-148.38189700000001</v>
      </c>
      <c r="D790">
        <v>-15840.63</v>
      </c>
      <c r="E790">
        <v>37062.379999999997</v>
      </c>
      <c r="F790">
        <v>-79113.58</v>
      </c>
      <c r="G790">
        <f t="shared" si="12"/>
        <v>88789.099052066624</v>
      </c>
      <c r="H790">
        <v>999</v>
      </c>
    </row>
    <row r="791" spans="1:8" x14ac:dyDescent="0.25">
      <c r="A791" s="1">
        <v>44548.480023148149</v>
      </c>
      <c r="B791">
        <v>70.230614000000003</v>
      </c>
      <c r="C791">
        <v>-148.38189700000001</v>
      </c>
      <c r="D791">
        <v>-15788.04</v>
      </c>
      <c r="E791">
        <v>37161.050000000003</v>
      </c>
      <c r="F791">
        <v>-79575.06</v>
      </c>
      <c r="G791">
        <f t="shared" si="12"/>
        <v>89232.258842571609</v>
      </c>
      <c r="H791">
        <v>999</v>
      </c>
    </row>
    <row r="792" spans="1:8" x14ac:dyDescent="0.25">
      <c r="A792" s="1">
        <v>44548.480833333335</v>
      </c>
      <c r="B792">
        <v>70.230614000000003</v>
      </c>
      <c r="C792">
        <v>-148.38189700000001</v>
      </c>
      <c r="D792">
        <v>-15916.63</v>
      </c>
      <c r="E792">
        <v>36934.959999999999</v>
      </c>
      <c r="F792">
        <v>-79217.66</v>
      </c>
      <c r="G792">
        <f t="shared" si="12"/>
        <v>88842.377481886986</v>
      </c>
      <c r="H792">
        <v>999</v>
      </c>
    </row>
    <row r="793" spans="1:8" x14ac:dyDescent="0.25">
      <c r="A793" s="1">
        <v>44548.48164351852</v>
      </c>
      <c r="B793">
        <v>70.230614000000003</v>
      </c>
      <c r="C793">
        <v>-148.38189700000001</v>
      </c>
      <c r="D793">
        <v>-16129.5</v>
      </c>
      <c r="E793">
        <v>36910.36</v>
      </c>
      <c r="F793">
        <v>-79199.100000000006</v>
      </c>
      <c r="G793">
        <f t="shared" si="12"/>
        <v>88853.997582492608</v>
      </c>
      <c r="H793">
        <v>999</v>
      </c>
    </row>
    <row r="794" spans="1:8" x14ac:dyDescent="0.25">
      <c r="A794" s="1">
        <v>44548.482453703706</v>
      </c>
      <c r="B794">
        <v>70.230614000000003</v>
      </c>
      <c r="C794">
        <v>-148.38189700000001</v>
      </c>
      <c r="D794">
        <v>-16022.44</v>
      </c>
      <c r="E794">
        <v>36919.360000000001</v>
      </c>
      <c r="F794">
        <v>-79389.820000000007</v>
      </c>
      <c r="G794">
        <f t="shared" si="12"/>
        <v>89008.433566688502</v>
      </c>
      <c r="H794">
        <v>999</v>
      </c>
    </row>
    <row r="795" spans="1:8" x14ac:dyDescent="0.25">
      <c r="A795" s="1">
        <v>44548.483263888891</v>
      </c>
      <c r="B795">
        <v>70.230614000000003</v>
      </c>
      <c r="C795">
        <v>-148.38189700000001</v>
      </c>
      <c r="D795">
        <v>-16071.98</v>
      </c>
      <c r="E795">
        <v>36787.75</v>
      </c>
      <c r="F795">
        <v>-79362.75</v>
      </c>
      <c r="G795">
        <f t="shared" si="12"/>
        <v>88938.7046158499</v>
      </c>
      <c r="H795">
        <v>999</v>
      </c>
    </row>
    <row r="796" spans="1:8" x14ac:dyDescent="0.25">
      <c r="A796" s="1">
        <v>44548.484074074076</v>
      </c>
      <c r="B796">
        <v>70.230614000000003</v>
      </c>
      <c r="C796">
        <v>-148.38189700000001</v>
      </c>
      <c r="D796">
        <v>-15973.79</v>
      </c>
      <c r="E796">
        <v>36767.699999999997</v>
      </c>
      <c r="F796">
        <v>-79108.3</v>
      </c>
      <c r="G796">
        <f t="shared" si="12"/>
        <v>88685.674486605218</v>
      </c>
      <c r="H796">
        <v>999</v>
      </c>
    </row>
    <row r="797" spans="1:8" x14ac:dyDescent="0.25">
      <c r="A797" s="1">
        <v>44548.484884259262</v>
      </c>
      <c r="B797">
        <v>70.230614000000003</v>
      </c>
      <c r="C797">
        <v>-148.38189700000001</v>
      </c>
      <c r="D797">
        <v>-15936.49</v>
      </c>
      <c r="E797">
        <v>36870.769999999997</v>
      </c>
      <c r="F797">
        <v>-79258.41</v>
      </c>
      <c r="G797">
        <f t="shared" si="12"/>
        <v>88855.61855977989</v>
      </c>
      <c r="H797">
        <v>999</v>
      </c>
    </row>
    <row r="798" spans="1:8" x14ac:dyDescent="0.25">
      <c r="A798" s="1">
        <v>44548.485694444447</v>
      </c>
      <c r="B798">
        <v>70.230614000000003</v>
      </c>
      <c r="C798">
        <v>-148.38189700000001</v>
      </c>
      <c r="D798">
        <v>-15810.2</v>
      </c>
      <c r="E798">
        <v>36790.82</v>
      </c>
      <c r="F798">
        <v>-79393.38</v>
      </c>
      <c r="G798">
        <f t="shared" si="12"/>
        <v>88920.38938363237</v>
      </c>
      <c r="H798">
        <v>999</v>
      </c>
    </row>
    <row r="799" spans="1:8" x14ac:dyDescent="0.25">
      <c r="A799" s="1">
        <v>44548.486504629633</v>
      </c>
      <c r="B799">
        <v>70.230614000000003</v>
      </c>
      <c r="C799">
        <v>-148.38189700000001</v>
      </c>
      <c r="D799">
        <v>-15959</v>
      </c>
      <c r="E799">
        <v>36850.57</v>
      </c>
      <c r="F799">
        <v>-79444.509999999995</v>
      </c>
      <c r="G799">
        <f t="shared" si="12"/>
        <v>89017.326175666487</v>
      </c>
      <c r="H799">
        <v>999</v>
      </c>
    </row>
    <row r="800" spans="1:8" x14ac:dyDescent="0.25">
      <c r="A800" s="1">
        <v>44548.487314814818</v>
      </c>
      <c r="B800">
        <v>70.230614000000003</v>
      </c>
      <c r="C800">
        <v>-148.38189700000001</v>
      </c>
      <c r="D800">
        <v>-15865.56</v>
      </c>
      <c r="E800">
        <v>36887.199999999997</v>
      </c>
      <c r="F800">
        <v>-79187.41</v>
      </c>
      <c r="G800">
        <f t="shared" si="12"/>
        <v>88786.414616548747</v>
      </c>
      <c r="H800">
        <v>999</v>
      </c>
    </row>
    <row r="801" spans="1:8" x14ac:dyDescent="0.25">
      <c r="A801" s="1">
        <v>44548.488125000003</v>
      </c>
      <c r="B801">
        <v>70.230614000000003</v>
      </c>
      <c r="C801">
        <v>-148.38189700000001</v>
      </c>
      <c r="D801">
        <v>-15692.66</v>
      </c>
      <c r="E801">
        <v>36928.29</v>
      </c>
      <c r="F801">
        <v>-79311.55</v>
      </c>
      <c r="G801">
        <f t="shared" si="12"/>
        <v>88883.520090071819</v>
      </c>
      <c r="H801">
        <v>999</v>
      </c>
    </row>
    <row r="802" spans="1:8" x14ac:dyDescent="0.25">
      <c r="A802" s="1">
        <v>44548.488935185182</v>
      </c>
      <c r="B802">
        <v>70.230614000000003</v>
      </c>
      <c r="C802">
        <v>-148.38189700000001</v>
      </c>
      <c r="D802">
        <v>-15770.23</v>
      </c>
      <c r="E802">
        <v>36904.120000000003</v>
      </c>
      <c r="F802">
        <v>-79201.039999999994</v>
      </c>
      <c r="G802">
        <f t="shared" si="12"/>
        <v>88788.619565284942</v>
      </c>
      <c r="H802">
        <v>999</v>
      </c>
    </row>
    <row r="803" spans="1:8" x14ac:dyDescent="0.25">
      <c r="A803" s="1">
        <v>44548.489745370367</v>
      </c>
      <c r="B803">
        <v>70.230614000000003</v>
      </c>
      <c r="C803">
        <v>-148.38189700000001</v>
      </c>
      <c r="D803">
        <v>-15759.75</v>
      </c>
      <c r="E803">
        <v>36880.050000000003</v>
      </c>
      <c r="F803">
        <v>-79312.149999999994</v>
      </c>
      <c r="G803">
        <f t="shared" si="12"/>
        <v>88875.896314397309</v>
      </c>
      <c r="H803">
        <v>999</v>
      </c>
    </row>
    <row r="804" spans="1:8" x14ac:dyDescent="0.25">
      <c r="A804" s="1">
        <v>44548.490555555552</v>
      </c>
      <c r="B804">
        <v>70.230614000000003</v>
      </c>
      <c r="C804">
        <v>-148.38189700000001</v>
      </c>
      <c r="D804">
        <v>-15783.01</v>
      </c>
      <c r="E804">
        <v>36898.910000000003</v>
      </c>
      <c r="F804">
        <v>-79201.460000000006</v>
      </c>
      <c r="G804">
        <f t="shared" si="12"/>
        <v>88789.099725021428</v>
      </c>
      <c r="H804">
        <v>999</v>
      </c>
    </row>
    <row r="805" spans="1:8" x14ac:dyDescent="0.25">
      <c r="A805" s="1">
        <v>44548.491365740738</v>
      </c>
      <c r="B805">
        <v>70.230614000000003</v>
      </c>
      <c r="C805">
        <v>-148.38189700000001</v>
      </c>
      <c r="D805">
        <v>-15695.43</v>
      </c>
      <c r="E805">
        <v>37064.32</v>
      </c>
      <c r="F805">
        <v>-79177.490000000005</v>
      </c>
      <c r="G805">
        <f t="shared" si="12"/>
        <v>88821.085687168903</v>
      </c>
      <c r="H805">
        <v>999</v>
      </c>
    </row>
    <row r="806" spans="1:8" x14ac:dyDescent="0.25">
      <c r="A806" s="1">
        <v>44548.492175925923</v>
      </c>
      <c r="B806">
        <v>70.230614000000003</v>
      </c>
      <c r="C806">
        <v>-148.38189700000001</v>
      </c>
      <c r="D806">
        <v>-15819.33</v>
      </c>
      <c r="E806">
        <v>37021.040000000001</v>
      </c>
      <c r="F806">
        <v>-79216.12</v>
      </c>
      <c r="G806">
        <f t="shared" si="12"/>
        <v>88859.452351367217</v>
      </c>
      <c r="H806">
        <v>999</v>
      </c>
    </row>
    <row r="807" spans="1:8" x14ac:dyDescent="0.25">
      <c r="A807" s="1">
        <v>44548.492986111109</v>
      </c>
      <c r="B807">
        <v>70.230614000000003</v>
      </c>
      <c r="C807">
        <v>-148.38189700000001</v>
      </c>
      <c r="D807">
        <v>-15789.22</v>
      </c>
      <c r="E807">
        <v>36984.269999999997</v>
      </c>
      <c r="F807">
        <v>-79370.47</v>
      </c>
      <c r="G807">
        <f t="shared" si="12"/>
        <v>88976.441846492147</v>
      </c>
      <c r="H807">
        <v>999</v>
      </c>
    </row>
    <row r="808" spans="1:8" x14ac:dyDescent="0.25">
      <c r="A808" s="1">
        <v>44548.493796296294</v>
      </c>
      <c r="B808">
        <v>70.230614000000003</v>
      </c>
      <c r="C808">
        <v>-148.38189700000001</v>
      </c>
      <c r="D808">
        <v>-15740.64</v>
      </c>
      <c r="E808">
        <v>37021.99</v>
      </c>
      <c r="F808">
        <v>-79182.12</v>
      </c>
      <c r="G808">
        <f t="shared" si="12"/>
        <v>88815.559553853498</v>
      </c>
      <c r="H808">
        <v>999</v>
      </c>
    </row>
    <row r="809" spans="1:8" x14ac:dyDescent="0.25">
      <c r="A809" s="1">
        <v>44548.494606481479</v>
      </c>
      <c r="B809">
        <v>70.230614000000003</v>
      </c>
      <c r="C809">
        <v>-148.38189700000001</v>
      </c>
      <c r="D809">
        <v>-15756.66</v>
      </c>
      <c r="E809">
        <v>37067.339999999997</v>
      </c>
      <c r="F809">
        <v>-79219.95</v>
      </c>
      <c r="G809">
        <f t="shared" si="12"/>
        <v>88871.033003075296</v>
      </c>
      <c r="H809">
        <v>999</v>
      </c>
    </row>
    <row r="810" spans="1:8" x14ac:dyDescent="0.25">
      <c r="A810" s="1">
        <v>44548.495416666665</v>
      </c>
      <c r="B810">
        <v>70.230614000000003</v>
      </c>
      <c r="C810">
        <v>-148.38189700000001</v>
      </c>
      <c r="D810">
        <v>-15757.82</v>
      </c>
      <c r="E810">
        <v>37035.42</v>
      </c>
      <c r="F810">
        <v>-79240.63</v>
      </c>
      <c r="G810">
        <f t="shared" si="12"/>
        <v>88876.367322959937</v>
      </c>
      <c r="H810">
        <v>999</v>
      </c>
    </row>
    <row r="811" spans="1:8" x14ac:dyDescent="0.25">
      <c r="A811" s="1">
        <v>44548.49622685185</v>
      </c>
      <c r="B811">
        <v>70.230614000000003</v>
      </c>
      <c r="C811">
        <v>-148.38189700000001</v>
      </c>
      <c r="D811">
        <v>-15779.17</v>
      </c>
      <c r="E811">
        <v>37157.46</v>
      </c>
      <c r="F811">
        <v>-79095.570000000007</v>
      </c>
      <c r="G811">
        <f t="shared" si="12"/>
        <v>88801.84814048298</v>
      </c>
      <c r="H811">
        <v>999</v>
      </c>
    </row>
    <row r="812" spans="1:8" x14ac:dyDescent="0.25">
      <c r="A812" s="1">
        <v>44548.497037037036</v>
      </c>
      <c r="B812">
        <v>70.230614000000003</v>
      </c>
      <c r="C812">
        <v>-148.38189700000001</v>
      </c>
      <c r="D812">
        <v>-15901.55</v>
      </c>
      <c r="E812">
        <v>37147.54</v>
      </c>
      <c r="F812">
        <v>-79072.789999999994</v>
      </c>
      <c r="G812">
        <f t="shared" si="12"/>
        <v>88799.240643364727</v>
      </c>
      <c r="H812">
        <v>999</v>
      </c>
    </row>
    <row r="813" spans="1:8" x14ac:dyDescent="0.25">
      <c r="A813" s="1">
        <v>44548.497847222221</v>
      </c>
      <c r="B813">
        <v>70.230614000000003</v>
      </c>
      <c r="C813">
        <v>-148.38189700000001</v>
      </c>
      <c r="D813">
        <v>-15853.29</v>
      </c>
      <c r="E813">
        <v>37155.33</v>
      </c>
      <c r="F813">
        <v>-79061.600000000006</v>
      </c>
      <c r="G813">
        <f t="shared" si="12"/>
        <v>88783.905893990726</v>
      </c>
      <c r="H813">
        <v>999</v>
      </c>
    </row>
    <row r="814" spans="1:8" x14ac:dyDescent="0.25">
      <c r="A814" s="1">
        <v>44548.498657407406</v>
      </c>
      <c r="B814">
        <v>70.230614000000003</v>
      </c>
      <c r="C814">
        <v>-148.38189700000001</v>
      </c>
      <c r="D814">
        <v>-15836.01</v>
      </c>
      <c r="E814">
        <v>37023.82</v>
      </c>
      <c r="F814">
        <v>-79127.59</v>
      </c>
      <c r="G814">
        <f t="shared" si="12"/>
        <v>88784.671871447499</v>
      </c>
      <c r="H814">
        <v>999</v>
      </c>
    </row>
    <row r="815" spans="1:8" x14ac:dyDescent="0.25">
      <c r="A815" s="1">
        <v>44548.499467592592</v>
      </c>
      <c r="B815">
        <v>70.230614000000003</v>
      </c>
      <c r="C815">
        <v>-148.38189700000001</v>
      </c>
      <c r="D815">
        <v>-15830.83</v>
      </c>
      <c r="E815">
        <v>36993.360000000001</v>
      </c>
      <c r="F815">
        <v>-79111.87</v>
      </c>
      <c r="G815">
        <f t="shared" si="12"/>
        <v>88757.038241907328</v>
      </c>
      <c r="H815">
        <v>999</v>
      </c>
    </row>
    <row r="816" spans="1:8" x14ac:dyDescent="0.25">
      <c r="A816" s="1">
        <v>44548.500277777777</v>
      </c>
      <c r="B816">
        <v>70.230614000000003</v>
      </c>
      <c r="C816">
        <v>-148.38189700000001</v>
      </c>
      <c r="D816">
        <v>-15614.52</v>
      </c>
      <c r="E816">
        <v>37108.22</v>
      </c>
      <c r="F816">
        <v>-79299.360000000001</v>
      </c>
      <c r="G816">
        <f t="shared" si="12"/>
        <v>88933.805286900882</v>
      </c>
      <c r="H816">
        <v>999</v>
      </c>
    </row>
    <row r="817" spans="1:8" x14ac:dyDescent="0.25">
      <c r="A817" s="1">
        <v>44548.501087962963</v>
      </c>
      <c r="B817">
        <v>70.230614000000003</v>
      </c>
      <c r="C817">
        <v>-148.38189700000001</v>
      </c>
      <c r="D817">
        <v>-15873.28</v>
      </c>
      <c r="E817">
        <v>37112.32</v>
      </c>
      <c r="F817">
        <v>-79296.929999999993</v>
      </c>
      <c r="G817">
        <f t="shared" si="12"/>
        <v>88979.145990314486</v>
      </c>
      <c r="H817">
        <v>999</v>
      </c>
    </row>
    <row r="818" spans="1:8" x14ac:dyDescent="0.25">
      <c r="A818" s="1">
        <v>44548.501898148148</v>
      </c>
      <c r="B818">
        <v>70.230614000000003</v>
      </c>
      <c r="C818">
        <v>-148.38189700000001</v>
      </c>
      <c r="D818">
        <v>-15818.68</v>
      </c>
      <c r="E818">
        <v>37085.39</v>
      </c>
      <c r="F818">
        <v>-79262.48</v>
      </c>
      <c r="G818">
        <f t="shared" si="12"/>
        <v>88927.484638580092</v>
      </c>
      <c r="H818">
        <v>999</v>
      </c>
    </row>
    <row r="819" spans="1:8" x14ac:dyDescent="0.25">
      <c r="A819" s="1">
        <v>44548.502708333333</v>
      </c>
      <c r="B819">
        <v>70.230614000000003</v>
      </c>
      <c r="C819">
        <v>-148.38189700000001</v>
      </c>
      <c r="D819">
        <v>-15768.78</v>
      </c>
      <c r="E819">
        <v>37120.78</v>
      </c>
      <c r="F819">
        <v>-78947.210000000006</v>
      </c>
      <c r="G819">
        <f t="shared" si="12"/>
        <v>88652.516587409409</v>
      </c>
      <c r="H819">
        <v>999</v>
      </c>
    </row>
    <row r="820" spans="1:8" x14ac:dyDescent="0.25">
      <c r="A820" s="1">
        <v>44548.503518518519</v>
      </c>
      <c r="B820">
        <v>70.230614000000003</v>
      </c>
      <c r="C820">
        <v>-148.38189700000001</v>
      </c>
      <c r="D820">
        <v>-15651.23</v>
      </c>
      <c r="E820">
        <v>37125.64</v>
      </c>
      <c r="F820">
        <v>-79153.38</v>
      </c>
      <c r="G820">
        <f t="shared" si="12"/>
        <v>88817.406578591908</v>
      </c>
      <c r="H820">
        <v>999</v>
      </c>
    </row>
    <row r="821" spans="1:8" x14ac:dyDescent="0.25">
      <c r="A821" s="1">
        <v>44548.504328703704</v>
      </c>
      <c r="B821">
        <v>70.230614000000003</v>
      </c>
      <c r="C821">
        <v>-148.38189700000001</v>
      </c>
      <c r="D821">
        <v>-15786.31</v>
      </c>
      <c r="E821">
        <v>37144.61</v>
      </c>
      <c r="F821">
        <v>-79216.100000000006</v>
      </c>
      <c r="G821">
        <f t="shared" si="12"/>
        <v>88905.118720342536</v>
      </c>
      <c r="H821">
        <v>999</v>
      </c>
    </row>
    <row r="822" spans="1:8" x14ac:dyDescent="0.25">
      <c r="A822" s="1">
        <v>44548.50513888889</v>
      </c>
      <c r="B822">
        <v>70.230614000000003</v>
      </c>
      <c r="C822">
        <v>-148.38189700000001</v>
      </c>
      <c r="D822">
        <v>-15655.26</v>
      </c>
      <c r="E822">
        <v>37123.49</v>
      </c>
      <c r="F822">
        <v>-79214.960000000006</v>
      </c>
      <c r="G822">
        <f t="shared" si="12"/>
        <v>88872.102277651225</v>
      </c>
      <c r="H822">
        <v>999</v>
      </c>
    </row>
    <row r="823" spans="1:8" x14ac:dyDescent="0.25">
      <c r="A823" s="1">
        <v>44548.505949074075</v>
      </c>
      <c r="B823">
        <v>70.230614000000003</v>
      </c>
      <c r="C823">
        <v>-148.38189700000001</v>
      </c>
      <c r="D823">
        <v>-15619.7</v>
      </c>
      <c r="E823">
        <v>37048.620000000003</v>
      </c>
      <c r="F823">
        <v>-78992.38</v>
      </c>
      <c r="G823">
        <f t="shared" si="12"/>
        <v>88636.174161900737</v>
      </c>
      <c r="H823">
        <v>999</v>
      </c>
    </row>
    <row r="824" spans="1:8" x14ac:dyDescent="0.25">
      <c r="A824" s="1">
        <v>44548.50675925926</v>
      </c>
      <c r="B824">
        <v>70.230614000000003</v>
      </c>
      <c r="C824">
        <v>-148.38189700000001</v>
      </c>
      <c r="D824">
        <v>-15726.56</v>
      </c>
      <c r="E824">
        <v>36925.24</v>
      </c>
      <c r="F824">
        <v>-79106.320000000007</v>
      </c>
      <c r="G824">
        <f t="shared" si="12"/>
        <v>88705.174045450141</v>
      </c>
      <c r="H824">
        <v>999</v>
      </c>
    </row>
    <row r="825" spans="1:8" x14ac:dyDescent="0.25">
      <c r="A825" s="1">
        <v>44548.507569444446</v>
      </c>
      <c r="B825">
        <v>70.230614000000003</v>
      </c>
      <c r="C825">
        <v>-148.38189700000001</v>
      </c>
      <c r="D825">
        <v>-15692.68</v>
      </c>
      <c r="E825">
        <v>37086.639999999999</v>
      </c>
      <c r="F825">
        <v>-79230.2</v>
      </c>
      <c r="G825">
        <f t="shared" si="12"/>
        <v>88876.901746809337</v>
      </c>
      <c r="H825">
        <v>999</v>
      </c>
    </row>
    <row r="826" spans="1:8" x14ac:dyDescent="0.25">
      <c r="A826" s="1">
        <v>44548.508379629631</v>
      </c>
      <c r="B826">
        <v>70.230614000000003</v>
      </c>
      <c r="C826">
        <v>-148.38189700000001</v>
      </c>
      <c r="D826">
        <v>-15777.83</v>
      </c>
      <c r="E826">
        <v>37142.550000000003</v>
      </c>
      <c r="F826">
        <v>-79475.929999999993</v>
      </c>
      <c r="G826">
        <f t="shared" si="12"/>
        <v>89134.350221316461</v>
      </c>
      <c r="H826">
        <v>999</v>
      </c>
    </row>
    <row r="827" spans="1:8" x14ac:dyDescent="0.25">
      <c r="A827" s="1">
        <v>44548.509189814817</v>
      </c>
      <c r="B827">
        <v>70.230614000000003</v>
      </c>
      <c r="C827">
        <v>-148.38189700000001</v>
      </c>
      <c r="D827">
        <v>-15790.11</v>
      </c>
      <c r="E827">
        <v>37172.03</v>
      </c>
      <c r="F827">
        <v>-79279.839999999997</v>
      </c>
      <c r="G827">
        <f t="shared" si="12"/>
        <v>88974.043510220436</v>
      </c>
      <c r="H827">
        <v>999</v>
      </c>
    </row>
    <row r="828" spans="1:8" x14ac:dyDescent="0.25">
      <c r="A828" s="1">
        <v>44548.51</v>
      </c>
      <c r="B828">
        <v>70.230614000000003</v>
      </c>
      <c r="C828">
        <v>-148.38189700000001</v>
      </c>
      <c r="D828">
        <v>-15843.57</v>
      </c>
      <c r="E828">
        <v>37195.56</v>
      </c>
      <c r="F828">
        <v>-79495.62</v>
      </c>
      <c r="G828">
        <f t="shared" si="12"/>
        <v>89185.660244474828</v>
      </c>
      <c r="H828">
        <v>999</v>
      </c>
    </row>
    <row r="829" spans="1:8" x14ac:dyDescent="0.25">
      <c r="A829" s="1">
        <v>44548.510810185187</v>
      </c>
      <c r="B829">
        <v>70.230614000000003</v>
      </c>
      <c r="C829">
        <v>-148.38189700000001</v>
      </c>
      <c r="D829">
        <v>-15886.33</v>
      </c>
      <c r="E829">
        <v>37095.68</v>
      </c>
      <c r="F829">
        <v>-79565.59</v>
      </c>
      <c r="G829">
        <f t="shared" si="12"/>
        <v>89214.057567063937</v>
      </c>
      <c r="H829">
        <v>999</v>
      </c>
    </row>
    <row r="830" spans="1:8" x14ac:dyDescent="0.25">
      <c r="A830" s="1">
        <v>44548.511620370373</v>
      </c>
      <c r="B830">
        <v>70.230614000000003</v>
      </c>
      <c r="C830">
        <v>-148.38189700000001</v>
      </c>
      <c r="D830">
        <v>-15870.22</v>
      </c>
      <c r="E830">
        <v>36923.5</v>
      </c>
      <c r="F830">
        <v>-79461.98</v>
      </c>
      <c r="G830">
        <f t="shared" si="12"/>
        <v>89047.26273512734</v>
      </c>
      <c r="H830">
        <v>999</v>
      </c>
    </row>
    <row r="831" spans="1:8" x14ac:dyDescent="0.25">
      <c r="A831" s="1">
        <v>44548.512430555558</v>
      </c>
      <c r="B831">
        <v>70.230614000000003</v>
      </c>
      <c r="C831">
        <v>-148.38189700000001</v>
      </c>
      <c r="D831">
        <v>-15812.08</v>
      </c>
      <c r="E831">
        <v>37046.410000000003</v>
      </c>
      <c r="F831">
        <v>-79230.899999999994</v>
      </c>
      <c r="G831">
        <f t="shared" si="12"/>
        <v>88881.909760223425</v>
      </c>
      <c r="H831">
        <v>999</v>
      </c>
    </row>
    <row r="832" spans="1:8" x14ac:dyDescent="0.25">
      <c r="A832" s="1">
        <v>44548.513240740744</v>
      </c>
      <c r="B832">
        <v>70.230614000000003</v>
      </c>
      <c r="C832">
        <v>-148.38189700000001</v>
      </c>
      <c r="D832">
        <v>-15957.25</v>
      </c>
      <c r="E832">
        <v>36959.919999999998</v>
      </c>
      <c r="F832">
        <v>-79284.28</v>
      </c>
      <c r="G832">
        <f t="shared" si="12"/>
        <v>88919.438645817485</v>
      </c>
      <c r="H832">
        <v>999</v>
      </c>
    </row>
    <row r="833" spans="1:8" x14ac:dyDescent="0.25">
      <c r="A833" s="1">
        <v>44548.514050925929</v>
      </c>
      <c r="B833">
        <v>70.230614000000003</v>
      </c>
      <c r="C833">
        <v>-148.38189700000001</v>
      </c>
      <c r="D833">
        <v>-15885.85</v>
      </c>
      <c r="E833">
        <v>36953.64</v>
      </c>
      <c r="F833">
        <v>-79284.600000000006</v>
      </c>
      <c r="G833">
        <f t="shared" si="12"/>
        <v>88904.327997190892</v>
      </c>
      <c r="H833">
        <v>999</v>
      </c>
    </row>
    <row r="834" spans="1:8" x14ac:dyDescent="0.25">
      <c r="A834" s="1">
        <v>44548.514861111114</v>
      </c>
      <c r="B834">
        <v>70.230614000000003</v>
      </c>
      <c r="C834">
        <v>-148.38189700000001</v>
      </c>
      <c r="D834">
        <v>-15530.09</v>
      </c>
      <c r="E834">
        <v>36998.629999999997</v>
      </c>
      <c r="F834">
        <v>-79195</v>
      </c>
      <c r="G834">
        <f t="shared" si="12"/>
        <v>88780.236214401913</v>
      </c>
      <c r="H834">
        <v>999</v>
      </c>
    </row>
    <row r="835" spans="1:8" x14ac:dyDescent="0.25">
      <c r="A835" s="1">
        <v>44548.5156712963</v>
      </c>
      <c r="B835">
        <v>70.230614000000003</v>
      </c>
      <c r="C835">
        <v>-148.38189700000001</v>
      </c>
      <c r="D835">
        <v>-15661.96</v>
      </c>
      <c r="E835">
        <v>36975.49</v>
      </c>
      <c r="F835">
        <v>-79157.13</v>
      </c>
      <c r="G835">
        <f t="shared" ref="G835:G898" si="13">SQRT(D835^2+E835^2+F835^2)</f>
        <v>88759.985813533116</v>
      </c>
      <c r="H835">
        <v>999</v>
      </c>
    </row>
    <row r="836" spans="1:8" x14ac:dyDescent="0.25">
      <c r="A836" s="1">
        <v>44548.516481481478</v>
      </c>
      <c r="B836">
        <v>70.230614000000003</v>
      </c>
      <c r="C836">
        <v>-148.38189700000001</v>
      </c>
      <c r="D836">
        <v>-15643.1</v>
      </c>
      <c r="E836">
        <v>36942.5</v>
      </c>
      <c r="F836">
        <v>-79278.570000000007</v>
      </c>
      <c r="G836">
        <f t="shared" si="13"/>
        <v>88851.260796371935</v>
      </c>
      <c r="H836">
        <v>999</v>
      </c>
    </row>
    <row r="837" spans="1:8" x14ac:dyDescent="0.25">
      <c r="A837" s="1">
        <v>44548.517291666663</v>
      </c>
      <c r="B837">
        <v>70.230614000000003</v>
      </c>
      <c r="C837">
        <v>-148.38189700000001</v>
      </c>
      <c r="D837">
        <v>-15767.96</v>
      </c>
      <c r="E837">
        <v>37040.85</v>
      </c>
      <c r="F837">
        <v>-79242.350000000006</v>
      </c>
      <c r="G837">
        <f t="shared" si="13"/>
        <v>88881.961976582184</v>
      </c>
      <c r="H837">
        <v>999</v>
      </c>
    </row>
    <row r="838" spans="1:8" x14ac:dyDescent="0.25">
      <c r="A838" s="1">
        <v>44548.518101851849</v>
      </c>
      <c r="B838">
        <v>70.230614000000003</v>
      </c>
      <c r="C838">
        <v>-148.38189700000001</v>
      </c>
      <c r="D838">
        <v>-15630.08</v>
      </c>
      <c r="E838">
        <v>37149.699999999997</v>
      </c>
      <c r="F838">
        <v>-79364.679999999993</v>
      </c>
      <c r="G838">
        <f t="shared" si="13"/>
        <v>89012.089304761277</v>
      </c>
      <c r="H838">
        <v>999</v>
      </c>
    </row>
    <row r="839" spans="1:8" x14ac:dyDescent="0.25">
      <c r="A839" s="1">
        <v>44548.518912037034</v>
      </c>
      <c r="B839">
        <v>70.230614000000003</v>
      </c>
      <c r="C839">
        <v>-148.38189700000001</v>
      </c>
      <c r="D839">
        <v>-15721.27</v>
      </c>
      <c r="E839">
        <v>37031.46</v>
      </c>
      <c r="F839">
        <v>-79503.91</v>
      </c>
      <c r="G839">
        <f t="shared" si="13"/>
        <v>89103.08112199376</v>
      </c>
      <c r="H839">
        <v>999</v>
      </c>
    </row>
    <row r="840" spans="1:8" x14ac:dyDescent="0.25">
      <c r="A840" s="1">
        <v>44548.51972222222</v>
      </c>
      <c r="B840">
        <v>70.230614000000003</v>
      </c>
      <c r="C840">
        <v>-148.38189700000001</v>
      </c>
      <c r="D840">
        <v>-15546.51</v>
      </c>
      <c r="E840">
        <v>37143.550000000003</v>
      </c>
      <c r="F840">
        <v>-79451.45</v>
      </c>
      <c r="G840">
        <f t="shared" si="13"/>
        <v>89072.275074150326</v>
      </c>
      <c r="H840">
        <v>999</v>
      </c>
    </row>
    <row r="841" spans="1:8" x14ac:dyDescent="0.25">
      <c r="A841" s="1">
        <v>44548.520532407405</v>
      </c>
      <c r="B841">
        <v>70.230614000000003</v>
      </c>
      <c r="C841">
        <v>-148.38189700000001</v>
      </c>
      <c r="D841">
        <v>-15639.65</v>
      </c>
      <c r="E841">
        <v>36985.64</v>
      </c>
      <c r="F841">
        <v>-79434.48</v>
      </c>
      <c r="G841">
        <f t="shared" si="13"/>
        <v>89007.712200699214</v>
      </c>
      <c r="H841">
        <v>999</v>
      </c>
    </row>
    <row r="842" spans="1:8" x14ac:dyDescent="0.25">
      <c r="A842" s="1">
        <v>44548.52134259259</v>
      </c>
      <c r="B842">
        <v>70.230614000000003</v>
      </c>
      <c r="C842">
        <v>-148.38189700000001</v>
      </c>
      <c r="D842">
        <v>-15850.44</v>
      </c>
      <c r="E842">
        <v>37066.22</v>
      </c>
      <c r="F842">
        <v>-79405.95</v>
      </c>
      <c r="G842">
        <f t="shared" si="13"/>
        <v>89053.051652846232</v>
      </c>
      <c r="H842">
        <v>999</v>
      </c>
    </row>
    <row r="843" spans="1:8" x14ac:dyDescent="0.25">
      <c r="A843" s="1">
        <v>44548.522152777776</v>
      </c>
      <c r="B843">
        <v>70.230614000000003</v>
      </c>
      <c r="C843">
        <v>-148.38189700000001</v>
      </c>
      <c r="D843">
        <v>-15800.91</v>
      </c>
      <c r="E843">
        <v>36909.43</v>
      </c>
      <c r="F843">
        <v>-79367.23</v>
      </c>
      <c r="G843">
        <f t="shared" si="13"/>
        <v>88944.544394953758</v>
      </c>
      <c r="H843">
        <v>999</v>
      </c>
    </row>
    <row r="844" spans="1:8" x14ac:dyDescent="0.25">
      <c r="A844" s="1">
        <v>44548.522962962961</v>
      </c>
      <c r="B844">
        <v>70.230614000000003</v>
      </c>
      <c r="C844">
        <v>-148.38189700000001</v>
      </c>
      <c r="D844">
        <v>-15666.74</v>
      </c>
      <c r="E844">
        <v>36931.32</v>
      </c>
      <c r="F844">
        <v>-79469.929999999993</v>
      </c>
      <c r="G844">
        <f t="shared" si="13"/>
        <v>89021.564316601958</v>
      </c>
      <c r="H844">
        <v>999</v>
      </c>
    </row>
    <row r="845" spans="1:8" x14ac:dyDescent="0.25">
      <c r="A845" s="1">
        <v>44548.523773148147</v>
      </c>
      <c r="B845">
        <v>70.230614000000003</v>
      </c>
      <c r="C845">
        <v>-148.38189700000001</v>
      </c>
      <c r="D845">
        <v>-15948.24</v>
      </c>
      <c r="E845">
        <v>36992.22</v>
      </c>
      <c r="F845">
        <v>-79449.279999999999</v>
      </c>
      <c r="G845">
        <f t="shared" si="13"/>
        <v>89078.385661979759</v>
      </c>
      <c r="H845">
        <v>999</v>
      </c>
    </row>
    <row r="846" spans="1:8" x14ac:dyDescent="0.25">
      <c r="A846" s="1">
        <v>44548.524583333332</v>
      </c>
      <c r="B846">
        <v>70.230614000000003</v>
      </c>
      <c r="C846">
        <v>-148.38189700000001</v>
      </c>
      <c r="D846">
        <v>-15806</v>
      </c>
      <c r="E846">
        <v>37008.120000000003</v>
      </c>
      <c r="F846">
        <v>-79524.87</v>
      </c>
      <c r="G846">
        <f t="shared" si="13"/>
        <v>89127.075181738677</v>
      </c>
      <c r="H846">
        <v>999</v>
      </c>
    </row>
    <row r="847" spans="1:8" x14ac:dyDescent="0.25">
      <c r="A847" s="1">
        <v>44548.525393518517</v>
      </c>
      <c r="B847">
        <v>70.230614000000003</v>
      </c>
      <c r="C847">
        <v>-148.38189700000001</v>
      </c>
      <c r="D847">
        <v>-15907.73</v>
      </c>
      <c r="E847">
        <v>37085.75</v>
      </c>
      <c r="F847">
        <v>-79638.789999999994</v>
      </c>
      <c r="G847">
        <f t="shared" si="13"/>
        <v>89279.032249904558</v>
      </c>
      <c r="H847">
        <v>999</v>
      </c>
    </row>
    <row r="848" spans="1:8" x14ac:dyDescent="0.25">
      <c r="A848" s="1">
        <v>44548.526203703703</v>
      </c>
      <c r="B848">
        <v>70.230614000000003</v>
      </c>
      <c r="C848">
        <v>-148.38189700000001</v>
      </c>
      <c r="D848">
        <v>-16004.94</v>
      </c>
      <c r="E848">
        <v>37042.39</v>
      </c>
      <c r="F848">
        <v>-79268.320000000007</v>
      </c>
      <c r="G848">
        <f t="shared" si="13"/>
        <v>88948.093385626315</v>
      </c>
      <c r="H848">
        <v>999</v>
      </c>
    </row>
    <row r="849" spans="1:8" x14ac:dyDescent="0.25">
      <c r="A849" s="1">
        <v>44548.527013888888</v>
      </c>
      <c r="B849">
        <v>70.230614000000003</v>
      </c>
      <c r="C849">
        <v>-148.38189700000001</v>
      </c>
      <c r="D849">
        <v>-15827.56</v>
      </c>
      <c r="E849">
        <v>37107.599999999999</v>
      </c>
      <c r="F849">
        <v>-79012.55</v>
      </c>
      <c r="G849">
        <f t="shared" si="13"/>
        <v>88715.662037861737</v>
      </c>
      <c r="H849">
        <v>999</v>
      </c>
    </row>
    <row r="850" spans="1:8" x14ac:dyDescent="0.25">
      <c r="A850" s="1">
        <v>44548.527824074074</v>
      </c>
      <c r="B850">
        <v>70.230614000000003</v>
      </c>
      <c r="C850">
        <v>-148.38189700000001</v>
      </c>
      <c r="D850">
        <v>-15763.56</v>
      </c>
      <c r="E850">
        <v>37006.65</v>
      </c>
      <c r="F850">
        <v>-79139.23</v>
      </c>
      <c r="G850">
        <f t="shared" si="13"/>
        <v>88774.994751275532</v>
      </c>
      <c r="H850">
        <v>999</v>
      </c>
    </row>
    <row r="851" spans="1:8" x14ac:dyDescent="0.25">
      <c r="A851" s="1">
        <v>44548.528634259259</v>
      </c>
      <c r="B851">
        <v>70.230614000000003</v>
      </c>
      <c r="C851">
        <v>-148.38189700000001</v>
      </c>
      <c r="D851">
        <v>-15821.96</v>
      </c>
      <c r="E851">
        <v>36899.39</v>
      </c>
      <c r="F851">
        <v>-79185.09</v>
      </c>
      <c r="G851">
        <f t="shared" si="13"/>
        <v>88781.630301103389</v>
      </c>
      <c r="H851">
        <v>999</v>
      </c>
    </row>
    <row r="852" spans="1:8" x14ac:dyDescent="0.25">
      <c r="A852" s="1">
        <v>44548.529444444444</v>
      </c>
      <c r="B852">
        <v>70.230614000000003</v>
      </c>
      <c r="C852">
        <v>-148.38189700000001</v>
      </c>
      <c r="D852">
        <v>-15894.37</v>
      </c>
      <c r="E852">
        <v>36844.910000000003</v>
      </c>
      <c r="F852">
        <v>-79235.12</v>
      </c>
      <c r="G852">
        <f t="shared" si="13"/>
        <v>88816.567328508027</v>
      </c>
      <c r="H852">
        <v>999</v>
      </c>
    </row>
    <row r="853" spans="1:8" x14ac:dyDescent="0.25">
      <c r="A853" s="1">
        <v>44548.53025462963</v>
      </c>
      <c r="B853">
        <v>70.230614000000003</v>
      </c>
      <c r="C853">
        <v>-148.38189700000001</v>
      </c>
      <c r="D853">
        <v>-15963.02</v>
      </c>
      <c r="E853">
        <v>36956.089999999997</v>
      </c>
      <c r="F853">
        <v>-79448.55</v>
      </c>
      <c r="G853">
        <f t="shared" si="13"/>
        <v>89065.384368513231</v>
      </c>
      <c r="H853">
        <v>999</v>
      </c>
    </row>
    <row r="854" spans="1:8" x14ac:dyDescent="0.25">
      <c r="A854" s="1">
        <v>44548.531064814815</v>
      </c>
      <c r="B854">
        <v>70.230614000000003</v>
      </c>
      <c r="C854">
        <v>-148.38189700000001</v>
      </c>
      <c r="D854">
        <v>-15940.45</v>
      </c>
      <c r="E854">
        <v>36948.57</v>
      </c>
      <c r="F854">
        <v>-79392.11</v>
      </c>
      <c r="G854">
        <f t="shared" si="13"/>
        <v>89007.875502673924</v>
      </c>
      <c r="H854">
        <v>999</v>
      </c>
    </row>
    <row r="855" spans="1:8" x14ac:dyDescent="0.25">
      <c r="A855" s="1">
        <v>44548.531875000001</v>
      </c>
      <c r="B855">
        <v>70.230614000000003</v>
      </c>
      <c r="C855">
        <v>-148.38189700000001</v>
      </c>
      <c r="D855">
        <v>-15873.56</v>
      </c>
      <c r="E855">
        <v>36986.67</v>
      </c>
      <c r="F855">
        <v>-79372.91</v>
      </c>
      <c r="G855">
        <f t="shared" si="13"/>
        <v>88994.620661198394</v>
      </c>
      <c r="H855">
        <v>999</v>
      </c>
    </row>
    <row r="856" spans="1:8" x14ac:dyDescent="0.25">
      <c r="A856" s="1">
        <v>44548.532685185186</v>
      </c>
      <c r="B856">
        <v>70.230614000000003</v>
      </c>
      <c r="C856">
        <v>-148.38189700000001</v>
      </c>
      <c r="D856">
        <v>-15855.71</v>
      </c>
      <c r="E856">
        <v>37093.089999999997</v>
      </c>
      <c r="F856">
        <v>-79658.84</v>
      </c>
      <c r="G856">
        <f t="shared" si="13"/>
        <v>89290.714273645499</v>
      </c>
      <c r="H856">
        <v>999</v>
      </c>
    </row>
    <row r="857" spans="1:8" x14ac:dyDescent="0.25">
      <c r="A857" s="1">
        <v>44548.533495370371</v>
      </c>
      <c r="B857">
        <v>70.230614000000003</v>
      </c>
      <c r="C857">
        <v>-148.38189700000001</v>
      </c>
      <c r="D857">
        <v>-15769.68</v>
      </c>
      <c r="E857">
        <v>37140.22</v>
      </c>
      <c r="F857">
        <v>-79433.33</v>
      </c>
      <c r="G857">
        <f t="shared" si="13"/>
        <v>89093.954137414403</v>
      </c>
      <c r="H857">
        <v>999</v>
      </c>
    </row>
    <row r="858" spans="1:8" x14ac:dyDescent="0.25">
      <c r="A858" s="1">
        <v>44548.534305555557</v>
      </c>
      <c r="B858">
        <v>70.230614000000003</v>
      </c>
      <c r="C858">
        <v>-148.38189700000001</v>
      </c>
      <c r="D858">
        <v>-15758.58</v>
      </c>
      <c r="E858">
        <v>36975.269999999997</v>
      </c>
      <c r="F858">
        <v>-79437.990000000005</v>
      </c>
      <c r="G858">
        <f t="shared" si="13"/>
        <v>89027.510862819254</v>
      </c>
      <c r="H858">
        <v>999</v>
      </c>
    </row>
    <row r="859" spans="1:8" x14ac:dyDescent="0.25">
      <c r="A859" s="1">
        <v>44548.535115740742</v>
      </c>
      <c r="B859">
        <v>70.230614000000003</v>
      </c>
      <c r="C859">
        <v>-148.38189700000001</v>
      </c>
      <c r="D859">
        <v>-15836.41</v>
      </c>
      <c r="E859">
        <v>36996.71</v>
      </c>
      <c r="F859">
        <v>-79143.12</v>
      </c>
      <c r="G859">
        <f t="shared" si="13"/>
        <v>88787.284426581042</v>
      </c>
      <c r="H859">
        <v>999</v>
      </c>
    </row>
    <row r="860" spans="1:8" x14ac:dyDescent="0.25">
      <c r="A860" s="1">
        <v>44548.535925925928</v>
      </c>
      <c r="B860">
        <v>70.230614000000003</v>
      </c>
      <c r="C860">
        <v>-148.38189700000001</v>
      </c>
      <c r="D860">
        <v>-15670.95</v>
      </c>
      <c r="E860">
        <v>37006.19</v>
      </c>
      <c r="F860">
        <v>-78966.34</v>
      </c>
      <c r="G860">
        <f t="shared" si="13"/>
        <v>88604.28672030603</v>
      </c>
      <c r="H860">
        <v>999</v>
      </c>
    </row>
    <row r="861" spans="1:8" x14ac:dyDescent="0.25">
      <c r="A861" s="1">
        <v>44548.536736111113</v>
      </c>
      <c r="B861">
        <v>70.230614000000003</v>
      </c>
      <c r="C861">
        <v>-148.38189700000001</v>
      </c>
      <c r="D861">
        <v>-15682.86</v>
      </c>
      <c r="E861">
        <v>36904.78</v>
      </c>
      <c r="F861">
        <v>-79273.88</v>
      </c>
      <c r="G861">
        <f t="shared" si="13"/>
        <v>88838.409119492906</v>
      </c>
      <c r="H861">
        <v>999</v>
      </c>
    </row>
    <row r="862" spans="1:8" x14ac:dyDescent="0.25">
      <c r="A862" s="1">
        <v>44548.537546296298</v>
      </c>
      <c r="B862">
        <v>70.230614000000003</v>
      </c>
      <c r="C862">
        <v>-148.38189700000001</v>
      </c>
      <c r="D862">
        <v>-15754.38</v>
      </c>
      <c r="E862">
        <v>36870.080000000002</v>
      </c>
      <c r="F862">
        <v>-79351.64</v>
      </c>
      <c r="G862">
        <f t="shared" si="13"/>
        <v>88906.051869827177</v>
      </c>
      <c r="H862">
        <v>999</v>
      </c>
    </row>
    <row r="863" spans="1:8" x14ac:dyDescent="0.25">
      <c r="A863" s="1">
        <v>44548.538356481484</v>
      </c>
      <c r="B863">
        <v>70.230614000000003</v>
      </c>
      <c r="C863">
        <v>-148.38189700000001</v>
      </c>
      <c r="D863">
        <v>-15832.13</v>
      </c>
      <c r="E863">
        <v>36980.050000000003</v>
      </c>
      <c r="F863">
        <v>-79479.66</v>
      </c>
      <c r="G863">
        <f t="shared" si="13"/>
        <v>89079.721553533163</v>
      </c>
      <c r="H863">
        <v>999</v>
      </c>
    </row>
    <row r="864" spans="1:8" x14ac:dyDescent="0.25">
      <c r="A864" s="1">
        <v>44548.539166666669</v>
      </c>
      <c r="B864">
        <v>70.230614000000003</v>
      </c>
      <c r="C864">
        <v>-148.38189700000001</v>
      </c>
      <c r="D864">
        <v>-15757.9</v>
      </c>
      <c r="E864">
        <v>36990.51</v>
      </c>
      <c r="F864">
        <v>-79508.95</v>
      </c>
      <c r="G864">
        <f t="shared" si="13"/>
        <v>89097.039078594535</v>
      </c>
      <c r="H864">
        <v>999</v>
      </c>
    </row>
    <row r="865" spans="1:8" x14ac:dyDescent="0.25">
      <c r="A865" s="1">
        <v>44548.539976851855</v>
      </c>
      <c r="B865">
        <v>70.230614000000003</v>
      </c>
      <c r="C865">
        <v>-148.38189700000001</v>
      </c>
      <c r="D865">
        <v>-15785.84</v>
      </c>
      <c r="E865">
        <v>37024.589999999997</v>
      </c>
      <c r="F865">
        <v>-79389.95</v>
      </c>
      <c r="G865">
        <f t="shared" si="13"/>
        <v>89009.983542163391</v>
      </c>
      <c r="H865">
        <v>999</v>
      </c>
    </row>
    <row r="866" spans="1:8" x14ac:dyDescent="0.25">
      <c r="A866" s="1">
        <v>44548.54078703704</v>
      </c>
      <c r="B866">
        <v>70.230614000000003</v>
      </c>
      <c r="C866">
        <v>-148.38189700000001</v>
      </c>
      <c r="D866">
        <v>-15915.24</v>
      </c>
      <c r="E866">
        <v>36967.550000000003</v>
      </c>
      <c r="F866">
        <v>-79498.94</v>
      </c>
      <c r="G866">
        <f t="shared" si="13"/>
        <v>89106.543409469654</v>
      </c>
      <c r="H866">
        <v>999</v>
      </c>
    </row>
    <row r="867" spans="1:8" x14ac:dyDescent="0.25">
      <c r="A867" s="1">
        <v>44548.541597222225</v>
      </c>
      <c r="B867">
        <v>70.230614000000003</v>
      </c>
      <c r="C867">
        <v>-148.38189700000001</v>
      </c>
      <c r="D867">
        <v>-15668.6</v>
      </c>
      <c r="E867">
        <v>36983.839999999997</v>
      </c>
      <c r="F867">
        <v>-79309.240000000005</v>
      </c>
      <c r="G867">
        <f t="shared" si="13"/>
        <v>88900.309316015322</v>
      </c>
      <c r="H867">
        <v>999</v>
      </c>
    </row>
    <row r="868" spans="1:8" x14ac:dyDescent="0.25">
      <c r="A868" s="1">
        <v>44548.542407407411</v>
      </c>
      <c r="B868">
        <v>70.230614000000003</v>
      </c>
      <c r="C868">
        <v>-148.38189700000001</v>
      </c>
      <c r="D868">
        <v>-15888.32</v>
      </c>
      <c r="E868">
        <v>36993.46</v>
      </c>
      <c r="F868">
        <v>-79183.34</v>
      </c>
      <c r="G868">
        <f t="shared" si="13"/>
        <v>88831.053853647376</v>
      </c>
      <c r="H868">
        <v>999</v>
      </c>
    </row>
    <row r="869" spans="1:8" x14ac:dyDescent="0.25">
      <c r="A869" s="1">
        <v>44548.543217592596</v>
      </c>
      <c r="B869">
        <v>70.230614000000003</v>
      </c>
      <c r="C869">
        <v>-148.38189700000001</v>
      </c>
      <c r="D869">
        <v>-15878.21</v>
      </c>
      <c r="E869">
        <v>37013.94</v>
      </c>
      <c r="F869">
        <v>-79366.67</v>
      </c>
      <c r="G869">
        <f t="shared" si="13"/>
        <v>89001.222542258372</v>
      </c>
      <c r="H869">
        <v>999</v>
      </c>
    </row>
    <row r="870" spans="1:8" x14ac:dyDescent="0.25">
      <c r="A870" s="1">
        <v>44548.544027777774</v>
      </c>
      <c r="B870">
        <v>70.230614000000003</v>
      </c>
      <c r="C870">
        <v>-148.38189700000001</v>
      </c>
      <c r="D870">
        <v>-15701.92</v>
      </c>
      <c r="E870">
        <v>37133.17</v>
      </c>
      <c r="F870">
        <v>-79347.33</v>
      </c>
      <c r="G870">
        <f t="shared" si="13"/>
        <v>89002.367294719748</v>
      </c>
      <c r="H870">
        <v>999</v>
      </c>
    </row>
    <row r="871" spans="1:8" x14ac:dyDescent="0.25">
      <c r="A871" s="1">
        <v>44548.54483796296</v>
      </c>
      <c r="B871">
        <v>70.230614000000003</v>
      </c>
      <c r="C871">
        <v>-148.38189700000001</v>
      </c>
      <c r="D871">
        <v>-15726.07</v>
      </c>
      <c r="E871">
        <v>37030.589999999997</v>
      </c>
      <c r="F871">
        <v>-79521.990000000005</v>
      </c>
      <c r="G871">
        <f t="shared" si="13"/>
        <v>89119.699095952412</v>
      </c>
      <c r="H871">
        <v>999</v>
      </c>
    </row>
    <row r="872" spans="1:8" x14ac:dyDescent="0.25">
      <c r="A872" s="1">
        <v>44548.545648148145</v>
      </c>
      <c r="B872">
        <v>70.230614000000003</v>
      </c>
      <c r="C872">
        <v>-148.38189700000001</v>
      </c>
      <c r="D872">
        <v>-15769.01</v>
      </c>
      <c r="E872">
        <v>36995.040000000001</v>
      </c>
      <c r="F872">
        <v>-79462.649999999994</v>
      </c>
      <c r="G872">
        <f t="shared" si="13"/>
        <v>89059.572231199258</v>
      </c>
      <c r="H872">
        <v>999</v>
      </c>
    </row>
    <row r="873" spans="1:8" x14ac:dyDescent="0.25">
      <c r="A873" s="1">
        <v>44548.546458333331</v>
      </c>
      <c r="B873">
        <v>70.230614000000003</v>
      </c>
      <c r="C873">
        <v>-148.38189700000001</v>
      </c>
      <c r="D873">
        <v>-15612</v>
      </c>
      <c r="E873">
        <v>37087.769999999997</v>
      </c>
      <c r="F873">
        <v>-79552.259999999995</v>
      </c>
      <c r="G873">
        <f t="shared" si="13"/>
        <v>89150.430726275794</v>
      </c>
      <c r="H873">
        <v>999</v>
      </c>
    </row>
    <row r="874" spans="1:8" x14ac:dyDescent="0.25">
      <c r="A874" s="1">
        <v>44548.547268518516</v>
      </c>
      <c r="B874">
        <v>70.230614000000003</v>
      </c>
      <c r="C874">
        <v>-148.38189700000001</v>
      </c>
      <c r="D874">
        <v>-15770.42</v>
      </c>
      <c r="E874">
        <v>37040.82</v>
      </c>
      <c r="F874">
        <v>-79517.210000000006</v>
      </c>
      <c r="G874">
        <f t="shared" si="13"/>
        <v>89127.522008821164</v>
      </c>
      <c r="H874">
        <v>999</v>
      </c>
    </row>
    <row r="875" spans="1:8" x14ac:dyDescent="0.25">
      <c r="A875" s="1">
        <v>44548.548078703701</v>
      </c>
      <c r="B875">
        <v>70.230614000000003</v>
      </c>
      <c r="C875">
        <v>-148.38189700000001</v>
      </c>
      <c r="D875">
        <v>-15628.34</v>
      </c>
      <c r="E875">
        <v>37207.11</v>
      </c>
      <c r="F875">
        <v>-79561.990000000005</v>
      </c>
      <c r="G875">
        <f t="shared" si="13"/>
        <v>89211.682522345698</v>
      </c>
      <c r="H875">
        <v>999</v>
      </c>
    </row>
    <row r="876" spans="1:8" x14ac:dyDescent="0.25">
      <c r="A876" s="1">
        <v>44548.548888888887</v>
      </c>
      <c r="B876">
        <v>70.230614000000003</v>
      </c>
      <c r="C876">
        <v>-148.38189700000001</v>
      </c>
      <c r="D876">
        <v>-15656.85</v>
      </c>
      <c r="E876">
        <v>37096.11</v>
      </c>
      <c r="F876">
        <v>-79760.84</v>
      </c>
      <c r="G876">
        <f t="shared" si="13"/>
        <v>89347.915065547</v>
      </c>
      <c r="H876">
        <v>999</v>
      </c>
    </row>
    <row r="877" spans="1:8" x14ac:dyDescent="0.25">
      <c r="A877" s="1">
        <v>44548.549699074072</v>
      </c>
      <c r="B877">
        <v>70.230614000000003</v>
      </c>
      <c r="C877">
        <v>-148.38189700000001</v>
      </c>
      <c r="D877">
        <v>-15684.84</v>
      </c>
      <c r="E877">
        <v>37147.07</v>
      </c>
      <c r="F877">
        <v>-79798.92</v>
      </c>
      <c r="G877">
        <f t="shared" si="13"/>
        <v>89407.978662851441</v>
      </c>
      <c r="H877">
        <v>999</v>
      </c>
    </row>
    <row r="878" spans="1:8" x14ac:dyDescent="0.25">
      <c r="A878" s="1">
        <v>44548.550509259258</v>
      </c>
      <c r="B878">
        <v>70.230614000000003</v>
      </c>
      <c r="C878">
        <v>-148.38189700000001</v>
      </c>
      <c r="D878">
        <v>-15455.75</v>
      </c>
      <c r="E878">
        <v>37104.949999999997</v>
      </c>
      <c r="F878">
        <v>-79679.37</v>
      </c>
      <c r="G878">
        <f t="shared" si="13"/>
        <v>89243.820660939309</v>
      </c>
      <c r="H878">
        <v>999</v>
      </c>
    </row>
    <row r="879" spans="1:8" x14ac:dyDescent="0.25">
      <c r="A879" s="1">
        <v>44548.551319444443</v>
      </c>
      <c r="B879">
        <v>70.230614000000003</v>
      </c>
      <c r="C879">
        <v>-148.38189700000001</v>
      </c>
      <c r="D879">
        <v>-15861.28</v>
      </c>
      <c r="E879">
        <v>36945.17</v>
      </c>
      <c r="F879">
        <v>-79751.98</v>
      </c>
      <c r="G879">
        <f t="shared" si="13"/>
        <v>89313.515794014616</v>
      </c>
      <c r="H879">
        <v>999</v>
      </c>
    </row>
    <row r="880" spans="1:8" x14ac:dyDescent="0.25">
      <c r="A880" s="1">
        <v>44548.552129629628</v>
      </c>
      <c r="B880">
        <v>70.230614000000003</v>
      </c>
      <c r="C880">
        <v>-148.38189700000001</v>
      </c>
      <c r="D880">
        <v>-15804.75</v>
      </c>
      <c r="E880">
        <v>36923.29</v>
      </c>
      <c r="F880">
        <v>-79737.490000000005</v>
      </c>
      <c r="G880">
        <f t="shared" si="13"/>
        <v>89281.503003067221</v>
      </c>
      <c r="H880">
        <v>999</v>
      </c>
    </row>
    <row r="881" spans="1:8" x14ac:dyDescent="0.25">
      <c r="A881" s="1">
        <v>44548.552939814814</v>
      </c>
      <c r="B881">
        <v>70.230614000000003</v>
      </c>
      <c r="C881">
        <v>-148.38189700000001</v>
      </c>
      <c r="D881">
        <v>-15741.81</v>
      </c>
      <c r="E881">
        <v>36844.660000000003</v>
      </c>
      <c r="F881">
        <v>-79612.2</v>
      </c>
      <c r="G881">
        <f t="shared" si="13"/>
        <v>89125.955486781182</v>
      </c>
      <c r="H881">
        <v>999</v>
      </c>
    </row>
    <row r="882" spans="1:8" x14ac:dyDescent="0.25">
      <c r="A882" s="1">
        <v>44548.553749999999</v>
      </c>
      <c r="B882">
        <v>70.230614000000003</v>
      </c>
      <c r="C882">
        <v>-148.38189700000001</v>
      </c>
      <c r="D882">
        <v>-15646.41</v>
      </c>
      <c r="E882">
        <v>36938.74</v>
      </c>
      <c r="F882">
        <v>-79800.820000000007</v>
      </c>
      <c r="G882">
        <f t="shared" si="13"/>
        <v>89316.580383197055</v>
      </c>
      <c r="H882">
        <v>999</v>
      </c>
    </row>
    <row r="883" spans="1:8" x14ac:dyDescent="0.25">
      <c r="A883" s="1">
        <v>44548.554560185185</v>
      </c>
      <c r="B883">
        <v>70.230614000000003</v>
      </c>
      <c r="C883">
        <v>-148.38189700000001</v>
      </c>
      <c r="D883">
        <v>-15741.47</v>
      </c>
      <c r="E883">
        <v>36989.99</v>
      </c>
      <c r="F883">
        <v>-79673.66</v>
      </c>
      <c r="G883">
        <f t="shared" si="13"/>
        <v>89240.939796466744</v>
      </c>
      <c r="H883">
        <v>999</v>
      </c>
    </row>
    <row r="884" spans="1:8" x14ac:dyDescent="0.25">
      <c r="A884" s="1">
        <v>44548.55537037037</v>
      </c>
      <c r="B884">
        <v>70.230614000000003</v>
      </c>
      <c r="C884">
        <v>-148.38189700000001</v>
      </c>
      <c r="D884">
        <v>-15705.55</v>
      </c>
      <c r="E884">
        <v>37113.93</v>
      </c>
      <c r="F884">
        <v>-79655.05</v>
      </c>
      <c r="G884">
        <f t="shared" si="13"/>
        <v>89269.452173461337</v>
      </c>
      <c r="H884">
        <v>999</v>
      </c>
    </row>
    <row r="885" spans="1:8" x14ac:dyDescent="0.25">
      <c r="A885" s="1">
        <v>44548.556180555555</v>
      </c>
      <c r="B885">
        <v>70.230614000000003</v>
      </c>
      <c r="C885">
        <v>-148.38189700000001</v>
      </c>
      <c r="D885">
        <v>-15760.95</v>
      </c>
      <c r="E885">
        <v>37083.040000000001</v>
      </c>
      <c r="F885">
        <v>-79616.41</v>
      </c>
      <c r="G885">
        <f t="shared" si="13"/>
        <v>89231.900920198939</v>
      </c>
      <c r="H885">
        <v>999</v>
      </c>
    </row>
    <row r="886" spans="1:8" x14ac:dyDescent="0.25">
      <c r="A886" s="1">
        <v>44548.556990740741</v>
      </c>
      <c r="B886">
        <v>70.230614000000003</v>
      </c>
      <c r="C886">
        <v>-148.38189700000001</v>
      </c>
      <c r="D886">
        <v>-15735.64</v>
      </c>
      <c r="E886">
        <v>37133.19</v>
      </c>
      <c r="F886">
        <v>-79721.740000000005</v>
      </c>
      <c r="G886">
        <f t="shared" si="13"/>
        <v>89342.263204002738</v>
      </c>
      <c r="H886">
        <v>999</v>
      </c>
    </row>
    <row r="887" spans="1:8" x14ac:dyDescent="0.25">
      <c r="A887" s="1">
        <v>44548.557800925926</v>
      </c>
      <c r="B887">
        <v>70.230614000000003</v>
      </c>
      <c r="C887">
        <v>-148.38189700000001</v>
      </c>
      <c r="D887">
        <v>-15778.72</v>
      </c>
      <c r="E887">
        <v>37057.879999999997</v>
      </c>
      <c r="F887">
        <v>-80006.69</v>
      </c>
      <c r="G887">
        <f t="shared" si="13"/>
        <v>89573.014461325904</v>
      </c>
      <c r="H887">
        <v>999</v>
      </c>
    </row>
    <row r="888" spans="1:8" x14ac:dyDescent="0.25">
      <c r="A888" s="1">
        <v>44548.558611111112</v>
      </c>
      <c r="B888">
        <v>70.230614000000003</v>
      </c>
      <c r="C888">
        <v>-148.38189700000001</v>
      </c>
      <c r="D888">
        <v>-15704.09</v>
      </c>
      <c r="E888">
        <v>37026.339999999997</v>
      </c>
      <c r="F888">
        <v>-80050.59</v>
      </c>
      <c r="G888">
        <f t="shared" si="13"/>
        <v>89586.077355087938</v>
      </c>
      <c r="H888">
        <v>999</v>
      </c>
    </row>
    <row r="889" spans="1:8" x14ac:dyDescent="0.25">
      <c r="A889" s="1">
        <v>44548.559421296297</v>
      </c>
      <c r="B889">
        <v>70.230614000000003</v>
      </c>
      <c r="C889">
        <v>-148.38189700000001</v>
      </c>
      <c r="D889">
        <v>-15715.55</v>
      </c>
      <c r="E889">
        <v>37047.360000000001</v>
      </c>
      <c r="F889">
        <v>-80001.25</v>
      </c>
      <c r="G889">
        <f t="shared" si="13"/>
        <v>89552.696198018515</v>
      </c>
      <c r="H889">
        <v>999</v>
      </c>
    </row>
    <row r="890" spans="1:8" x14ac:dyDescent="0.25">
      <c r="A890" s="1">
        <v>44548.560231481482</v>
      </c>
      <c r="B890">
        <v>70.230614000000003</v>
      </c>
      <c r="C890">
        <v>-148.38189700000001</v>
      </c>
      <c r="D890">
        <v>-15490.43</v>
      </c>
      <c r="E890">
        <v>36860.339999999997</v>
      </c>
      <c r="F890">
        <v>-79885.41</v>
      </c>
      <c r="G890">
        <f t="shared" si="13"/>
        <v>89332.618999828948</v>
      </c>
      <c r="H890">
        <v>999</v>
      </c>
    </row>
    <row r="891" spans="1:8" x14ac:dyDescent="0.25">
      <c r="A891" s="1">
        <v>44548.561041666668</v>
      </c>
      <c r="B891">
        <v>70.230614000000003</v>
      </c>
      <c r="C891">
        <v>-148.38189700000001</v>
      </c>
      <c r="D891">
        <v>-15527.23</v>
      </c>
      <c r="E891">
        <v>36791.449999999997</v>
      </c>
      <c r="F891">
        <v>-79986.91</v>
      </c>
      <c r="G891">
        <f t="shared" si="13"/>
        <v>89401.406230123132</v>
      </c>
      <c r="H891">
        <v>999</v>
      </c>
    </row>
    <row r="892" spans="1:8" x14ac:dyDescent="0.25">
      <c r="A892" s="1">
        <v>44548.561851851853</v>
      </c>
      <c r="B892">
        <v>70.230614000000003</v>
      </c>
      <c r="C892">
        <v>-148.38189700000001</v>
      </c>
      <c r="D892">
        <v>-15617.16</v>
      </c>
      <c r="E892">
        <v>37036.15</v>
      </c>
      <c r="F892">
        <v>-80043.89</v>
      </c>
      <c r="G892">
        <f t="shared" si="13"/>
        <v>89568.94785370765</v>
      </c>
      <c r="H892">
        <v>999</v>
      </c>
    </row>
    <row r="893" spans="1:8" x14ac:dyDescent="0.25">
      <c r="A893" s="1">
        <v>44548.562662037039</v>
      </c>
      <c r="B893">
        <v>70.230614000000003</v>
      </c>
      <c r="C893">
        <v>-148.38189700000001</v>
      </c>
      <c r="D893">
        <v>-15649.04</v>
      </c>
      <c r="E893">
        <v>37040.79</v>
      </c>
      <c r="F893">
        <v>-79953.52</v>
      </c>
      <c r="G893">
        <f t="shared" si="13"/>
        <v>89495.68669570674</v>
      </c>
      <c r="H893">
        <v>999</v>
      </c>
    </row>
    <row r="894" spans="1:8" x14ac:dyDescent="0.25">
      <c r="A894" s="1">
        <v>44548.563472222224</v>
      </c>
      <c r="B894">
        <v>70.230614000000003</v>
      </c>
      <c r="C894">
        <v>-148.38189700000001</v>
      </c>
      <c r="D894">
        <v>-15861.74</v>
      </c>
      <c r="E894">
        <v>36984.67</v>
      </c>
      <c r="F894">
        <v>-79938.2</v>
      </c>
      <c r="G894">
        <f t="shared" si="13"/>
        <v>89496.236960424765</v>
      </c>
      <c r="H894">
        <v>999</v>
      </c>
    </row>
    <row r="895" spans="1:8" x14ac:dyDescent="0.25">
      <c r="A895" s="1">
        <v>44548.564282407409</v>
      </c>
      <c r="B895">
        <v>70.230614000000003</v>
      </c>
      <c r="C895">
        <v>-148.38189700000001</v>
      </c>
      <c r="D895">
        <v>-15658.33</v>
      </c>
      <c r="E895">
        <v>37023.410000000003</v>
      </c>
      <c r="F895">
        <v>-80034.48</v>
      </c>
      <c r="G895">
        <f t="shared" si="13"/>
        <v>89562.459631741905</v>
      </c>
      <c r="H895">
        <v>999</v>
      </c>
    </row>
    <row r="896" spans="1:8" x14ac:dyDescent="0.25">
      <c r="A896" s="1">
        <v>44548.565092592595</v>
      </c>
      <c r="B896">
        <v>70.230614000000003</v>
      </c>
      <c r="C896">
        <v>-148.38189700000001</v>
      </c>
      <c r="D896">
        <v>-15616.02</v>
      </c>
      <c r="E896">
        <v>36971.25</v>
      </c>
      <c r="F896">
        <v>-80025.55</v>
      </c>
      <c r="G896">
        <f t="shared" si="13"/>
        <v>89525.53859098196</v>
      </c>
      <c r="H896">
        <v>999</v>
      </c>
    </row>
    <row r="897" spans="1:8" x14ac:dyDescent="0.25">
      <c r="A897" s="1">
        <v>44548.56590277778</v>
      </c>
      <c r="B897">
        <v>70.230614000000003</v>
      </c>
      <c r="C897">
        <v>-148.38189700000001</v>
      </c>
      <c r="D897">
        <v>-15503.82</v>
      </c>
      <c r="E897">
        <v>36920.199999999997</v>
      </c>
      <c r="F897">
        <v>-79874.09</v>
      </c>
      <c r="G897">
        <f t="shared" si="13"/>
        <v>89349.53752516293</v>
      </c>
      <c r="H897">
        <v>999</v>
      </c>
    </row>
    <row r="898" spans="1:8" x14ac:dyDescent="0.25">
      <c r="A898" s="1">
        <v>44548.566712962966</v>
      </c>
      <c r="B898">
        <v>70.230614000000003</v>
      </c>
      <c r="C898">
        <v>-148.38189700000001</v>
      </c>
      <c r="D898">
        <v>-15713.98</v>
      </c>
      <c r="E898">
        <v>36886.550000000003</v>
      </c>
      <c r="F898">
        <v>-79869.649999999994</v>
      </c>
      <c r="G898">
        <f t="shared" si="13"/>
        <v>89368.382157591957</v>
      </c>
      <c r="H898">
        <v>999</v>
      </c>
    </row>
    <row r="899" spans="1:8" x14ac:dyDescent="0.25">
      <c r="A899" s="1">
        <v>44548.567523148151</v>
      </c>
      <c r="B899">
        <v>70.230614000000003</v>
      </c>
      <c r="C899">
        <v>-148.38189700000001</v>
      </c>
      <c r="D899">
        <v>-15851.96</v>
      </c>
      <c r="E899">
        <v>37043.54</v>
      </c>
      <c r="F899">
        <v>-79880.25</v>
      </c>
      <c r="G899">
        <f t="shared" ref="G899:G962" si="14">SQRT(D899^2+E899^2+F899^2)</f>
        <v>89467.10474602216</v>
      </c>
      <c r="H899">
        <v>999</v>
      </c>
    </row>
    <row r="900" spans="1:8" x14ac:dyDescent="0.25">
      <c r="A900" s="1">
        <v>44548.568333333336</v>
      </c>
      <c r="B900">
        <v>70.230614000000003</v>
      </c>
      <c r="C900">
        <v>-148.38189700000001</v>
      </c>
      <c r="D900">
        <v>-15904.41</v>
      </c>
      <c r="E900">
        <v>36952.29</v>
      </c>
      <c r="F900">
        <v>-79818.02</v>
      </c>
      <c r="G900">
        <f t="shared" si="14"/>
        <v>89383.098572451607</v>
      </c>
      <c r="H900">
        <v>999</v>
      </c>
    </row>
    <row r="901" spans="1:8" x14ac:dyDescent="0.25">
      <c r="A901" s="1">
        <v>44548.569143518522</v>
      </c>
      <c r="B901">
        <v>70.230614000000003</v>
      </c>
      <c r="C901">
        <v>-148.38189700000001</v>
      </c>
      <c r="D901">
        <v>-16087.88</v>
      </c>
      <c r="E901">
        <v>37063.85</v>
      </c>
      <c r="F901">
        <v>-79881.7</v>
      </c>
      <c r="G901">
        <f t="shared" si="14"/>
        <v>89518.907805038034</v>
      </c>
      <c r="H901">
        <v>999</v>
      </c>
    </row>
    <row r="902" spans="1:8" x14ac:dyDescent="0.25">
      <c r="A902" s="1">
        <v>44548.569953703707</v>
      </c>
      <c r="B902">
        <v>70.230614000000003</v>
      </c>
      <c r="C902">
        <v>-148.38189700000001</v>
      </c>
      <c r="D902">
        <v>-16022.88</v>
      </c>
      <c r="E902">
        <v>37192.5</v>
      </c>
      <c r="F902">
        <v>-79885.3</v>
      </c>
      <c r="G902">
        <f t="shared" si="14"/>
        <v>89563.809073946832</v>
      </c>
      <c r="H902">
        <v>999</v>
      </c>
    </row>
    <row r="903" spans="1:8" x14ac:dyDescent="0.25">
      <c r="A903" s="1">
        <v>44548.570763888885</v>
      </c>
      <c r="B903">
        <v>70.230614000000003</v>
      </c>
      <c r="C903">
        <v>-148.38189700000001</v>
      </c>
      <c r="D903">
        <v>-16042.21</v>
      </c>
      <c r="E903">
        <v>37157.65</v>
      </c>
      <c r="F903">
        <v>-80040.850000000006</v>
      </c>
      <c r="G903">
        <f t="shared" si="14"/>
        <v>89691.588925211385</v>
      </c>
      <c r="H903">
        <v>999</v>
      </c>
    </row>
    <row r="904" spans="1:8" x14ac:dyDescent="0.25">
      <c r="A904" s="1">
        <v>44548.571574074071</v>
      </c>
      <c r="B904">
        <v>70.230614000000003</v>
      </c>
      <c r="C904">
        <v>-148.38189700000001</v>
      </c>
      <c r="D904">
        <v>-16124.57</v>
      </c>
      <c r="E904">
        <v>37173.449999999997</v>
      </c>
      <c r="F904">
        <v>-80092.899999999994</v>
      </c>
      <c r="G904">
        <f t="shared" si="14"/>
        <v>89759.343652888856</v>
      </c>
      <c r="H904">
        <v>999</v>
      </c>
    </row>
    <row r="905" spans="1:8" x14ac:dyDescent="0.25">
      <c r="A905" s="1">
        <v>44548.572384259256</v>
      </c>
      <c r="B905">
        <v>70.230614000000003</v>
      </c>
      <c r="C905">
        <v>-148.38189700000001</v>
      </c>
      <c r="D905">
        <v>-15938.72</v>
      </c>
      <c r="E905">
        <v>37082.15</v>
      </c>
      <c r="F905">
        <v>-79684.69</v>
      </c>
      <c r="G905">
        <f t="shared" si="14"/>
        <v>89324.00833066662</v>
      </c>
      <c r="H905">
        <v>999</v>
      </c>
    </row>
    <row r="906" spans="1:8" x14ac:dyDescent="0.25">
      <c r="A906" s="1">
        <v>44548.573194444441</v>
      </c>
      <c r="B906">
        <v>70.230614000000003</v>
      </c>
      <c r="C906">
        <v>-148.38189700000001</v>
      </c>
      <c r="D906">
        <v>-15912.64</v>
      </c>
      <c r="E906">
        <v>37065.300000000003</v>
      </c>
      <c r="F906">
        <v>-79583.42</v>
      </c>
      <c r="G906">
        <f t="shared" si="14"/>
        <v>89222.022588349791</v>
      </c>
      <c r="H906">
        <v>999</v>
      </c>
    </row>
    <row r="907" spans="1:8" x14ac:dyDescent="0.25">
      <c r="A907" s="1">
        <v>44548.574004629627</v>
      </c>
      <c r="B907">
        <v>70.230614000000003</v>
      </c>
      <c r="C907">
        <v>-148.38189700000001</v>
      </c>
      <c r="D907">
        <v>-15869.37</v>
      </c>
      <c r="E907">
        <v>37037.879999999997</v>
      </c>
      <c r="F907">
        <v>-79965.78</v>
      </c>
      <c r="G907">
        <f t="shared" si="14"/>
        <v>89544.220528740436</v>
      </c>
      <c r="H907">
        <v>999</v>
      </c>
    </row>
    <row r="908" spans="1:8" x14ac:dyDescent="0.25">
      <c r="A908" s="1">
        <v>44548.574814814812</v>
      </c>
      <c r="B908">
        <v>70.230614000000003</v>
      </c>
      <c r="C908">
        <v>-148.38189700000001</v>
      </c>
      <c r="D908">
        <v>-15874.54</v>
      </c>
      <c r="E908">
        <v>37140.19</v>
      </c>
      <c r="F908">
        <v>-79724.87</v>
      </c>
      <c r="G908">
        <f t="shared" si="14"/>
        <v>89372.532860854961</v>
      </c>
      <c r="H908">
        <v>999</v>
      </c>
    </row>
    <row r="909" spans="1:8" x14ac:dyDescent="0.25">
      <c r="A909" s="1">
        <v>44548.575624999998</v>
      </c>
      <c r="B909">
        <v>70.230614000000003</v>
      </c>
      <c r="C909">
        <v>-148.38189700000001</v>
      </c>
      <c r="D909">
        <v>-16058.48</v>
      </c>
      <c r="E909">
        <v>37179.480000000003</v>
      </c>
      <c r="F909">
        <v>-79785.350000000006</v>
      </c>
      <c r="G909">
        <f t="shared" si="14"/>
        <v>89475.642426323495</v>
      </c>
      <c r="H909">
        <v>999</v>
      </c>
    </row>
    <row r="910" spans="1:8" x14ac:dyDescent="0.25">
      <c r="A910" s="1">
        <v>44548.576435185183</v>
      </c>
      <c r="B910">
        <v>70.230614000000003</v>
      </c>
      <c r="C910">
        <v>-148.38189700000001</v>
      </c>
      <c r="D910">
        <v>-16043.15</v>
      </c>
      <c r="E910">
        <v>37067.07</v>
      </c>
      <c r="F910">
        <v>-79823.509999999995</v>
      </c>
      <c r="G910">
        <f t="shared" si="14"/>
        <v>89460.2877763508</v>
      </c>
      <c r="H910">
        <v>999</v>
      </c>
    </row>
    <row r="911" spans="1:8" x14ac:dyDescent="0.25">
      <c r="A911" s="1">
        <v>44548.577245370368</v>
      </c>
      <c r="B911">
        <v>70.230614000000003</v>
      </c>
      <c r="C911">
        <v>-148.38189700000001</v>
      </c>
      <c r="D911">
        <v>-16118.95</v>
      </c>
      <c r="E911">
        <v>37063.01</v>
      </c>
      <c r="F911">
        <v>-79803.62</v>
      </c>
      <c r="G911">
        <f t="shared" si="14"/>
        <v>89454.485770513493</v>
      </c>
      <c r="H911">
        <v>999</v>
      </c>
    </row>
    <row r="912" spans="1:8" x14ac:dyDescent="0.25">
      <c r="A912" s="1">
        <v>44548.578055555554</v>
      </c>
      <c r="B912">
        <v>70.230614000000003</v>
      </c>
      <c r="C912">
        <v>-148.38189700000001</v>
      </c>
      <c r="D912">
        <v>-15913.37</v>
      </c>
      <c r="E912">
        <v>37102.19</v>
      </c>
      <c r="F912">
        <v>-79611.98</v>
      </c>
      <c r="G912">
        <f t="shared" si="14"/>
        <v>89262.955401854124</v>
      </c>
      <c r="H912">
        <v>999</v>
      </c>
    </row>
    <row r="913" spans="1:8" x14ac:dyDescent="0.25">
      <c r="A913" s="1">
        <v>44548.578865740739</v>
      </c>
      <c r="B913">
        <v>70.230614000000003</v>
      </c>
      <c r="C913">
        <v>-148.38189700000001</v>
      </c>
      <c r="D913">
        <v>-15832.74</v>
      </c>
      <c r="E913">
        <v>37272.19</v>
      </c>
      <c r="F913">
        <v>-79566.990000000005</v>
      </c>
      <c r="G913">
        <f t="shared" si="14"/>
        <v>89279.324039577055</v>
      </c>
      <c r="H913">
        <v>999</v>
      </c>
    </row>
    <row r="914" spans="1:8" x14ac:dyDescent="0.25">
      <c r="A914" s="1">
        <v>44548.579675925925</v>
      </c>
      <c r="B914">
        <v>70.230614000000003</v>
      </c>
      <c r="C914">
        <v>-148.38189700000001</v>
      </c>
      <c r="D914">
        <v>-15864.6</v>
      </c>
      <c r="E914">
        <v>37174.269999999997</v>
      </c>
      <c r="F914">
        <v>-80047.94</v>
      </c>
      <c r="G914">
        <f t="shared" si="14"/>
        <v>89673.209942749905</v>
      </c>
      <c r="H914">
        <v>999</v>
      </c>
    </row>
    <row r="915" spans="1:8" x14ac:dyDescent="0.25">
      <c r="A915" s="1">
        <v>44548.58048611111</v>
      </c>
      <c r="B915">
        <v>70.230614000000003</v>
      </c>
      <c r="C915">
        <v>-148.38189700000001</v>
      </c>
      <c r="D915">
        <v>-15956.53</v>
      </c>
      <c r="E915">
        <v>37261.53</v>
      </c>
      <c r="F915">
        <v>-80048.009999999995</v>
      </c>
      <c r="G915">
        <f t="shared" si="14"/>
        <v>89725.784323916043</v>
      </c>
      <c r="H915">
        <v>999</v>
      </c>
    </row>
    <row r="916" spans="1:8" x14ac:dyDescent="0.25">
      <c r="A916" s="1">
        <v>44548.581296296295</v>
      </c>
      <c r="B916">
        <v>70.230614000000003</v>
      </c>
      <c r="C916">
        <v>-148.38189700000001</v>
      </c>
      <c r="D916">
        <v>-16097.7</v>
      </c>
      <c r="E916">
        <v>37219.050000000003</v>
      </c>
      <c r="F916">
        <v>-79770.81</v>
      </c>
      <c r="G916">
        <f t="shared" si="14"/>
        <v>89486.176341648432</v>
      </c>
      <c r="H916">
        <v>999</v>
      </c>
    </row>
    <row r="917" spans="1:8" x14ac:dyDescent="0.25">
      <c r="A917" s="1">
        <v>44548.582106481481</v>
      </c>
      <c r="B917">
        <v>70.230614000000003</v>
      </c>
      <c r="C917">
        <v>-148.38189700000001</v>
      </c>
      <c r="D917">
        <v>-15987.8</v>
      </c>
      <c r="E917">
        <v>37177.4</v>
      </c>
      <c r="F917">
        <v>-79762.850000000006</v>
      </c>
      <c r="G917">
        <f t="shared" si="14"/>
        <v>89442.054201155857</v>
      </c>
      <c r="H917">
        <v>999</v>
      </c>
    </row>
    <row r="918" spans="1:8" x14ac:dyDescent="0.25">
      <c r="A918" s="1">
        <v>44548.582916666666</v>
      </c>
      <c r="B918">
        <v>70.230614000000003</v>
      </c>
      <c r="C918">
        <v>-148.38189700000001</v>
      </c>
      <c r="D918">
        <v>-16091.99</v>
      </c>
      <c r="E918">
        <v>37215.18</v>
      </c>
      <c r="F918">
        <v>-80016.34</v>
      </c>
      <c r="G918">
        <f t="shared" si="14"/>
        <v>89702.488435873951</v>
      </c>
      <c r="H918">
        <v>999</v>
      </c>
    </row>
    <row r="919" spans="1:8" x14ac:dyDescent="0.25">
      <c r="A919" s="1">
        <v>44548.583726851852</v>
      </c>
      <c r="B919">
        <v>70.230614000000003</v>
      </c>
      <c r="C919">
        <v>-148.38189700000001</v>
      </c>
      <c r="D919">
        <v>-16107.64</v>
      </c>
      <c r="E919">
        <v>36903.21</v>
      </c>
      <c r="F919">
        <v>-80231.66</v>
      </c>
      <c r="G919">
        <f t="shared" si="14"/>
        <v>89768.715268902568</v>
      </c>
      <c r="H919">
        <v>999</v>
      </c>
    </row>
    <row r="920" spans="1:8" x14ac:dyDescent="0.25">
      <c r="A920" s="1">
        <v>44548.584537037037</v>
      </c>
      <c r="B920">
        <v>70.230614000000003</v>
      </c>
      <c r="C920">
        <v>-148.38189700000001</v>
      </c>
      <c r="D920">
        <v>-15939.18</v>
      </c>
      <c r="E920">
        <v>37161.86</v>
      </c>
      <c r="F920">
        <v>-80101.62</v>
      </c>
      <c r="G920">
        <f t="shared" si="14"/>
        <v>89729.208312323812</v>
      </c>
      <c r="H920">
        <v>999</v>
      </c>
    </row>
    <row r="921" spans="1:8" x14ac:dyDescent="0.25">
      <c r="A921" s="1">
        <v>44548.585347222222</v>
      </c>
      <c r="B921">
        <v>70.230614000000003</v>
      </c>
      <c r="C921">
        <v>-148.38189700000001</v>
      </c>
      <c r="D921">
        <v>-15887.04</v>
      </c>
      <c r="E921">
        <v>37158.36</v>
      </c>
      <c r="F921">
        <v>-80117.960000000006</v>
      </c>
      <c r="G921">
        <f t="shared" si="14"/>
        <v>89733.100205068142</v>
      </c>
      <c r="H921">
        <v>999</v>
      </c>
    </row>
    <row r="922" spans="1:8" x14ac:dyDescent="0.25">
      <c r="A922" s="1">
        <v>44548.586157407408</v>
      </c>
      <c r="B922">
        <v>70.230614000000003</v>
      </c>
      <c r="C922">
        <v>-148.38189700000001</v>
      </c>
      <c r="D922">
        <v>-16028.78</v>
      </c>
      <c r="E922">
        <v>37139.64</v>
      </c>
      <c r="F922">
        <v>-79940.399999999994</v>
      </c>
      <c r="G922">
        <f t="shared" si="14"/>
        <v>89592.087819059103</v>
      </c>
      <c r="H922">
        <v>999</v>
      </c>
    </row>
    <row r="923" spans="1:8" x14ac:dyDescent="0.25">
      <c r="A923" s="1">
        <v>44548.586956018517</v>
      </c>
      <c r="B923">
        <v>70.230614000000003</v>
      </c>
      <c r="C923">
        <v>-148.38189700000001</v>
      </c>
      <c r="D923">
        <v>-16021.25</v>
      </c>
      <c r="E923">
        <v>37259.480000000003</v>
      </c>
      <c r="F923">
        <v>-80143.05</v>
      </c>
      <c r="G923">
        <f t="shared" si="14"/>
        <v>89821.254526617486</v>
      </c>
      <c r="H923">
        <v>999</v>
      </c>
    </row>
    <row r="924" spans="1:8" x14ac:dyDescent="0.25">
      <c r="A924" s="1">
        <v>44548.587777777779</v>
      </c>
      <c r="B924">
        <v>70.230614000000003</v>
      </c>
      <c r="C924">
        <v>-148.38189700000001</v>
      </c>
      <c r="D924">
        <v>-15774.75</v>
      </c>
      <c r="E924">
        <v>37277.32</v>
      </c>
      <c r="F924">
        <v>-80306.94</v>
      </c>
      <c r="G924">
        <f t="shared" si="14"/>
        <v>89931.340121831279</v>
      </c>
      <c r="H924">
        <v>999</v>
      </c>
    </row>
    <row r="925" spans="1:8" x14ac:dyDescent="0.25">
      <c r="A925" s="1">
        <v>44548.588587962964</v>
      </c>
      <c r="B925">
        <v>70.230614000000003</v>
      </c>
      <c r="C925">
        <v>-148.38189700000001</v>
      </c>
      <c r="D925">
        <v>-15934.33</v>
      </c>
      <c r="E925">
        <v>37223.300000000003</v>
      </c>
      <c r="F925">
        <v>-80069.27</v>
      </c>
      <c r="G925">
        <f t="shared" si="14"/>
        <v>89724.940422224856</v>
      </c>
      <c r="H925">
        <v>999</v>
      </c>
    </row>
    <row r="926" spans="1:8" x14ac:dyDescent="0.25">
      <c r="A926" s="1">
        <v>44548.589398148149</v>
      </c>
      <c r="B926">
        <v>70.230614000000003</v>
      </c>
      <c r="C926">
        <v>-148.38189700000001</v>
      </c>
      <c r="D926">
        <v>-15993.25</v>
      </c>
      <c r="E926">
        <v>37192.730000000003</v>
      </c>
      <c r="F926">
        <v>-80064.09</v>
      </c>
      <c r="G926">
        <f t="shared" si="14"/>
        <v>89718.123687154206</v>
      </c>
      <c r="H926">
        <v>999</v>
      </c>
    </row>
    <row r="927" spans="1:8" x14ac:dyDescent="0.25">
      <c r="A927" s="1">
        <v>44548.590208333335</v>
      </c>
      <c r="B927">
        <v>70.230614000000003</v>
      </c>
      <c r="C927">
        <v>-148.38189700000001</v>
      </c>
      <c r="D927">
        <v>-15976.58</v>
      </c>
      <c r="E927">
        <v>37177.25</v>
      </c>
      <c r="F927">
        <v>-80111.34</v>
      </c>
      <c r="G927">
        <f t="shared" si="14"/>
        <v>89750.909870900461</v>
      </c>
      <c r="H927">
        <v>999</v>
      </c>
    </row>
    <row r="928" spans="1:8" x14ac:dyDescent="0.25">
      <c r="A928" s="1">
        <v>44548.59101851852</v>
      </c>
      <c r="B928">
        <v>70.230614000000003</v>
      </c>
      <c r="C928">
        <v>-148.38189700000001</v>
      </c>
      <c r="D928">
        <v>-15899.25</v>
      </c>
      <c r="E928">
        <v>37111.21</v>
      </c>
      <c r="F928">
        <v>-79875.75</v>
      </c>
      <c r="G928">
        <f t="shared" si="14"/>
        <v>89499.516737740545</v>
      </c>
      <c r="H928">
        <v>999</v>
      </c>
    </row>
    <row r="929" spans="1:8" x14ac:dyDescent="0.25">
      <c r="A929" s="1">
        <v>44548.591828703706</v>
      </c>
      <c r="B929">
        <v>70.230614000000003</v>
      </c>
      <c r="C929">
        <v>-148.38189700000001</v>
      </c>
      <c r="D929">
        <v>-15809.94</v>
      </c>
      <c r="E929">
        <v>37131.54</v>
      </c>
      <c r="F929">
        <v>-80401.02</v>
      </c>
      <c r="G929">
        <f t="shared" si="14"/>
        <v>89961.266568538267</v>
      </c>
      <c r="H929">
        <v>999</v>
      </c>
    </row>
    <row r="930" spans="1:8" x14ac:dyDescent="0.25">
      <c r="A930" s="1">
        <v>44548.592638888891</v>
      </c>
      <c r="B930">
        <v>70.230614000000003</v>
      </c>
      <c r="C930">
        <v>-148.38189700000001</v>
      </c>
      <c r="D930">
        <v>-15835.52</v>
      </c>
      <c r="E930">
        <v>37129.040000000001</v>
      </c>
      <c r="F930">
        <v>-80368.759999999995</v>
      </c>
      <c r="G930">
        <f t="shared" si="14"/>
        <v>89935.904337086642</v>
      </c>
      <c r="H930">
        <v>999</v>
      </c>
    </row>
    <row r="931" spans="1:8" x14ac:dyDescent="0.25">
      <c r="A931" s="1">
        <v>44548.593449074076</v>
      </c>
      <c r="B931">
        <v>70.230614000000003</v>
      </c>
      <c r="C931">
        <v>-148.38189700000001</v>
      </c>
      <c r="D931">
        <v>-15898.43</v>
      </c>
      <c r="E931">
        <v>37203.79</v>
      </c>
      <c r="F931">
        <v>-80198.899999999994</v>
      </c>
      <c r="G931">
        <f t="shared" si="14"/>
        <v>89826.19678044373</v>
      </c>
      <c r="H931">
        <v>999</v>
      </c>
    </row>
    <row r="932" spans="1:8" x14ac:dyDescent="0.25">
      <c r="A932" s="1">
        <v>44548.594259259262</v>
      </c>
      <c r="B932">
        <v>70.230614000000003</v>
      </c>
      <c r="C932">
        <v>-148.38189700000001</v>
      </c>
      <c r="D932">
        <v>-15867.96</v>
      </c>
      <c r="E932">
        <v>37122.019999999997</v>
      </c>
      <c r="F932">
        <v>-80161.539999999994</v>
      </c>
      <c r="G932">
        <f t="shared" si="14"/>
        <v>89753.601702737244</v>
      </c>
      <c r="H932">
        <v>999</v>
      </c>
    </row>
    <row r="933" spans="1:8" x14ac:dyDescent="0.25">
      <c r="A933" s="1">
        <v>44548.595069444447</v>
      </c>
      <c r="B933">
        <v>70.230614000000003</v>
      </c>
      <c r="C933">
        <v>-148.38189700000001</v>
      </c>
      <c r="D933">
        <v>-15691.13</v>
      </c>
      <c r="E933">
        <v>37295.339999999997</v>
      </c>
      <c r="F933">
        <v>-80090.009999999995</v>
      </c>
      <c r="G933">
        <f t="shared" si="14"/>
        <v>89730.50567222164</v>
      </c>
      <c r="H933">
        <v>999</v>
      </c>
    </row>
    <row r="934" spans="1:8" x14ac:dyDescent="0.25">
      <c r="A934" s="1">
        <v>44548.595879629633</v>
      </c>
      <c r="B934">
        <v>70.230614000000003</v>
      </c>
      <c r="C934">
        <v>-148.38189700000001</v>
      </c>
      <c r="D934">
        <v>-15547.59</v>
      </c>
      <c r="E934">
        <v>37180.879999999997</v>
      </c>
      <c r="F934">
        <v>-80210.320000000007</v>
      </c>
      <c r="G934">
        <f t="shared" si="14"/>
        <v>89765.476809767468</v>
      </c>
      <c r="H934">
        <v>999</v>
      </c>
    </row>
    <row r="935" spans="1:8" x14ac:dyDescent="0.25">
      <c r="A935" s="1">
        <v>44548.596689814818</v>
      </c>
      <c r="B935">
        <v>70.230614000000003</v>
      </c>
      <c r="C935">
        <v>-148.38189700000001</v>
      </c>
      <c r="D935">
        <v>-15638.84</v>
      </c>
      <c r="E935">
        <v>37282.480000000003</v>
      </c>
      <c r="F935">
        <v>-80187.55</v>
      </c>
      <c r="G935">
        <f t="shared" si="14"/>
        <v>89803.116908593438</v>
      </c>
      <c r="H935">
        <v>999</v>
      </c>
    </row>
    <row r="936" spans="1:8" x14ac:dyDescent="0.25">
      <c r="A936" s="1">
        <v>44548.597500000003</v>
      </c>
      <c r="B936">
        <v>70.230614000000003</v>
      </c>
      <c r="C936">
        <v>-148.38189700000001</v>
      </c>
      <c r="D936">
        <v>-15830.27</v>
      </c>
      <c r="E936">
        <v>37195.07</v>
      </c>
      <c r="F936">
        <v>-80136.820000000007</v>
      </c>
      <c r="G936">
        <f t="shared" si="14"/>
        <v>89755.11461911349</v>
      </c>
      <c r="H936">
        <v>999</v>
      </c>
    </row>
    <row r="937" spans="1:8" x14ac:dyDescent="0.25">
      <c r="A937" s="1">
        <v>44548.598310185182</v>
      </c>
      <c r="B937">
        <v>70.230614000000003</v>
      </c>
      <c r="C937">
        <v>-148.38189700000001</v>
      </c>
      <c r="D937">
        <v>-15755.53</v>
      </c>
      <c r="E937">
        <v>37217.08</v>
      </c>
      <c r="F937">
        <v>-80375.55</v>
      </c>
      <c r="G937">
        <f t="shared" si="14"/>
        <v>89964.308517932819</v>
      </c>
      <c r="H937">
        <v>999</v>
      </c>
    </row>
    <row r="938" spans="1:8" x14ac:dyDescent="0.25">
      <c r="A938" s="1">
        <v>44548.599120370367</v>
      </c>
      <c r="B938">
        <v>70.230614000000003</v>
      </c>
      <c r="C938">
        <v>-148.38189700000001</v>
      </c>
      <c r="D938">
        <v>-15816.53</v>
      </c>
      <c r="E938">
        <v>37300.65</v>
      </c>
      <c r="F938">
        <v>-80286.100000000006</v>
      </c>
      <c r="G938">
        <f t="shared" si="14"/>
        <v>89929.744605849963</v>
      </c>
      <c r="H938">
        <v>999</v>
      </c>
    </row>
    <row r="939" spans="1:8" x14ac:dyDescent="0.25">
      <c r="A939" s="1">
        <v>44548.599930555552</v>
      </c>
      <c r="B939">
        <v>70.230614000000003</v>
      </c>
      <c r="C939">
        <v>-148.38189700000001</v>
      </c>
      <c r="D939">
        <v>-15968.67</v>
      </c>
      <c r="E939">
        <v>37267</v>
      </c>
      <c r="F939">
        <v>-80286.22</v>
      </c>
      <c r="G939">
        <f t="shared" si="14"/>
        <v>89942.786439254254</v>
      </c>
      <c r="H939">
        <v>999</v>
      </c>
    </row>
    <row r="940" spans="1:8" x14ac:dyDescent="0.25">
      <c r="A940" s="1">
        <v>44548.600740740738</v>
      </c>
      <c r="B940">
        <v>70.230614000000003</v>
      </c>
      <c r="C940">
        <v>-148.38189700000001</v>
      </c>
      <c r="D940">
        <v>-15875.42</v>
      </c>
      <c r="E940">
        <v>37426.71</v>
      </c>
      <c r="F940">
        <v>-80151.039999999994</v>
      </c>
      <c r="G940">
        <f t="shared" si="14"/>
        <v>89872.002284816714</v>
      </c>
      <c r="H940">
        <v>999</v>
      </c>
    </row>
    <row r="941" spans="1:8" x14ac:dyDescent="0.25">
      <c r="A941" s="1">
        <v>44548.601550925923</v>
      </c>
      <c r="B941">
        <v>70.230614000000003</v>
      </c>
      <c r="C941">
        <v>-148.38189700000001</v>
      </c>
      <c r="D941">
        <v>-15948.66</v>
      </c>
      <c r="E941">
        <v>37368.959999999999</v>
      </c>
      <c r="F941">
        <v>-80219.02</v>
      </c>
      <c r="G941">
        <f t="shared" si="14"/>
        <v>89921.57748303574</v>
      </c>
      <c r="H941">
        <v>999</v>
      </c>
    </row>
    <row r="942" spans="1:8" x14ac:dyDescent="0.25">
      <c r="A942" s="1">
        <v>44548.602361111109</v>
      </c>
      <c r="B942">
        <v>70.230614000000003</v>
      </c>
      <c r="C942">
        <v>-148.38189700000001</v>
      </c>
      <c r="D942">
        <v>-15704.34</v>
      </c>
      <c r="E942">
        <v>37385.61</v>
      </c>
      <c r="F942">
        <v>-80184.37</v>
      </c>
      <c r="G942">
        <f t="shared" si="14"/>
        <v>89854.567620152724</v>
      </c>
      <c r="H942">
        <v>999</v>
      </c>
    </row>
    <row r="943" spans="1:8" x14ac:dyDescent="0.25">
      <c r="A943" s="1">
        <v>44548.603171296294</v>
      </c>
      <c r="B943">
        <v>70.230614000000003</v>
      </c>
      <c r="C943">
        <v>-148.38189700000001</v>
      </c>
      <c r="D943">
        <v>-15729.7</v>
      </c>
      <c r="E943">
        <v>37356.980000000003</v>
      </c>
      <c r="F943">
        <v>-79962.12</v>
      </c>
      <c r="G943">
        <f t="shared" si="14"/>
        <v>89648.803961373633</v>
      </c>
      <c r="H943">
        <v>999</v>
      </c>
    </row>
    <row r="944" spans="1:8" x14ac:dyDescent="0.25">
      <c r="A944" s="1">
        <v>44548.603981481479</v>
      </c>
      <c r="B944">
        <v>70.230614000000003</v>
      </c>
      <c r="C944">
        <v>-148.38189700000001</v>
      </c>
      <c r="D944">
        <v>-15935.58</v>
      </c>
      <c r="E944">
        <v>37387.620000000003</v>
      </c>
      <c r="F944">
        <v>-80012.960000000006</v>
      </c>
      <c r="G944">
        <f t="shared" si="14"/>
        <v>89743.248253907106</v>
      </c>
      <c r="H944">
        <v>999</v>
      </c>
    </row>
    <row r="945" spans="1:8" x14ac:dyDescent="0.25">
      <c r="A945" s="1">
        <v>44548.604791666665</v>
      </c>
      <c r="B945">
        <v>70.230614000000003</v>
      </c>
      <c r="C945">
        <v>-148.38189700000001</v>
      </c>
      <c r="D945">
        <v>-15802.09</v>
      </c>
      <c r="E945">
        <v>37449.47</v>
      </c>
      <c r="F945">
        <v>-79873.34</v>
      </c>
      <c r="G945">
        <f t="shared" si="14"/>
        <v>89620.975750125595</v>
      </c>
      <c r="H945">
        <v>999</v>
      </c>
    </row>
    <row r="946" spans="1:8" x14ac:dyDescent="0.25">
      <c r="A946" s="1">
        <v>44548.60560185185</v>
      </c>
      <c r="B946">
        <v>70.230614000000003</v>
      </c>
      <c r="C946">
        <v>-148.38189700000001</v>
      </c>
      <c r="D946">
        <v>-15901.9</v>
      </c>
      <c r="E946">
        <v>37287.58</v>
      </c>
      <c r="F946">
        <v>-79891.75</v>
      </c>
      <c r="G946">
        <f t="shared" si="14"/>
        <v>89587.531297211783</v>
      </c>
      <c r="H946">
        <v>999</v>
      </c>
    </row>
    <row r="947" spans="1:8" x14ac:dyDescent="0.25">
      <c r="A947" s="1">
        <v>44548.606412037036</v>
      </c>
      <c r="B947">
        <v>70.230614000000003</v>
      </c>
      <c r="C947">
        <v>-148.38189700000001</v>
      </c>
      <c r="D947">
        <v>-15932.03</v>
      </c>
      <c r="E947">
        <v>37109.56</v>
      </c>
      <c r="F947">
        <v>-80091.38</v>
      </c>
      <c r="G947">
        <f t="shared" si="14"/>
        <v>89697.146964766391</v>
      </c>
      <c r="H947">
        <v>999</v>
      </c>
    </row>
    <row r="948" spans="1:8" x14ac:dyDescent="0.25">
      <c r="A948" s="1">
        <v>44548.607222222221</v>
      </c>
      <c r="B948">
        <v>70.230614000000003</v>
      </c>
      <c r="C948">
        <v>-148.38189700000001</v>
      </c>
      <c r="D948">
        <v>-15869.08</v>
      </c>
      <c r="E948">
        <v>37123.69</v>
      </c>
      <c r="F948">
        <v>-79964.77</v>
      </c>
      <c r="G948">
        <f t="shared" si="14"/>
        <v>89578.794926117422</v>
      </c>
      <c r="H948">
        <v>999</v>
      </c>
    </row>
    <row r="949" spans="1:8" x14ac:dyDescent="0.25">
      <c r="A949" s="1">
        <v>44548.608032407406</v>
      </c>
      <c r="B949">
        <v>70.230614000000003</v>
      </c>
      <c r="C949">
        <v>-148.38189700000001</v>
      </c>
      <c r="D949">
        <v>-15922.71</v>
      </c>
      <c r="E949">
        <v>37062.33</v>
      </c>
      <c r="F949">
        <v>-79867.649999999994</v>
      </c>
      <c r="G949">
        <f t="shared" si="14"/>
        <v>89476.200831816168</v>
      </c>
      <c r="H949">
        <v>999</v>
      </c>
    </row>
    <row r="950" spans="1:8" x14ac:dyDescent="0.25">
      <c r="A950" s="1">
        <v>44548.608842592592</v>
      </c>
      <c r="B950">
        <v>70.230614000000003</v>
      </c>
      <c r="C950">
        <v>-148.38189700000001</v>
      </c>
      <c r="D950">
        <v>-15994.28</v>
      </c>
      <c r="E950">
        <v>37114.39</v>
      </c>
      <c r="F950">
        <v>-79766.75</v>
      </c>
      <c r="G950">
        <f t="shared" si="14"/>
        <v>89420.519699636061</v>
      </c>
      <c r="H950">
        <v>999</v>
      </c>
    </row>
    <row r="951" spans="1:8" x14ac:dyDescent="0.25">
      <c r="A951" s="1">
        <v>44548.609652777777</v>
      </c>
      <c r="B951">
        <v>70.230614000000003</v>
      </c>
      <c r="C951">
        <v>-148.38189700000001</v>
      </c>
      <c r="D951">
        <v>-16013.52</v>
      </c>
      <c r="E951">
        <v>37345.769999999997</v>
      </c>
      <c r="F951">
        <v>-80173.41</v>
      </c>
      <c r="G951">
        <f t="shared" si="14"/>
        <v>89882.784951910566</v>
      </c>
      <c r="H951">
        <v>999</v>
      </c>
    </row>
    <row r="952" spans="1:8" x14ac:dyDescent="0.25">
      <c r="A952" s="1">
        <v>44548.610462962963</v>
      </c>
      <c r="B952">
        <v>70.230614000000003</v>
      </c>
      <c r="C952">
        <v>-148.38189700000001</v>
      </c>
      <c r="D952">
        <v>-16016.69</v>
      </c>
      <c r="E952">
        <v>37343.11</v>
      </c>
      <c r="F952">
        <v>-80084.63</v>
      </c>
      <c r="G952">
        <f t="shared" si="14"/>
        <v>89803.063340094915</v>
      </c>
      <c r="H952">
        <v>999</v>
      </c>
    </row>
    <row r="953" spans="1:8" x14ac:dyDescent="0.25">
      <c r="A953" s="1">
        <v>44548.611273148148</v>
      </c>
      <c r="B953">
        <v>70.230614000000003</v>
      </c>
      <c r="C953">
        <v>-148.38189700000001</v>
      </c>
      <c r="D953">
        <v>-15778.46</v>
      </c>
      <c r="E953">
        <v>37291.449999999997</v>
      </c>
      <c r="F953">
        <v>-79940.39</v>
      </c>
      <c r="G953">
        <f t="shared" si="14"/>
        <v>89610.702465867318</v>
      </c>
      <c r="H953">
        <v>999</v>
      </c>
    </row>
    <row r="954" spans="1:8" x14ac:dyDescent="0.25">
      <c r="A954" s="1">
        <v>44548.612083333333</v>
      </c>
      <c r="B954">
        <v>70.230614000000003</v>
      </c>
      <c r="C954">
        <v>-148.38189700000001</v>
      </c>
      <c r="D954">
        <v>-15759.97</v>
      </c>
      <c r="E954">
        <v>37187.81</v>
      </c>
      <c r="F954">
        <v>-79699.23</v>
      </c>
      <c r="G954">
        <f t="shared" si="14"/>
        <v>89349.186507711973</v>
      </c>
      <c r="H954">
        <v>999</v>
      </c>
    </row>
    <row r="955" spans="1:8" x14ac:dyDescent="0.25">
      <c r="A955" s="1">
        <v>44548.612893518519</v>
      </c>
      <c r="B955">
        <v>70.230614000000003</v>
      </c>
      <c r="C955">
        <v>-148.38189700000001</v>
      </c>
      <c r="D955">
        <v>-15745.85</v>
      </c>
      <c r="E955">
        <v>37221.78</v>
      </c>
      <c r="F955">
        <v>-79580.12</v>
      </c>
      <c r="G955">
        <f t="shared" si="14"/>
        <v>89254.625638144382</v>
      </c>
      <c r="H955">
        <v>999</v>
      </c>
    </row>
    <row r="956" spans="1:8" x14ac:dyDescent="0.25">
      <c r="A956" s="1">
        <v>44548.613703703704</v>
      </c>
      <c r="B956">
        <v>70.230614000000003</v>
      </c>
      <c r="C956">
        <v>-148.38189700000001</v>
      </c>
      <c r="D956">
        <v>-15629.43</v>
      </c>
      <c r="E956">
        <v>37086.47</v>
      </c>
      <c r="F956">
        <v>-79416.09</v>
      </c>
      <c r="G956">
        <f t="shared" si="14"/>
        <v>89031.458991043721</v>
      </c>
      <c r="H956">
        <v>999</v>
      </c>
    </row>
    <row r="957" spans="1:8" x14ac:dyDescent="0.25">
      <c r="A957" s="1">
        <v>44548.61451388889</v>
      </c>
      <c r="B957">
        <v>70.230614000000003</v>
      </c>
      <c r="C957">
        <v>-148.38189700000001</v>
      </c>
      <c r="D957">
        <v>-15642.12</v>
      </c>
      <c r="E957">
        <v>37076.57</v>
      </c>
      <c r="F957">
        <v>-79267.98</v>
      </c>
      <c r="G957">
        <f t="shared" si="14"/>
        <v>88897.472485665741</v>
      </c>
      <c r="H957">
        <v>999</v>
      </c>
    </row>
    <row r="958" spans="1:8" x14ac:dyDescent="0.25">
      <c r="A958" s="1">
        <v>44548.615324074075</v>
      </c>
      <c r="B958">
        <v>70.230614000000003</v>
      </c>
      <c r="C958">
        <v>-148.38189700000001</v>
      </c>
      <c r="D958">
        <v>-15663.33</v>
      </c>
      <c r="E958">
        <v>37075.160000000003</v>
      </c>
      <c r="F958">
        <v>-79701.240000000005</v>
      </c>
      <c r="G958">
        <f t="shared" si="14"/>
        <v>89287.14942953494</v>
      </c>
      <c r="H958">
        <v>999</v>
      </c>
    </row>
    <row r="959" spans="1:8" x14ac:dyDescent="0.25">
      <c r="A959" s="1">
        <v>44548.61613425926</v>
      </c>
      <c r="B959">
        <v>70.230614000000003</v>
      </c>
      <c r="C959">
        <v>-148.38189700000001</v>
      </c>
      <c r="D959">
        <v>-15821.55</v>
      </c>
      <c r="E959">
        <v>37058.9</v>
      </c>
      <c r="F959">
        <v>-79700.320000000007</v>
      </c>
      <c r="G959">
        <f t="shared" si="14"/>
        <v>89307.471813476513</v>
      </c>
      <c r="H959">
        <v>999</v>
      </c>
    </row>
    <row r="960" spans="1:8" x14ac:dyDescent="0.25">
      <c r="A960" s="1">
        <v>44548.616944444446</v>
      </c>
      <c r="B960">
        <v>70.230614000000003</v>
      </c>
      <c r="C960">
        <v>-148.38189700000001</v>
      </c>
      <c r="D960">
        <v>-15774.17</v>
      </c>
      <c r="E960">
        <v>37064.959999999999</v>
      </c>
      <c r="F960">
        <v>-79717.72</v>
      </c>
      <c r="G960">
        <f t="shared" si="14"/>
        <v>89317.13486777831</v>
      </c>
      <c r="H960">
        <v>999</v>
      </c>
    </row>
    <row r="961" spans="1:8" x14ac:dyDescent="0.25">
      <c r="A961" s="1">
        <v>44548.617754629631</v>
      </c>
      <c r="B961">
        <v>70.230614000000003</v>
      </c>
      <c r="C961">
        <v>-148.38189700000001</v>
      </c>
      <c r="D961">
        <v>-15839.91</v>
      </c>
      <c r="E961">
        <v>37192.230000000003</v>
      </c>
      <c r="F961">
        <v>-79797.929999999993</v>
      </c>
      <c r="G961">
        <f t="shared" si="14"/>
        <v>89453.196440741565</v>
      </c>
      <c r="H961">
        <v>999</v>
      </c>
    </row>
    <row r="962" spans="1:8" x14ac:dyDescent="0.25">
      <c r="A962" s="1">
        <v>44548.618564814817</v>
      </c>
      <c r="B962">
        <v>70.230614000000003</v>
      </c>
      <c r="C962">
        <v>-148.38189700000001</v>
      </c>
      <c r="D962">
        <v>-15794.29</v>
      </c>
      <c r="E962">
        <v>37227.910000000003</v>
      </c>
      <c r="F962">
        <v>-79378.179999999993</v>
      </c>
      <c r="G962">
        <f t="shared" si="14"/>
        <v>89085.758343770067</v>
      </c>
      <c r="H962">
        <v>999</v>
      </c>
    </row>
    <row r="963" spans="1:8" x14ac:dyDescent="0.25">
      <c r="A963" s="1">
        <v>44548.619375000002</v>
      </c>
      <c r="B963">
        <v>70.230614000000003</v>
      </c>
      <c r="C963">
        <v>-148.38189700000001</v>
      </c>
      <c r="D963">
        <v>-15888.92</v>
      </c>
      <c r="E963">
        <v>37106.870000000003</v>
      </c>
      <c r="F963">
        <v>-79566.820000000007</v>
      </c>
      <c r="G963">
        <f t="shared" ref="G963:G1026" si="15">SQRT(D963^2+E963^2+F963^2)</f>
        <v>89220.269136983115</v>
      </c>
      <c r="H963">
        <v>999</v>
      </c>
    </row>
    <row r="964" spans="1:8" x14ac:dyDescent="0.25">
      <c r="A964" s="1">
        <v>44548.620185185187</v>
      </c>
      <c r="B964">
        <v>70.230614000000003</v>
      </c>
      <c r="C964">
        <v>-148.38189700000001</v>
      </c>
      <c r="D964">
        <v>-15808.64</v>
      </c>
      <c r="E964">
        <v>37158.410000000003</v>
      </c>
      <c r="F964">
        <v>-79646.63</v>
      </c>
      <c r="G964">
        <f t="shared" si="15"/>
        <v>89298.634943287921</v>
      </c>
      <c r="H964">
        <v>999</v>
      </c>
    </row>
    <row r="965" spans="1:8" x14ac:dyDescent="0.25">
      <c r="A965" s="1">
        <v>44548.620995370373</v>
      </c>
      <c r="B965">
        <v>70.230614000000003</v>
      </c>
      <c r="C965">
        <v>-148.38189700000001</v>
      </c>
      <c r="D965">
        <v>-15694.67</v>
      </c>
      <c r="E965">
        <v>37190.75</v>
      </c>
      <c r="F965">
        <v>-79705.279999999999</v>
      </c>
      <c r="G965">
        <f t="shared" si="15"/>
        <v>89344.312700080685</v>
      </c>
      <c r="H965">
        <v>999</v>
      </c>
    </row>
    <row r="966" spans="1:8" x14ac:dyDescent="0.25">
      <c r="A966" s="1">
        <v>44548.621805555558</v>
      </c>
      <c r="B966">
        <v>70.230614000000003</v>
      </c>
      <c r="C966">
        <v>-148.38189700000001</v>
      </c>
      <c r="D966">
        <v>-15679.04</v>
      </c>
      <c r="E966">
        <v>37124</v>
      </c>
      <c r="F966">
        <v>-79749.41</v>
      </c>
      <c r="G966">
        <f t="shared" si="15"/>
        <v>89353.187221663786</v>
      </c>
      <c r="H966">
        <v>999</v>
      </c>
    </row>
    <row r="967" spans="1:8" x14ac:dyDescent="0.25">
      <c r="A967" s="1">
        <v>44548.622615740744</v>
      </c>
      <c r="B967">
        <v>70.230614000000003</v>
      </c>
      <c r="C967">
        <v>-148.38189700000001</v>
      </c>
      <c r="D967">
        <v>-15914.58</v>
      </c>
      <c r="E967">
        <v>37144.550000000003</v>
      </c>
      <c r="F967">
        <v>-79624.03</v>
      </c>
      <c r="G967">
        <f t="shared" si="15"/>
        <v>89291.531539781528</v>
      </c>
      <c r="H967">
        <v>999</v>
      </c>
    </row>
    <row r="968" spans="1:8" x14ac:dyDescent="0.25">
      <c r="A968" s="1">
        <v>44548.623425925929</v>
      </c>
      <c r="B968">
        <v>70.230614000000003</v>
      </c>
      <c r="C968">
        <v>-148.38189700000001</v>
      </c>
      <c r="D968">
        <v>-15832.97</v>
      </c>
      <c r="E968">
        <v>37035.07</v>
      </c>
      <c r="F968">
        <v>-79922.77</v>
      </c>
      <c r="G968">
        <f t="shared" si="15"/>
        <v>89498.203967446752</v>
      </c>
      <c r="H968">
        <v>999</v>
      </c>
    </row>
    <row r="969" spans="1:8" x14ac:dyDescent="0.25">
      <c r="A969" s="1">
        <v>44548.624236111114</v>
      </c>
      <c r="B969">
        <v>70.230614000000003</v>
      </c>
      <c r="C969">
        <v>-148.38189700000001</v>
      </c>
      <c r="D969">
        <v>-15855.39</v>
      </c>
      <c r="E969">
        <v>37208.94</v>
      </c>
      <c r="F969">
        <v>-79957.61</v>
      </c>
      <c r="G969">
        <f t="shared" si="15"/>
        <v>89605.34584994246</v>
      </c>
      <c r="H969">
        <v>999</v>
      </c>
    </row>
    <row r="970" spans="1:8" x14ac:dyDescent="0.25">
      <c r="A970" s="1">
        <v>44548.6250462963</v>
      </c>
      <c r="B970">
        <v>70.230614000000003</v>
      </c>
      <c r="C970">
        <v>-148.38189700000001</v>
      </c>
      <c r="D970">
        <v>-15819.14</v>
      </c>
      <c r="E970">
        <v>37239.360000000001</v>
      </c>
      <c r="F970">
        <v>-79972.100000000006</v>
      </c>
      <c r="G970">
        <f t="shared" si="15"/>
        <v>89624.50503048372</v>
      </c>
      <c r="H970">
        <v>999</v>
      </c>
    </row>
    <row r="971" spans="1:8" x14ac:dyDescent="0.25">
      <c r="A971" s="1">
        <v>44548.625856481478</v>
      </c>
      <c r="B971">
        <v>70.230614000000003</v>
      </c>
      <c r="C971">
        <v>-148.38189700000001</v>
      </c>
      <c r="D971">
        <v>-15847.98</v>
      </c>
      <c r="E971">
        <v>37213.949999999997</v>
      </c>
      <c r="F971">
        <v>-79723.88</v>
      </c>
      <c r="G971">
        <f t="shared" si="15"/>
        <v>89397.615107659891</v>
      </c>
      <c r="H971">
        <v>999</v>
      </c>
    </row>
    <row r="972" spans="1:8" x14ac:dyDescent="0.25">
      <c r="A972" s="1">
        <v>44548.626666666663</v>
      </c>
      <c r="B972">
        <v>70.230614000000003</v>
      </c>
      <c r="C972">
        <v>-148.38189700000001</v>
      </c>
      <c r="D972">
        <v>-15909.71</v>
      </c>
      <c r="E972">
        <v>37133.129999999997</v>
      </c>
      <c r="F972">
        <v>-79573.13</v>
      </c>
      <c r="G972">
        <f t="shared" si="15"/>
        <v>89240.524616778785</v>
      </c>
      <c r="H972">
        <v>999</v>
      </c>
    </row>
    <row r="973" spans="1:8" x14ac:dyDescent="0.25">
      <c r="A973" s="1">
        <v>44548.627476851849</v>
      </c>
      <c r="B973">
        <v>70.230614000000003</v>
      </c>
      <c r="C973">
        <v>-148.38189700000001</v>
      </c>
      <c r="D973">
        <v>-15792.61</v>
      </c>
      <c r="E973">
        <v>37265.53</v>
      </c>
      <c r="F973">
        <v>-79601.95</v>
      </c>
      <c r="G973">
        <f t="shared" si="15"/>
        <v>89300.597425747939</v>
      </c>
      <c r="H973">
        <v>999</v>
      </c>
    </row>
    <row r="974" spans="1:8" x14ac:dyDescent="0.25">
      <c r="A974" s="1">
        <v>44548.628287037034</v>
      </c>
      <c r="B974">
        <v>70.230614000000003</v>
      </c>
      <c r="C974">
        <v>-148.38189700000001</v>
      </c>
      <c r="D974">
        <v>-15810.11</v>
      </c>
      <c r="E974">
        <v>37237.839999999997</v>
      </c>
      <c r="F974">
        <v>-79866.490000000005</v>
      </c>
      <c r="G974">
        <f t="shared" si="15"/>
        <v>89528.054435455037</v>
      </c>
      <c r="H974">
        <v>999</v>
      </c>
    </row>
    <row r="975" spans="1:8" x14ac:dyDescent="0.25">
      <c r="A975" s="1">
        <v>44548.62909722222</v>
      </c>
      <c r="B975">
        <v>70.230614000000003</v>
      </c>
      <c r="C975">
        <v>-148.38189700000001</v>
      </c>
      <c r="D975">
        <v>-15745.2</v>
      </c>
      <c r="E975">
        <v>37206.69</v>
      </c>
      <c r="F975">
        <v>-79918.98</v>
      </c>
      <c r="G975">
        <f t="shared" si="15"/>
        <v>89550.502332686548</v>
      </c>
      <c r="H975">
        <v>999</v>
      </c>
    </row>
    <row r="976" spans="1:8" x14ac:dyDescent="0.25">
      <c r="A976" s="1">
        <v>44548.629907407405</v>
      </c>
      <c r="B976">
        <v>70.230614000000003</v>
      </c>
      <c r="C976">
        <v>-148.38189700000001</v>
      </c>
      <c r="D976">
        <v>-15871.97</v>
      </c>
      <c r="E976">
        <v>37078.839999999997</v>
      </c>
      <c r="F976">
        <v>-80030.039999999994</v>
      </c>
      <c r="G976">
        <f t="shared" si="15"/>
        <v>89619.010872850515</v>
      </c>
      <c r="H976">
        <v>999</v>
      </c>
    </row>
    <row r="977" spans="1:8" x14ac:dyDescent="0.25">
      <c r="A977" s="1">
        <v>44548.63071759259</v>
      </c>
      <c r="B977">
        <v>70.230614000000003</v>
      </c>
      <c r="C977">
        <v>-148.38189700000001</v>
      </c>
      <c r="D977">
        <v>-15607.17</v>
      </c>
      <c r="E977">
        <v>37108.39</v>
      </c>
      <c r="F977">
        <v>-79953.02</v>
      </c>
      <c r="G977">
        <f t="shared" si="15"/>
        <v>89515.930263397255</v>
      </c>
      <c r="H977">
        <v>999</v>
      </c>
    </row>
    <row r="978" spans="1:8" x14ac:dyDescent="0.25">
      <c r="A978" s="1">
        <v>44548.631527777776</v>
      </c>
      <c r="B978">
        <v>70.230614000000003</v>
      </c>
      <c r="C978">
        <v>-148.38189700000001</v>
      </c>
      <c r="D978">
        <v>-15598.7</v>
      </c>
      <c r="E978">
        <v>37122.04</v>
      </c>
      <c r="F978">
        <v>-79874.47</v>
      </c>
      <c r="G978">
        <f t="shared" si="15"/>
        <v>89449.965082343653</v>
      </c>
      <c r="H978">
        <v>999</v>
      </c>
    </row>
    <row r="979" spans="1:8" x14ac:dyDescent="0.25">
      <c r="A979" s="1">
        <v>44548.632337962961</v>
      </c>
      <c r="B979">
        <v>70.230614000000003</v>
      </c>
      <c r="C979">
        <v>-148.38189700000001</v>
      </c>
      <c r="D979">
        <v>-15688.29</v>
      </c>
      <c r="E979">
        <v>37217.51</v>
      </c>
      <c r="F979">
        <v>-79817.509999999995</v>
      </c>
      <c r="G979">
        <f t="shared" si="15"/>
        <v>89454.459901808703</v>
      </c>
      <c r="H979">
        <v>999</v>
      </c>
    </row>
    <row r="980" spans="1:8" x14ac:dyDescent="0.25">
      <c r="A980" s="1">
        <v>44548.633148148147</v>
      </c>
      <c r="B980">
        <v>70.230614000000003</v>
      </c>
      <c r="C980">
        <v>-148.38189700000001</v>
      </c>
      <c r="D980">
        <v>-15858.51</v>
      </c>
      <c r="E980">
        <v>37215.449999999997</v>
      </c>
      <c r="F980">
        <v>-79704.77</v>
      </c>
      <c r="G980">
        <f t="shared" si="15"/>
        <v>89383.065615783737</v>
      </c>
      <c r="H980">
        <v>999</v>
      </c>
    </row>
    <row r="981" spans="1:8" x14ac:dyDescent="0.25">
      <c r="A981" s="1">
        <v>44548.633958333332</v>
      </c>
      <c r="B981">
        <v>70.230614000000003</v>
      </c>
      <c r="C981">
        <v>-148.38189700000001</v>
      </c>
      <c r="D981">
        <v>-15629.32</v>
      </c>
      <c r="E981">
        <v>37159.300000000003</v>
      </c>
      <c r="F981">
        <v>-80122</v>
      </c>
      <c r="G981">
        <f t="shared" si="15"/>
        <v>89691.828524968761</v>
      </c>
      <c r="H981">
        <v>999</v>
      </c>
    </row>
    <row r="982" spans="1:8" x14ac:dyDescent="0.25">
      <c r="A982" s="1">
        <v>44548.634768518517</v>
      </c>
      <c r="B982">
        <v>70.230614000000003</v>
      </c>
      <c r="C982">
        <v>-148.38189700000001</v>
      </c>
      <c r="D982">
        <v>-15858.07</v>
      </c>
      <c r="E982">
        <v>37158.01</v>
      </c>
      <c r="F982">
        <v>-80114.850000000006</v>
      </c>
      <c r="G982">
        <f t="shared" si="15"/>
        <v>89725.05381334413</v>
      </c>
      <c r="H982">
        <v>999</v>
      </c>
    </row>
    <row r="983" spans="1:8" x14ac:dyDescent="0.25">
      <c r="A983" s="1">
        <v>44548.635578703703</v>
      </c>
      <c r="B983">
        <v>70.230614000000003</v>
      </c>
      <c r="C983">
        <v>-148.38189700000001</v>
      </c>
      <c r="D983">
        <v>-15784.28</v>
      </c>
      <c r="E983">
        <v>37167.18</v>
      </c>
      <c r="F983">
        <v>-79954.84</v>
      </c>
      <c r="G983">
        <f t="shared" si="15"/>
        <v>89572.982554431001</v>
      </c>
      <c r="H983">
        <v>999</v>
      </c>
    </row>
    <row r="984" spans="1:8" x14ac:dyDescent="0.25">
      <c r="A984" s="1">
        <v>44548.636388888888</v>
      </c>
      <c r="B984">
        <v>70.230614000000003</v>
      </c>
      <c r="C984">
        <v>-148.38189700000001</v>
      </c>
      <c r="D984">
        <v>-15552.37</v>
      </c>
      <c r="E984">
        <v>37079.93</v>
      </c>
      <c r="F984">
        <v>-79840.23</v>
      </c>
      <c r="G984">
        <f t="shared" si="15"/>
        <v>89393.84625283051</v>
      </c>
      <c r="H984">
        <v>999</v>
      </c>
    </row>
    <row r="985" spans="1:8" x14ac:dyDescent="0.25">
      <c r="A985" s="1">
        <v>44548.637199074074</v>
      </c>
      <c r="B985">
        <v>70.230614000000003</v>
      </c>
      <c r="C985">
        <v>-148.38189700000001</v>
      </c>
      <c r="D985">
        <v>-15640.52</v>
      </c>
      <c r="E985">
        <v>37001.199999999997</v>
      </c>
      <c r="F985">
        <v>-79797.899999999994</v>
      </c>
      <c r="G985">
        <f t="shared" si="15"/>
        <v>89338.790632739139</v>
      </c>
      <c r="H985">
        <v>999</v>
      </c>
    </row>
    <row r="986" spans="1:8" x14ac:dyDescent="0.25">
      <c r="A986" s="1">
        <v>44548.638009259259</v>
      </c>
      <c r="B986">
        <v>70.230614000000003</v>
      </c>
      <c r="C986">
        <v>-148.38189700000001</v>
      </c>
      <c r="D986">
        <v>-15684.2</v>
      </c>
      <c r="E986">
        <v>37079.339999999997</v>
      </c>
      <c r="F986">
        <v>-79588.41</v>
      </c>
      <c r="G986">
        <f t="shared" si="15"/>
        <v>89191.852715389308</v>
      </c>
      <c r="H986">
        <v>999</v>
      </c>
    </row>
    <row r="987" spans="1:8" x14ac:dyDescent="0.25">
      <c r="A987" s="1">
        <v>44548.638819444444</v>
      </c>
      <c r="B987">
        <v>70.230614000000003</v>
      </c>
      <c r="C987">
        <v>-148.38189700000001</v>
      </c>
      <c r="D987">
        <v>-15700.59</v>
      </c>
      <c r="E987">
        <v>37067.22</v>
      </c>
      <c r="F987">
        <v>-79495.149999999994</v>
      </c>
      <c r="G987">
        <f t="shared" si="15"/>
        <v>89106.487970287548</v>
      </c>
      <c r="H987">
        <v>999</v>
      </c>
    </row>
    <row r="988" spans="1:8" x14ac:dyDescent="0.25">
      <c r="A988" s="1">
        <v>44548.63962962963</v>
      </c>
      <c r="B988">
        <v>70.230614000000003</v>
      </c>
      <c r="C988">
        <v>-148.38189700000001</v>
      </c>
      <c r="D988">
        <v>-15877</v>
      </c>
      <c r="E988">
        <v>37120.559999999998</v>
      </c>
      <c r="F988">
        <v>-79635.12</v>
      </c>
      <c r="G988">
        <f t="shared" si="15"/>
        <v>89284.754808018595</v>
      </c>
      <c r="H988">
        <v>999</v>
      </c>
    </row>
    <row r="989" spans="1:8" x14ac:dyDescent="0.25">
      <c r="A989" s="1">
        <v>44548.640439814815</v>
      </c>
      <c r="B989">
        <v>70.230614000000003</v>
      </c>
      <c r="C989">
        <v>-148.38189700000001</v>
      </c>
      <c r="D989">
        <v>-15867.25</v>
      </c>
      <c r="E989">
        <v>37092.370000000003</v>
      </c>
      <c r="F989">
        <v>-79559.649999999994</v>
      </c>
      <c r="G989">
        <f t="shared" si="15"/>
        <v>89203.987819502217</v>
      </c>
      <c r="H989">
        <v>999</v>
      </c>
    </row>
    <row r="990" spans="1:8" x14ac:dyDescent="0.25">
      <c r="A990" s="1">
        <v>44548.641250000001</v>
      </c>
      <c r="B990">
        <v>70.230614000000003</v>
      </c>
      <c r="C990">
        <v>-148.38189700000001</v>
      </c>
      <c r="D990">
        <v>-15946.08</v>
      </c>
      <c r="E990">
        <v>36997.86</v>
      </c>
      <c r="F990">
        <v>-79803.070000000007</v>
      </c>
      <c r="G990">
        <f t="shared" si="15"/>
        <v>89396.02392372326</v>
      </c>
      <c r="H990">
        <v>999</v>
      </c>
    </row>
    <row r="991" spans="1:8" x14ac:dyDescent="0.25">
      <c r="A991" s="1">
        <v>44548.642060185186</v>
      </c>
      <c r="B991">
        <v>70.230614000000003</v>
      </c>
      <c r="C991">
        <v>-148.38189700000001</v>
      </c>
      <c r="D991">
        <v>-15708.97</v>
      </c>
      <c r="E991">
        <v>37029.29</v>
      </c>
      <c r="F991">
        <v>-79521.350000000006</v>
      </c>
      <c r="G991">
        <f t="shared" si="15"/>
        <v>89115.571939967384</v>
      </c>
      <c r="H991">
        <v>999</v>
      </c>
    </row>
    <row r="992" spans="1:8" x14ac:dyDescent="0.25">
      <c r="A992" s="1">
        <v>44548.642870370371</v>
      </c>
      <c r="B992">
        <v>70.230614000000003</v>
      </c>
      <c r="C992">
        <v>-148.38189700000001</v>
      </c>
      <c r="D992">
        <v>-15830.17</v>
      </c>
      <c r="E992">
        <v>36990.32</v>
      </c>
      <c r="F992">
        <v>-79672.679999999993</v>
      </c>
      <c r="G992">
        <f t="shared" si="15"/>
        <v>89255.890530058008</v>
      </c>
      <c r="H992">
        <v>999</v>
      </c>
    </row>
    <row r="993" spans="1:8" x14ac:dyDescent="0.25">
      <c r="A993" s="1">
        <v>44548.643680555557</v>
      </c>
      <c r="B993">
        <v>70.230614000000003</v>
      </c>
      <c r="C993">
        <v>-148.38189700000001</v>
      </c>
      <c r="D993">
        <v>-15799.36</v>
      </c>
      <c r="E993">
        <v>37038.06</v>
      </c>
      <c r="F993">
        <v>-79466.44</v>
      </c>
      <c r="G993">
        <f t="shared" si="15"/>
        <v>89086.209658099164</v>
      </c>
      <c r="H993">
        <v>999</v>
      </c>
    </row>
    <row r="994" spans="1:8" x14ac:dyDescent="0.25">
      <c r="A994" s="1">
        <v>44548.644490740742</v>
      </c>
      <c r="B994">
        <v>70.230614000000003</v>
      </c>
      <c r="C994">
        <v>-148.38189700000001</v>
      </c>
      <c r="D994">
        <v>-15804.63</v>
      </c>
      <c r="E994">
        <v>36948</v>
      </c>
      <c r="F994">
        <v>-79641.210000000006</v>
      </c>
      <c r="G994">
        <f t="shared" si="15"/>
        <v>89205.73615917869</v>
      </c>
      <c r="H994">
        <v>999</v>
      </c>
    </row>
    <row r="995" spans="1:8" x14ac:dyDescent="0.25">
      <c r="A995" s="1">
        <v>44548.645300925928</v>
      </c>
      <c r="B995">
        <v>70.230614000000003</v>
      </c>
      <c r="C995">
        <v>-148.38189700000001</v>
      </c>
      <c r="D995">
        <v>-15898.85</v>
      </c>
      <c r="E995">
        <v>36940.99</v>
      </c>
      <c r="F995">
        <v>-79735.5</v>
      </c>
      <c r="G995">
        <f t="shared" si="15"/>
        <v>89303.752069846421</v>
      </c>
      <c r="H995">
        <v>999</v>
      </c>
    </row>
    <row r="996" spans="1:8" x14ac:dyDescent="0.25">
      <c r="A996" s="1">
        <v>44548.646111111113</v>
      </c>
      <c r="B996">
        <v>70.230614000000003</v>
      </c>
      <c r="C996">
        <v>-148.38189700000001</v>
      </c>
      <c r="D996">
        <v>-15963.7</v>
      </c>
      <c r="E996">
        <v>36987.29</v>
      </c>
      <c r="F996">
        <v>-79746.81</v>
      </c>
      <c r="G996">
        <f t="shared" si="15"/>
        <v>89344.574790024039</v>
      </c>
      <c r="H996">
        <v>999</v>
      </c>
    </row>
    <row r="997" spans="1:8" x14ac:dyDescent="0.25">
      <c r="A997" s="1">
        <v>44548.646921296298</v>
      </c>
      <c r="B997">
        <v>70.230614000000003</v>
      </c>
      <c r="C997">
        <v>-148.38189700000001</v>
      </c>
      <c r="D997">
        <v>-15906.25</v>
      </c>
      <c r="E997">
        <v>36897.919999999998</v>
      </c>
      <c r="F997">
        <v>-79770.63</v>
      </c>
      <c r="G997">
        <f t="shared" si="15"/>
        <v>89318.635793353897</v>
      </c>
      <c r="H997">
        <v>999</v>
      </c>
    </row>
    <row r="998" spans="1:8" x14ac:dyDescent="0.25">
      <c r="A998" s="1">
        <v>44548.647731481484</v>
      </c>
      <c r="B998">
        <v>70.230614000000003</v>
      </c>
      <c r="C998">
        <v>-148.38189700000001</v>
      </c>
      <c r="D998">
        <v>-15899.41</v>
      </c>
      <c r="E998">
        <v>37004.300000000003</v>
      </c>
      <c r="F998">
        <v>-79730.25</v>
      </c>
      <c r="G998">
        <f t="shared" si="15"/>
        <v>89325.372777842917</v>
      </c>
      <c r="H998">
        <v>999</v>
      </c>
    </row>
    <row r="999" spans="1:8" x14ac:dyDescent="0.25">
      <c r="A999" s="1">
        <v>44548.648541666669</v>
      </c>
      <c r="B999">
        <v>70.230614000000003</v>
      </c>
      <c r="C999">
        <v>-148.38189700000001</v>
      </c>
      <c r="D999">
        <v>-15854.15</v>
      </c>
      <c r="E999">
        <v>37117.620000000003</v>
      </c>
      <c r="F999">
        <v>-79954.16</v>
      </c>
      <c r="G999">
        <f t="shared" si="15"/>
        <v>89564.164083591488</v>
      </c>
      <c r="H999">
        <v>999</v>
      </c>
    </row>
    <row r="1000" spans="1:8" x14ac:dyDescent="0.25">
      <c r="A1000" s="1">
        <v>44548.649351851855</v>
      </c>
      <c r="B1000">
        <v>70.230614000000003</v>
      </c>
      <c r="C1000">
        <v>-148.38189700000001</v>
      </c>
      <c r="D1000">
        <v>-15820.74</v>
      </c>
      <c r="E1000">
        <v>37094.589999999997</v>
      </c>
      <c r="F1000">
        <v>-79846.52</v>
      </c>
      <c r="G1000">
        <f t="shared" si="15"/>
        <v>89452.619735400149</v>
      </c>
      <c r="H1000">
        <v>999</v>
      </c>
    </row>
    <row r="1001" spans="1:8" x14ac:dyDescent="0.25">
      <c r="A1001" s="1">
        <v>44548.65016203704</v>
      </c>
      <c r="B1001">
        <v>70.230614000000003</v>
      </c>
      <c r="C1001">
        <v>-148.38189700000001</v>
      </c>
      <c r="D1001">
        <v>-15763.72</v>
      </c>
      <c r="E1001">
        <v>36943.18</v>
      </c>
      <c r="F1001">
        <v>-79683.59</v>
      </c>
      <c r="G1001">
        <f t="shared" si="15"/>
        <v>89234.342783700151</v>
      </c>
      <c r="H1001">
        <v>999</v>
      </c>
    </row>
    <row r="1002" spans="1:8" x14ac:dyDescent="0.25">
      <c r="A1002" s="1">
        <v>44548.650972222225</v>
      </c>
      <c r="B1002">
        <v>70.230614000000003</v>
      </c>
      <c r="C1002">
        <v>-148.38189700000001</v>
      </c>
      <c r="D1002">
        <v>-15714.33</v>
      </c>
      <c r="E1002">
        <v>37008.75</v>
      </c>
      <c r="F1002">
        <v>-79673.91</v>
      </c>
      <c r="G1002">
        <f t="shared" si="15"/>
        <v>89244.15767208238</v>
      </c>
      <c r="H1002">
        <v>999</v>
      </c>
    </row>
    <row r="1003" spans="1:8" x14ac:dyDescent="0.25">
      <c r="A1003" s="1">
        <v>44548.651782407411</v>
      </c>
      <c r="B1003">
        <v>70.230614000000003</v>
      </c>
      <c r="C1003">
        <v>-148.38189700000001</v>
      </c>
      <c r="D1003">
        <v>-15699.1</v>
      </c>
      <c r="E1003">
        <v>37065.660000000003</v>
      </c>
      <c r="F1003">
        <v>-79835.509999999995</v>
      </c>
      <c r="G1003">
        <f t="shared" si="15"/>
        <v>89409.35940384373</v>
      </c>
      <c r="H1003">
        <v>999</v>
      </c>
    </row>
    <row r="1004" spans="1:8" x14ac:dyDescent="0.25">
      <c r="A1004" s="1">
        <v>44548.652592592596</v>
      </c>
      <c r="B1004">
        <v>70.230614000000003</v>
      </c>
      <c r="C1004">
        <v>-148.38189700000001</v>
      </c>
      <c r="D1004">
        <v>-15709.83</v>
      </c>
      <c r="E1004">
        <v>37105.35</v>
      </c>
      <c r="F1004">
        <v>-79847.539999999994</v>
      </c>
      <c r="G1004">
        <f t="shared" si="15"/>
        <v>89438.44476120433</v>
      </c>
      <c r="H1004">
        <v>999</v>
      </c>
    </row>
    <row r="1005" spans="1:8" x14ac:dyDescent="0.25">
      <c r="A1005" s="1">
        <v>44548.653402777774</v>
      </c>
      <c r="B1005">
        <v>70.230614000000003</v>
      </c>
      <c r="C1005">
        <v>-148.38189700000001</v>
      </c>
      <c r="D1005">
        <v>-15750.26</v>
      </c>
      <c r="E1005">
        <v>37126</v>
      </c>
      <c r="F1005">
        <v>-79714.48</v>
      </c>
      <c r="G1005">
        <f t="shared" si="15"/>
        <v>89335.373104599508</v>
      </c>
      <c r="H1005">
        <v>999</v>
      </c>
    </row>
    <row r="1006" spans="1:8" x14ac:dyDescent="0.25">
      <c r="A1006" s="1">
        <v>44548.65421296296</v>
      </c>
      <c r="B1006">
        <v>70.230614000000003</v>
      </c>
      <c r="C1006">
        <v>-148.38189700000001</v>
      </c>
      <c r="D1006">
        <v>-15780.57</v>
      </c>
      <c r="E1006">
        <v>36973.71</v>
      </c>
      <c r="F1006">
        <v>-79606.66</v>
      </c>
      <c r="G1006">
        <f t="shared" si="15"/>
        <v>89181.286921890744</v>
      </c>
      <c r="H1006">
        <v>999</v>
      </c>
    </row>
    <row r="1007" spans="1:8" x14ac:dyDescent="0.25">
      <c r="A1007" s="1">
        <v>44548.655023148145</v>
      </c>
      <c r="B1007">
        <v>70.230614000000003</v>
      </c>
      <c r="C1007">
        <v>-148.38189700000001</v>
      </c>
      <c r="D1007">
        <v>-15839.77</v>
      </c>
      <c r="E1007">
        <v>37141.879999999997</v>
      </c>
      <c r="F1007">
        <v>-79620.75</v>
      </c>
      <c r="G1007">
        <f t="shared" si="15"/>
        <v>89274.192206649503</v>
      </c>
      <c r="H1007">
        <v>999</v>
      </c>
    </row>
    <row r="1008" spans="1:8" x14ac:dyDescent="0.25">
      <c r="A1008" s="1">
        <v>44548.655833333331</v>
      </c>
      <c r="B1008">
        <v>70.230614000000003</v>
      </c>
      <c r="C1008">
        <v>-148.38189700000001</v>
      </c>
      <c r="D1008">
        <v>-15792.86</v>
      </c>
      <c r="E1008">
        <v>37049.5</v>
      </c>
      <c r="F1008">
        <v>-79539</v>
      </c>
      <c r="G1008">
        <f t="shared" si="15"/>
        <v>89154.542218720409</v>
      </c>
      <c r="H1008">
        <v>999</v>
      </c>
    </row>
    <row r="1009" spans="1:8" x14ac:dyDescent="0.25">
      <c r="A1009" s="1">
        <v>44548.656643518516</v>
      </c>
      <c r="B1009">
        <v>70.230614000000003</v>
      </c>
      <c r="C1009">
        <v>-148.38189700000001</v>
      </c>
      <c r="D1009">
        <v>-15738.85</v>
      </c>
      <c r="E1009">
        <v>37154.69</v>
      </c>
      <c r="F1009">
        <v>-79574.34</v>
      </c>
      <c r="G1009">
        <f t="shared" si="15"/>
        <v>89220.277822668766</v>
      </c>
      <c r="H1009">
        <v>999</v>
      </c>
    </row>
    <row r="1010" spans="1:8" x14ac:dyDescent="0.25">
      <c r="A1010" s="1">
        <v>44548.657453703701</v>
      </c>
      <c r="B1010">
        <v>70.230614000000003</v>
      </c>
      <c r="C1010">
        <v>-148.38189700000001</v>
      </c>
      <c r="D1010">
        <v>-15801.56</v>
      </c>
      <c r="E1010">
        <v>37143.599999999999</v>
      </c>
      <c r="F1010">
        <v>-79413.210000000006</v>
      </c>
      <c r="G1010">
        <f t="shared" si="15"/>
        <v>89083.074946353867</v>
      </c>
      <c r="H1010">
        <v>999</v>
      </c>
    </row>
    <row r="1011" spans="1:8" x14ac:dyDescent="0.25">
      <c r="A1011" s="1">
        <v>44548.658263888887</v>
      </c>
      <c r="B1011">
        <v>70.230614000000003</v>
      </c>
      <c r="C1011">
        <v>-148.38189700000001</v>
      </c>
      <c r="D1011">
        <v>-15766.16</v>
      </c>
      <c r="E1011">
        <v>37205.9</v>
      </c>
      <c r="F1011">
        <v>-79772.27</v>
      </c>
      <c r="G1011">
        <f t="shared" si="15"/>
        <v>89422.960457080044</v>
      </c>
      <c r="H1011">
        <v>999</v>
      </c>
    </row>
    <row r="1012" spans="1:8" x14ac:dyDescent="0.25">
      <c r="A1012" s="1">
        <v>44548.659074074072</v>
      </c>
      <c r="B1012">
        <v>70.230614000000003</v>
      </c>
      <c r="C1012">
        <v>-148.38189700000001</v>
      </c>
      <c r="D1012">
        <v>-15950.43</v>
      </c>
      <c r="E1012">
        <v>37144.339999999997</v>
      </c>
      <c r="F1012">
        <v>-79776.289999999994</v>
      </c>
      <c r="G1012">
        <f t="shared" si="15"/>
        <v>89433.63269701504</v>
      </c>
      <c r="H1012">
        <v>999</v>
      </c>
    </row>
    <row r="1013" spans="1:8" x14ac:dyDescent="0.25">
      <c r="A1013" s="1">
        <v>44548.659884259258</v>
      </c>
      <c r="B1013">
        <v>70.230614000000003</v>
      </c>
      <c r="C1013">
        <v>-148.38189700000001</v>
      </c>
      <c r="D1013">
        <v>-15937.75</v>
      </c>
      <c r="E1013">
        <v>36941.35</v>
      </c>
      <c r="F1013">
        <v>-79981.279999999999</v>
      </c>
      <c r="G1013">
        <f t="shared" si="15"/>
        <v>89530.3320965772</v>
      </c>
      <c r="H1013">
        <v>999</v>
      </c>
    </row>
    <row r="1014" spans="1:8" x14ac:dyDescent="0.25">
      <c r="A1014" s="1">
        <v>44548.660694444443</v>
      </c>
      <c r="B1014">
        <v>70.230614000000003</v>
      </c>
      <c r="C1014">
        <v>-148.38189700000001</v>
      </c>
      <c r="D1014">
        <v>-15759.28</v>
      </c>
      <c r="E1014">
        <v>37143.660000000003</v>
      </c>
      <c r="F1014">
        <v>-80008.009999999995</v>
      </c>
      <c r="G1014">
        <f t="shared" si="15"/>
        <v>89606.294692248601</v>
      </c>
      <c r="H1014">
        <v>999</v>
      </c>
    </row>
    <row r="1015" spans="1:8" x14ac:dyDescent="0.25">
      <c r="A1015" s="1">
        <v>44548.661504629628</v>
      </c>
      <c r="B1015">
        <v>70.230614000000003</v>
      </c>
      <c r="C1015">
        <v>-148.38189700000001</v>
      </c>
      <c r="D1015">
        <v>-15827.72</v>
      </c>
      <c r="E1015">
        <v>37141.43</v>
      </c>
      <c r="F1015">
        <v>-79762.399999999994</v>
      </c>
      <c r="G1015">
        <f t="shared" si="15"/>
        <v>89398.227032773415</v>
      </c>
      <c r="H1015">
        <v>999</v>
      </c>
    </row>
    <row r="1016" spans="1:8" x14ac:dyDescent="0.25">
      <c r="A1016" s="1">
        <v>44548.662314814814</v>
      </c>
      <c r="B1016">
        <v>70.230614000000003</v>
      </c>
      <c r="C1016">
        <v>-148.38189700000001</v>
      </c>
      <c r="D1016">
        <v>-15747.33</v>
      </c>
      <c r="E1016">
        <v>37134.43</v>
      </c>
      <c r="F1016">
        <v>-79904.429999999993</v>
      </c>
      <c r="G1016">
        <f t="shared" si="15"/>
        <v>89507.889189605514</v>
      </c>
      <c r="H1016">
        <v>999</v>
      </c>
    </row>
    <row r="1017" spans="1:8" x14ac:dyDescent="0.25">
      <c r="A1017" s="1">
        <v>44548.663124999999</v>
      </c>
      <c r="B1017">
        <v>70.230614000000003</v>
      </c>
      <c r="C1017">
        <v>-148.38189700000001</v>
      </c>
      <c r="D1017">
        <v>-15887.93</v>
      </c>
      <c r="E1017">
        <v>37191.75</v>
      </c>
      <c r="F1017">
        <v>-79739.31</v>
      </c>
      <c r="G1017">
        <f t="shared" si="15"/>
        <v>89409.228533879548</v>
      </c>
      <c r="H1017">
        <v>999</v>
      </c>
    </row>
    <row r="1018" spans="1:8" x14ac:dyDescent="0.25">
      <c r="A1018" s="1">
        <v>44548.663935185185</v>
      </c>
      <c r="B1018">
        <v>70.230614000000003</v>
      </c>
      <c r="C1018">
        <v>-148.38189700000001</v>
      </c>
      <c r="D1018">
        <v>-15894.23</v>
      </c>
      <c r="E1018">
        <v>37026.89</v>
      </c>
      <c r="F1018">
        <v>-79733.440000000002</v>
      </c>
      <c r="G1018">
        <f t="shared" si="15"/>
        <v>89336.658682752401</v>
      </c>
      <c r="H1018">
        <v>999</v>
      </c>
    </row>
    <row r="1019" spans="1:8" x14ac:dyDescent="0.25">
      <c r="A1019" s="1">
        <v>44548.66474537037</v>
      </c>
      <c r="B1019">
        <v>70.230614000000003</v>
      </c>
      <c r="C1019">
        <v>-148.38189700000001</v>
      </c>
      <c r="D1019">
        <v>-15878.7</v>
      </c>
      <c r="E1019">
        <v>37087.449999999997</v>
      </c>
      <c r="F1019">
        <v>-79663.320000000007</v>
      </c>
      <c r="G1019">
        <f t="shared" si="15"/>
        <v>89296.453538843867</v>
      </c>
      <c r="H1019">
        <v>999</v>
      </c>
    </row>
    <row r="1020" spans="1:8" x14ac:dyDescent="0.25">
      <c r="A1020" s="1">
        <v>44548.665555555555</v>
      </c>
      <c r="B1020">
        <v>70.230614000000003</v>
      </c>
      <c r="C1020">
        <v>-148.38189700000001</v>
      </c>
      <c r="D1020">
        <v>-15628.35</v>
      </c>
      <c r="E1020">
        <v>37096.769999999997</v>
      </c>
      <c r="F1020">
        <v>-79636.52</v>
      </c>
      <c r="G1020">
        <f t="shared" si="15"/>
        <v>89232.230644906551</v>
      </c>
      <c r="H1020">
        <v>999</v>
      </c>
    </row>
    <row r="1021" spans="1:8" x14ac:dyDescent="0.25">
      <c r="A1021" s="1">
        <v>44548.666365740741</v>
      </c>
      <c r="B1021">
        <v>70.230614000000003</v>
      </c>
      <c r="C1021">
        <v>-148.38189700000001</v>
      </c>
      <c r="D1021">
        <v>-15723.58</v>
      </c>
      <c r="E1021">
        <v>37088.28</v>
      </c>
      <c r="F1021">
        <v>-79418.38</v>
      </c>
      <c r="G1021">
        <f t="shared" si="15"/>
        <v>89050.831344795428</v>
      </c>
      <c r="H1021">
        <v>999</v>
      </c>
    </row>
    <row r="1022" spans="1:8" x14ac:dyDescent="0.25">
      <c r="A1022" s="1">
        <v>44548.667175925926</v>
      </c>
      <c r="B1022">
        <v>70.230614000000003</v>
      </c>
      <c r="C1022">
        <v>-148.38189700000001</v>
      </c>
      <c r="D1022">
        <v>-15839.87</v>
      </c>
      <c r="E1022">
        <v>37179.57</v>
      </c>
      <c r="F1022">
        <v>-79744.03</v>
      </c>
      <c r="G1022">
        <f t="shared" si="15"/>
        <v>89399.844673481959</v>
      </c>
      <c r="H1022">
        <v>999</v>
      </c>
    </row>
    <row r="1023" spans="1:8" x14ac:dyDescent="0.25">
      <c r="A1023" s="1">
        <v>44548.667986111112</v>
      </c>
      <c r="B1023">
        <v>70.230614000000003</v>
      </c>
      <c r="C1023">
        <v>-148.38189700000001</v>
      </c>
      <c r="D1023">
        <v>-15766.88</v>
      </c>
      <c r="E1023">
        <v>37156.550000000003</v>
      </c>
      <c r="F1023">
        <v>-79722.179999999993</v>
      </c>
      <c r="G1023">
        <f t="shared" si="15"/>
        <v>89357.874285310187</v>
      </c>
      <c r="H1023">
        <v>999</v>
      </c>
    </row>
    <row r="1024" spans="1:8" x14ac:dyDescent="0.25">
      <c r="A1024" s="1">
        <v>44548.668796296297</v>
      </c>
      <c r="B1024">
        <v>70.230614000000003</v>
      </c>
      <c r="C1024">
        <v>-148.38189700000001</v>
      </c>
      <c r="D1024">
        <v>-15849.99</v>
      </c>
      <c r="E1024">
        <v>37190.35</v>
      </c>
      <c r="F1024">
        <v>-79753.240000000005</v>
      </c>
      <c r="G1024">
        <f t="shared" si="15"/>
        <v>89414.336695074802</v>
      </c>
      <c r="H1024">
        <v>999</v>
      </c>
    </row>
    <row r="1025" spans="1:8" x14ac:dyDescent="0.25">
      <c r="A1025" s="1">
        <v>44548.669606481482</v>
      </c>
      <c r="B1025">
        <v>70.230614000000003</v>
      </c>
      <c r="C1025">
        <v>-148.38189700000001</v>
      </c>
      <c r="D1025">
        <v>-15934.45</v>
      </c>
      <c r="E1025">
        <v>37214.589999999997</v>
      </c>
      <c r="F1025">
        <v>-79650.03</v>
      </c>
      <c r="G1025">
        <f t="shared" si="15"/>
        <v>89347.410061352653</v>
      </c>
      <c r="H1025">
        <v>999</v>
      </c>
    </row>
    <row r="1026" spans="1:8" x14ac:dyDescent="0.25">
      <c r="A1026" s="1">
        <v>44548.670416666668</v>
      </c>
      <c r="B1026">
        <v>70.230614000000003</v>
      </c>
      <c r="C1026">
        <v>-148.38189700000001</v>
      </c>
      <c r="D1026">
        <v>-15776.57</v>
      </c>
      <c r="E1026">
        <v>37045.5</v>
      </c>
      <c r="F1026">
        <v>-79691.360000000001</v>
      </c>
      <c r="G1026">
        <f t="shared" si="15"/>
        <v>89285.956845768858</v>
      </c>
      <c r="H1026">
        <v>999</v>
      </c>
    </row>
    <row r="1027" spans="1:8" x14ac:dyDescent="0.25">
      <c r="A1027" s="1">
        <v>44548.671226851853</v>
      </c>
      <c r="B1027">
        <v>70.230614000000003</v>
      </c>
      <c r="C1027">
        <v>-148.38189700000001</v>
      </c>
      <c r="D1027">
        <v>-15740.97</v>
      </c>
      <c r="E1027">
        <v>37061.980000000003</v>
      </c>
      <c r="F1027">
        <v>-79601.09</v>
      </c>
      <c r="G1027">
        <f t="shared" ref="G1027:G1090" si="16">SQRT(D1027^2+E1027^2+F1027^2)</f>
        <v>89205.952868905559</v>
      </c>
      <c r="H1027">
        <v>999</v>
      </c>
    </row>
    <row r="1028" spans="1:8" x14ac:dyDescent="0.25">
      <c r="A1028" s="1">
        <v>44548.672037037039</v>
      </c>
      <c r="B1028">
        <v>70.230614000000003</v>
      </c>
      <c r="C1028">
        <v>-148.38189700000001</v>
      </c>
      <c r="D1028">
        <v>-15758.86</v>
      </c>
      <c r="E1028">
        <v>37218.89</v>
      </c>
      <c r="F1028">
        <v>-79467.59</v>
      </c>
      <c r="G1028">
        <f t="shared" si="16"/>
        <v>89155.399734058723</v>
      </c>
      <c r="H1028">
        <v>999</v>
      </c>
    </row>
    <row r="1029" spans="1:8" x14ac:dyDescent="0.25">
      <c r="A1029" s="1">
        <v>44548.672847222224</v>
      </c>
      <c r="B1029">
        <v>70.230614000000003</v>
      </c>
      <c r="C1029">
        <v>-148.38189700000001</v>
      </c>
      <c r="D1029">
        <v>-15877.6</v>
      </c>
      <c r="E1029">
        <v>37236.71</v>
      </c>
      <c r="F1029">
        <v>-79567.960000000006</v>
      </c>
      <c r="G1029">
        <f t="shared" si="16"/>
        <v>89273.349953643497</v>
      </c>
      <c r="H1029">
        <v>999</v>
      </c>
    </row>
    <row r="1030" spans="1:8" x14ac:dyDescent="0.25">
      <c r="A1030" s="1">
        <v>44548.673657407409</v>
      </c>
      <c r="B1030">
        <v>70.230614000000003</v>
      </c>
      <c r="C1030">
        <v>-148.38189700000001</v>
      </c>
      <c r="D1030">
        <v>-15856.97</v>
      </c>
      <c r="E1030">
        <v>37372.959999999999</v>
      </c>
      <c r="F1030">
        <v>-79698.66</v>
      </c>
      <c r="G1030">
        <f t="shared" si="16"/>
        <v>89443.043567055007</v>
      </c>
      <c r="H1030">
        <v>999</v>
      </c>
    </row>
    <row r="1031" spans="1:8" x14ac:dyDescent="0.25">
      <c r="A1031" s="1">
        <v>44548.674467592595</v>
      </c>
      <c r="B1031">
        <v>70.230614000000003</v>
      </c>
      <c r="C1031">
        <v>-148.38189700000001</v>
      </c>
      <c r="D1031">
        <v>-15736.7</v>
      </c>
      <c r="E1031">
        <v>37194.370000000003</v>
      </c>
      <c r="F1031">
        <v>-79726.55</v>
      </c>
      <c r="G1031">
        <f t="shared" si="16"/>
        <v>89372.186173828159</v>
      </c>
      <c r="H1031">
        <v>999</v>
      </c>
    </row>
    <row r="1032" spans="1:8" x14ac:dyDescent="0.25">
      <c r="A1032" s="1">
        <v>44548.67527777778</v>
      </c>
      <c r="B1032">
        <v>70.230614000000003</v>
      </c>
      <c r="C1032">
        <v>-148.38189700000001</v>
      </c>
      <c r="D1032">
        <v>-15831.07</v>
      </c>
      <c r="E1032">
        <v>37159.61</v>
      </c>
      <c r="F1032">
        <v>-79616.33</v>
      </c>
      <c r="G1032">
        <f t="shared" si="16"/>
        <v>89276.085237682215</v>
      </c>
      <c r="H1032">
        <v>999</v>
      </c>
    </row>
    <row r="1033" spans="1:8" x14ac:dyDescent="0.25">
      <c r="A1033" s="1">
        <v>44548.676087962966</v>
      </c>
      <c r="B1033">
        <v>70.230614000000003</v>
      </c>
      <c r="C1033">
        <v>-148.38189700000001</v>
      </c>
      <c r="D1033">
        <v>-15688.64</v>
      </c>
      <c r="E1033">
        <v>37136.620000000003</v>
      </c>
      <c r="F1033">
        <v>-79668.94</v>
      </c>
      <c r="G1033">
        <f t="shared" si="16"/>
        <v>89288.308141646412</v>
      </c>
      <c r="H1033">
        <v>999</v>
      </c>
    </row>
    <row r="1034" spans="1:8" x14ac:dyDescent="0.25">
      <c r="A1034" s="1">
        <v>44548.676898148151</v>
      </c>
      <c r="B1034">
        <v>70.230614000000003</v>
      </c>
      <c r="C1034">
        <v>-148.38189700000001</v>
      </c>
      <c r="D1034">
        <v>-15772.06</v>
      </c>
      <c r="E1034">
        <v>37050.49</v>
      </c>
      <c r="F1034">
        <v>-79583.539999999994</v>
      </c>
      <c r="G1034">
        <f t="shared" si="16"/>
        <v>89191.011457519067</v>
      </c>
      <c r="H1034">
        <v>999</v>
      </c>
    </row>
    <row r="1035" spans="1:8" x14ac:dyDescent="0.25">
      <c r="A1035" s="1">
        <v>44548.677708333336</v>
      </c>
      <c r="B1035">
        <v>70.230614000000003</v>
      </c>
      <c r="C1035">
        <v>-148.38189700000001</v>
      </c>
      <c r="D1035">
        <v>-15711.89</v>
      </c>
      <c r="E1035">
        <v>37094.660000000003</v>
      </c>
      <c r="F1035">
        <v>-79388.149999999994</v>
      </c>
      <c r="G1035">
        <f t="shared" si="16"/>
        <v>89024.466571331941</v>
      </c>
      <c r="H1035">
        <v>999</v>
      </c>
    </row>
    <row r="1036" spans="1:8" x14ac:dyDescent="0.25">
      <c r="A1036" s="1">
        <v>44548.678518518522</v>
      </c>
      <c r="B1036">
        <v>70.230614000000003</v>
      </c>
      <c r="C1036">
        <v>-148.38189700000001</v>
      </c>
      <c r="D1036">
        <v>-15665</v>
      </c>
      <c r="E1036">
        <v>37051.68</v>
      </c>
      <c r="F1036">
        <v>-79226.009999999995</v>
      </c>
      <c r="G1036">
        <f t="shared" si="16"/>
        <v>88853.699283386624</v>
      </c>
      <c r="H1036">
        <v>999</v>
      </c>
    </row>
    <row r="1037" spans="1:8" x14ac:dyDescent="0.25">
      <c r="A1037" s="1">
        <v>44548.679328703707</v>
      </c>
      <c r="B1037">
        <v>70.230614000000003</v>
      </c>
      <c r="C1037">
        <v>-148.38189700000001</v>
      </c>
      <c r="D1037">
        <v>-15715.22</v>
      </c>
      <c r="E1037">
        <v>37126.379999999997</v>
      </c>
      <c r="F1037">
        <v>-79403.27</v>
      </c>
      <c r="G1037">
        <f t="shared" si="16"/>
        <v>89051.757524743443</v>
      </c>
      <c r="H1037">
        <v>999</v>
      </c>
    </row>
    <row r="1038" spans="1:8" x14ac:dyDescent="0.25">
      <c r="A1038" s="1">
        <v>44548.680138888885</v>
      </c>
      <c r="B1038">
        <v>70.230614000000003</v>
      </c>
      <c r="C1038">
        <v>-148.38189700000001</v>
      </c>
      <c r="D1038">
        <v>-15575.26</v>
      </c>
      <c r="E1038">
        <v>37147.120000000003</v>
      </c>
      <c r="F1038">
        <v>-79523.039999999994</v>
      </c>
      <c r="G1038">
        <f t="shared" si="16"/>
        <v>89142.644896837111</v>
      </c>
      <c r="H1038">
        <v>999</v>
      </c>
    </row>
    <row r="1039" spans="1:8" x14ac:dyDescent="0.25">
      <c r="A1039" s="1">
        <v>44548.680949074071</v>
      </c>
      <c r="B1039">
        <v>70.230614000000003</v>
      </c>
      <c r="C1039">
        <v>-148.38189700000001</v>
      </c>
      <c r="D1039">
        <v>-15902.68</v>
      </c>
      <c r="E1039">
        <v>37169.56</v>
      </c>
      <c r="F1039">
        <v>-79327.62</v>
      </c>
      <c r="G1039">
        <f t="shared" si="16"/>
        <v>89035.626109105331</v>
      </c>
      <c r="H1039">
        <v>999</v>
      </c>
    </row>
    <row r="1040" spans="1:8" x14ac:dyDescent="0.25">
      <c r="A1040" s="1">
        <v>44548.681759259256</v>
      </c>
      <c r="B1040">
        <v>70.230614000000003</v>
      </c>
      <c r="C1040">
        <v>-148.38189700000001</v>
      </c>
      <c r="D1040">
        <v>-15809.37</v>
      </c>
      <c r="E1040">
        <v>37067.980000000003</v>
      </c>
      <c r="F1040">
        <v>-79268.84</v>
      </c>
      <c r="G1040">
        <f t="shared" si="16"/>
        <v>88924.239192825815</v>
      </c>
      <c r="H1040">
        <v>999</v>
      </c>
    </row>
    <row r="1041" spans="1:8" x14ac:dyDescent="0.25">
      <c r="A1041" s="1">
        <v>44548.682569444441</v>
      </c>
      <c r="B1041">
        <v>70.230614000000003</v>
      </c>
      <c r="C1041">
        <v>-148.38189700000001</v>
      </c>
      <c r="D1041">
        <v>-15704.1</v>
      </c>
      <c r="E1041">
        <v>36886.97</v>
      </c>
      <c r="F1041">
        <v>-79407.59</v>
      </c>
      <c r="G1041">
        <f t="shared" si="16"/>
        <v>88954.104245948081</v>
      </c>
      <c r="H1041">
        <v>999</v>
      </c>
    </row>
    <row r="1042" spans="1:8" x14ac:dyDescent="0.25">
      <c r="A1042" s="1">
        <v>44548.683379629627</v>
      </c>
      <c r="B1042">
        <v>70.230614000000003</v>
      </c>
      <c r="C1042">
        <v>-148.38189700000001</v>
      </c>
      <c r="D1042">
        <v>-15754.11</v>
      </c>
      <c r="E1042">
        <v>37026.410000000003</v>
      </c>
      <c r="F1042">
        <v>-79482.28</v>
      </c>
      <c r="G1042">
        <f t="shared" si="16"/>
        <v>89087.484268995948</v>
      </c>
      <c r="H1042">
        <v>999</v>
      </c>
    </row>
    <row r="1043" spans="1:8" x14ac:dyDescent="0.25">
      <c r="A1043" s="1">
        <v>44548.684189814812</v>
      </c>
      <c r="B1043">
        <v>70.230614000000003</v>
      </c>
      <c r="C1043">
        <v>-148.38189700000001</v>
      </c>
      <c r="D1043">
        <v>-15640.4</v>
      </c>
      <c r="E1043">
        <v>36987.9</v>
      </c>
      <c r="F1043">
        <v>-79466.52</v>
      </c>
      <c r="G1043">
        <f t="shared" si="16"/>
        <v>89037.377878508982</v>
      </c>
      <c r="H1043">
        <v>999</v>
      </c>
    </row>
    <row r="1044" spans="1:8" x14ac:dyDescent="0.25">
      <c r="A1044" s="1">
        <v>44548.684999999998</v>
      </c>
      <c r="B1044">
        <v>70.230614000000003</v>
      </c>
      <c r="C1044">
        <v>-148.38189700000001</v>
      </c>
      <c r="D1044">
        <v>-15711.7</v>
      </c>
      <c r="E1044">
        <v>37006.559999999998</v>
      </c>
      <c r="F1044">
        <v>-79302.850000000006</v>
      </c>
      <c r="G1044">
        <f t="shared" si="16"/>
        <v>88911.669751760375</v>
      </c>
      <c r="H1044">
        <v>999</v>
      </c>
    </row>
    <row r="1045" spans="1:8" x14ac:dyDescent="0.25">
      <c r="A1045" s="1">
        <v>44548.685810185183</v>
      </c>
      <c r="B1045">
        <v>70.230614000000003</v>
      </c>
      <c r="C1045">
        <v>-148.38189700000001</v>
      </c>
      <c r="D1045">
        <v>-15932.58</v>
      </c>
      <c r="E1045">
        <v>36868.21</v>
      </c>
      <c r="F1045">
        <v>-79362.69</v>
      </c>
      <c r="G1045">
        <f t="shared" si="16"/>
        <v>88946.886275443059</v>
      </c>
      <c r="H1045">
        <v>999</v>
      </c>
    </row>
    <row r="1046" spans="1:8" x14ac:dyDescent="0.25">
      <c r="A1046" s="1">
        <v>44548.686620370368</v>
      </c>
      <c r="B1046">
        <v>70.230614000000003</v>
      </c>
      <c r="C1046">
        <v>-148.38189700000001</v>
      </c>
      <c r="D1046">
        <v>-15774.31</v>
      </c>
      <c r="E1046">
        <v>36750.85</v>
      </c>
      <c r="F1046">
        <v>-79446.73</v>
      </c>
      <c r="G1046">
        <f t="shared" si="16"/>
        <v>88945.133309200784</v>
      </c>
      <c r="H1046">
        <v>999</v>
      </c>
    </row>
    <row r="1047" spans="1:8" x14ac:dyDescent="0.25">
      <c r="A1047" s="1">
        <v>44548.687430555554</v>
      </c>
      <c r="B1047">
        <v>70.230614000000003</v>
      </c>
      <c r="C1047">
        <v>-148.38189700000001</v>
      </c>
      <c r="D1047">
        <v>-15677.46</v>
      </c>
      <c r="E1047">
        <v>36847.18</v>
      </c>
      <c r="F1047">
        <v>-79579.27</v>
      </c>
      <c r="G1047">
        <f t="shared" si="16"/>
        <v>89086.237094945813</v>
      </c>
      <c r="H1047">
        <v>999</v>
      </c>
    </row>
    <row r="1048" spans="1:8" x14ac:dyDescent="0.25">
      <c r="A1048" s="1">
        <v>44548.688240740739</v>
      </c>
      <c r="B1048">
        <v>70.230614000000003</v>
      </c>
      <c r="C1048">
        <v>-148.38189700000001</v>
      </c>
      <c r="D1048">
        <v>-15580.14</v>
      </c>
      <c r="E1048">
        <v>36941.81</v>
      </c>
      <c r="F1048">
        <v>-79760.899999999994</v>
      </c>
      <c r="G1048">
        <f t="shared" si="16"/>
        <v>89270.595703768544</v>
      </c>
      <c r="H1048">
        <v>999</v>
      </c>
    </row>
    <row r="1049" spans="1:8" x14ac:dyDescent="0.25">
      <c r="A1049" s="1">
        <v>44548.689050925925</v>
      </c>
      <c r="B1049">
        <v>70.230614000000003</v>
      </c>
      <c r="C1049">
        <v>-148.38189700000001</v>
      </c>
      <c r="D1049">
        <v>-15614.71</v>
      </c>
      <c r="E1049">
        <v>36977.660000000003</v>
      </c>
      <c r="F1049">
        <v>-79651.16</v>
      </c>
      <c r="G1049">
        <f t="shared" si="16"/>
        <v>89193.462747027035</v>
      </c>
      <c r="H1049">
        <v>999</v>
      </c>
    </row>
    <row r="1050" spans="1:8" x14ac:dyDescent="0.25">
      <c r="A1050" s="1">
        <v>44548.68986111111</v>
      </c>
      <c r="B1050">
        <v>70.230614000000003</v>
      </c>
      <c r="C1050">
        <v>-148.38189700000001</v>
      </c>
      <c r="D1050">
        <v>-15787.15</v>
      </c>
      <c r="E1050">
        <v>36958.32</v>
      </c>
      <c r="F1050">
        <v>-79686</v>
      </c>
      <c r="G1050">
        <f t="shared" si="16"/>
        <v>89246.905371250265</v>
      </c>
      <c r="H1050">
        <v>999</v>
      </c>
    </row>
    <row r="1051" spans="1:8" x14ac:dyDescent="0.25">
      <c r="A1051" s="1">
        <v>44548.690671296295</v>
      </c>
      <c r="B1051">
        <v>70.230614000000003</v>
      </c>
      <c r="C1051">
        <v>-148.38189700000001</v>
      </c>
      <c r="D1051">
        <v>-15755.32</v>
      </c>
      <c r="E1051">
        <v>36930.47</v>
      </c>
      <c r="F1051">
        <v>-79873.23</v>
      </c>
      <c r="G1051">
        <f t="shared" si="16"/>
        <v>89396.994319474747</v>
      </c>
      <c r="H1051">
        <v>999</v>
      </c>
    </row>
    <row r="1052" spans="1:8" x14ac:dyDescent="0.25">
      <c r="A1052" s="1">
        <v>44548.691481481481</v>
      </c>
      <c r="B1052">
        <v>70.230614000000003</v>
      </c>
      <c r="C1052">
        <v>-148.38189700000001</v>
      </c>
      <c r="D1052">
        <v>-15801.35</v>
      </c>
      <c r="E1052">
        <v>36977.68</v>
      </c>
      <c r="F1052">
        <v>-79591.839999999997</v>
      </c>
      <c r="G1052">
        <f t="shared" si="16"/>
        <v>89173.384339669981</v>
      </c>
      <c r="H1052">
        <v>999</v>
      </c>
    </row>
    <row r="1053" spans="1:8" x14ac:dyDescent="0.25">
      <c r="A1053" s="1">
        <v>44548.692291666666</v>
      </c>
      <c r="B1053">
        <v>70.230614000000003</v>
      </c>
      <c r="C1053">
        <v>-148.38189700000001</v>
      </c>
      <c r="D1053">
        <v>-15975.01</v>
      </c>
      <c r="E1053">
        <v>37055.040000000001</v>
      </c>
      <c r="F1053">
        <v>-79926.210000000006</v>
      </c>
      <c r="G1053">
        <f t="shared" si="16"/>
        <v>89534.775248870763</v>
      </c>
      <c r="H1053">
        <v>999</v>
      </c>
    </row>
    <row r="1054" spans="1:8" x14ac:dyDescent="0.25">
      <c r="A1054" s="1">
        <v>44548.693101851852</v>
      </c>
      <c r="B1054">
        <v>70.230614000000003</v>
      </c>
      <c r="C1054">
        <v>-148.38189700000001</v>
      </c>
      <c r="D1054">
        <v>-15864.61</v>
      </c>
      <c r="E1054">
        <v>36946.93</v>
      </c>
      <c r="F1054">
        <v>-79569.19</v>
      </c>
      <c r="G1054">
        <f t="shared" si="16"/>
        <v>89151.654410521747</v>
      </c>
      <c r="H1054">
        <v>999</v>
      </c>
    </row>
    <row r="1055" spans="1:8" x14ac:dyDescent="0.25">
      <c r="A1055" s="1">
        <v>44548.693912037037</v>
      </c>
      <c r="B1055">
        <v>70.230614000000003</v>
      </c>
      <c r="C1055">
        <v>-148.38189700000001</v>
      </c>
      <c r="D1055">
        <v>-15867.2</v>
      </c>
      <c r="E1055">
        <v>36831.82</v>
      </c>
      <c r="F1055">
        <v>-79498.02</v>
      </c>
      <c r="G1055">
        <f t="shared" si="16"/>
        <v>89040.924210571844</v>
      </c>
      <c r="H1055">
        <v>999</v>
      </c>
    </row>
    <row r="1056" spans="1:8" x14ac:dyDescent="0.25">
      <c r="A1056" s="1">
        <v>44548.694722222222</v>
      </c>
      <c r="B1056">
        <v>70.230614000000003</v>
      </c>
      <c r="C1056">
        <v>-148.38189700000001</v>
      </c>
      <c r="D1056">
        <v>-15958.66</v>
      </c>
      <c r="E1056">
        <v>36769.85</v>
      </c>
      <c r="F1056">
        <v>-79737.69</v>
      </c>
      <c r="G1056">
        <f t="shared" si="16"/>
        <v>89245.727654348811</v>
      </c>
      <c r="H1056">
        <v>999</v>
      </c>
    </row>
    <row r="1057" spans="1:8" x14ac:dyDescent="0.25">
      <c r="A1057" s="1">
        <v>44548.695532407408</v>
      </c>
      <c r="B1057">
        <v>70.230614000000003</v>
      </c>
      <c r="C1057">
        <v>-148.38189700000001</v>
      </c>
      <c r="D1057">
        <v>-16002</v>
      </c>
      <c r="E1057">
        <v>36774.160000000003</v>
      </c>
      <c r="F1057">
        <v>-79666.539999999994</v>
      </c>
      <c r="G1057">
        <f t="shared" si="16"/>
        <v>89191.706135028042</v>
      </c>
      <c r="H1057">
        <v>999</v>
      </c>
    </row>
    <row r="1058" spans="1:8" x14ac:dyDescent="0.25">
      <c r="A1058" s="1">
        <v>44548.696342592593</v>
      </c>
      <c r="B1058">
        <v>70.230614000000003</v>
      </c>
      <c r="C1058">
        <v>-148.38189700000001</v>
      </c>
      <c r="D1058">
        <v>-16006.33</v>
      </c>
      <c r="E1058">
        <v>36819.68</v>
      </c>
      <c r="F1058">
        <v>-79479.259999999995</v>
      </c>
      <c r="G1058">
        <f t="shared" si="16"/>
        <v>89044.057665398985</v>
      </c>
      <c r="H1058">
        <v>999</v>
      </c>
    </row>
    <row r="1059" spans="1:8" x14ac:dyDescent="0.25">
      <c r="A1059" s="1">
        <v>44548.697152777779</v>
      </c>
      <c r="B1059">
        <v>70.230614000000003</v>
      </c>
      <c r="C1059">
        <v>-148.38189700000001</v>
      </c>
      <c r="D1059">
        <v>-15843.93</v>
      </c>
      <c r="E1059">
        <v>36829.81</v>
      </c>
      <c r="F1059">
        <v>-79779.100000000006</v>
      </c>
      <c r="G1059">
        <f t="shared" si="16"/>
        <v>89287.008121512292</v>
      </c>
      <c r="H1059">
        <v>999</v>
      </c>
    </row>
    <row r="1060" spans="1:8" x14ac:dyDescent="0.25">
      <c r="A1060" s="1">
        <v>44548.697962962964</v>
      </c>
      <c r="B1060">
        <v>70.230614000000003</v>
      </c>
      <c r="C1060">
        <v>-148.38189700000001</v>
      </c>
      <c r="D1060">
        <v>-16078.97</v>
      </c>
      <c r="E1060">
        <v>37001.620000000003</v>
      </c>
      <c r="F1060">
        <v>-79828.800000000003</v>
      </c>
      <c r="G1060">
        <f t="shared" si="16"/>
        <v>89444.3428525544</v>
      </c>
      <c r="H1060">
        <v>999</v>
      </c>
    </row>
    <row r="1061" spans="1:8" x14ac:dyDescent="0.25">
      <c r="A1061" s="1">
        <v>44548.698773148149</v>
      </c>
      <c r="B1061">
        <v>70.230614000000003</v>
      </c>
      <c r="C1061">
        <v>-148.38189700000001</v>
      </c>
      <c r="D1061">
        <v>-16078.92</v>
      </c>
      <c r="E1061">
        <v>36959.07</v>
      </c>
      <c r="F1061">
        <v>-79830.009999999995</v>
      </c>
      <c r="G1061">
        <f t="shared" si="16"/>
        <v>89427.820169292958</v>
      </c>
      <c r="H1061">
        <v>999</v>
      </c>
    </row>
    <row r="1062" spans="1:8" x14ac:dyDescent="0.25">
      <c r="A1062" s="1">
        <v>44548.699583333335</v>
      </c>
      <c r="B1062">
        <v>70.230614000000003</v>
      </c>
      <c r="C1062">
        <v>-148.38189700000001</v>
      </c>
      <c r="D1062">
        <v>-15977.02</v>
      </c>
      <c r="E1062">
        <v>36986.699999999997</v>
      </c>
      <c r="F1062">
        <v>-79876.12</v>
      </c>
      <c r="G1062">
        <f t="shared" si="16"/>
        <v>89462.146694704337</v>
      </c>
      <c r="H1062">
        <v>999</v>
      </c>
    </row>
    <row r="1063" spans="1:8" x14ac:dyDescent="0.25">
      <c r="A1063" s="1">
        <v>44548.70039351852</v>
      </c>
      <c r="B1063">
        <v>70.230614000000003</v>
      </c>
      <c r="C1063">
        <v>-148.38189700000001</v>
      </c>
      <c r="D1063">
        <v>-15806.05</v>
      </c>
      <c r="E1063">
        <v>36898.03</v>
      </c>
      <c r="F1063">
        <v>-79729.66</v>
      </c>
      <c r="G1063">
        <f t="shared" si="16"/>
        <v>89264.295875781158</v>
      </c>
      <c r="H1063">
        <v>999</v>
      </c>
    </row>
    <row r="1064" spans="1:8" x14ac:dyDescent="0.25">
      <c r="A1064" s="1">
        <v>44548.701203703706</v>
      </c>
      <c r="B1064">
        <v>70.230614000000003</v>
      </c>
      <c r="C1064">
        <v>-148.38189700000001</v>
      </c>
      <c r="D1064">
        <v>-15814.9</v>
      </c>
      <c r="E1064">
        <v>36937.629999999997</v>
      </c>
      <c r="F1064">
        <v>-79644.59</v>
      </c>
      <c r="G1064">
        <f t="shared" si="16"/>
        <v>89206.279421882631</v>
      </c>
      <c r="H1064">
        <v>999</v>
      </c>
    </row>
    <row r="1065" spans="1:8" x14ac:dyDescent="0.25">
      <c r="A1065" s="1">
        <v>44548.702013888891</v>
      </c>
      <c r="B1065">
        <v>70.230614000000003</v>
      </c>
      <c r="C1065">
        <v>-148.38189700000001</v>
      </c>
      <c r="D1065">
        <v>-15891.73</v>
      </c>
      <c r="E1065">
        <v>36901.29</v>
      </c>
      <c r="F1065">
        <v>-79656.53</v>
      </c>
      <c r="G1065">
        <f t="shared" si="16"/>
        <v>89215.553900078987</v>
      </c>
      <c r="H1065">
        <v>999</v>
      </c>
    </row>
    <row r="1066" spans="1:8" x14ac:dyDescent="0.25">
      <c r="A1066" s="1">
        <v>44548.702824074076</v>
      </c>
      <c r="B1066">
        <v>70.230614000000003</v>
      </c>
      <c r="C1066">
        <v>-148.38189700000001</v>
      </c>
      <c r="D1066">
        <v>-15846.37</v>
      </c>
      <c r="E1066">
        <v>36909.93</v>
      </c>
      <c r="F1066">
        <v>-79464.97</v>
      </c>
      <c r="G1066">
        <f t="shared" si="16"/>
        <v>89040.057456645329</v>
      </c>
      <c r="H1066">
        <v>999</v>
      </c>
    </row>
    <row r="1067" spans="1:8" x14ac:dyDescent="0.25">
      <c r="A1067" s="1">
        <v>44548.703634259262</v>
      </c>
      <c r="B1067">
        <v>70.230614000000003</v>
      </c>
      <c r="C1067">
        <v>-148.38189700000001</v>
      </c>
      <c r="D1067">
        <v>-15801.89</v>
      </c>
      <c r="E1067">
        <v>36803.68</v>
      </c>
      <c r="F1067">
        <v>-79540.12</v>
      </c>
      <c r="G1067">
        <f t="shared" si="16"/>
        <v>89055.270920529452</v>
      </c>
      <c r="H1067">
        <v>999</v>
      </c>
    </row>
    <row r="1068" spans="1:8" x14ac:dyDescent="0.25">
      <c r="A1068" s="1">
        <v>44548.704444444447</v>
      </c>
      <c r="B1068">
        <v>70.230614000000003</v>
      </c>
      <c r="C1068">
        <v>-148.38189700000001</v>
      </c>
      <c r="D1068">
        <v>-15886.2</v>
      </c>
      <c r="E1068">
        <v>36821.61</v>
      </c>
      <c r="F1068">
        <v>-79536.2</v>
      </c>
      <c r="G1068">
        <f t="shared" si="16"/>
        <v>89074.179333138396</v>
      </c>
      <c r="H1068">
        <v>999</v>
      </c>
    </row>
    <row r="1069" spans="1:8" x14ac:dyDescent="0.25">
      <c r="A1069" s="1">
        <v>44548.705254629633</v>
      </c>
      <c r="B1069">
        <v>70.230614000000003</v>
      </c>
      <c r="C1069">
        <v>-148.38189700000001</v>
      </c>
      <c r="D1069">
        <v>-15777.55</v>
      </c>
      <c r="E1069">
        <v>36880.589999999997</v>
      </c>
      <c r="F1069">
        <v>-79398.23</v>
      </c>
      <c r="G1069">
        <f t="shared" si="16"/>
        <v>88956.101139177059</v>
      </c>
      <c r="H1069">
        <v>999</v>
      </c>
    </row>
    <row r="1070" spans="1:8" x14ac:dyDescent="0.25">
      <c r="A1070" s="1">
        <v>44548.706064814818</v>
      </c>
      <c r="B1070">
        <v>70.230614000000003</v>
      </c>
      <c r="C1070">
        <v>-148.38189700000001</v>
      </c>
      <c r="D1070">
        <v>-15746.77</v>
      </c>
      <c r="E1070">
        <v>36934.120000000003</v>
      </c>
      <c r="F1070">
        <v>-79434.37</v>
      </c>
      <c r="G1070">
        <f t="shared" si="16"/>
        <v>89005.10728550468</v>
      </c>
      <c r="H1070">
        <v>999</v>
      </c>
    </row>
    <row r="1071" spans="1:8" x14ac:dyDescent="0.25">
      <c r="A1071" s="1">
        <v>44548.706875000003</v>
      </c>
      <c r="B1071">
        <v>70.230614000000003</v>
      </c>
      <c r="C1071">
        <v>-148.38189700000001</v>
      </c>
      <c r="D1071">
        <v>-15874.43</v>
      </c>
      <c r="E1071">
        <v>36855.18</v>
      </c>
      <c r="F1071">
        <v>-79121.759999999995</v>
      </c>
      <c r="G1071">
        <f t="shared" si="16"/>
        <v>88716.146930279268</v>
      </c>
      <c r="H1071">
        <v>999</v>
      </c>
    </row>
    <row r="1072" spans="1:8" x14ac:dyDescent="0.25">
      <c r="A1072" s="1">
        <v>44548.707685185182</v>
      </c>
      <c r="B1072">
        <v>70.230614000000003</v>
      </c>
      <c r="C1072">
        <v>-148.38189700000001</v>
      </c>
      <c r="D1072">
        <v>-15944.98</v>
      </c>
      <c r="E1072">
        <v>36899.97</v>
      </c>
      <c r="F1072">
        <v>-79406.710000000006</v>
      </c>
      <c r="G1072">
        <f t="shared" si="16"/>
        <v>89001.549234973441</v>
      </c>
      <c r="H1072">
        <v>999</v>
      </c>
    </row>
    <row r="1073" spans="1:8" x14ac:dyDescent="0.25">
      <c r="A1073" s="1">
        <v>44548.708495370367</v>
      </c>
      <c r="B1073">
        <v>70.230614000000003</v>
      </c>
      <c r="C1073">
        <v>-148.38189700000001</v>
      </c>
      <c r="D1073">
        <v>-16037.22</v>
      </c>
      <c r="E1073">
        <v>36984.5</v>
      </c>
      <c r="F1073">
        <v>-79306.41</v>
      </c>
      <c r="G1073">
        <f t="shared" si="16"/>
        <v>88963.769775490626</v>
      </c>
      <c r="H1073">
        <v>999</v>
      </c>
    </row>
    <row r="1074" spans="1:8" x14ac:dyDescent="0.25">
      <c r="A1074" s="1">
        <v>44548.709305555552</v>
      </c>
      <c r="B1074">
        <v>70.230614000000003</v>
      </c>
      <c r="C1074">
        <v>-148.38189700000001</v>
      </c>
      <c r="D1074">
        <v>-15857.46</v>
      </c>
      <c r="E1074">
        <v>37029.32</v>
      </c>
      <c r="F1074">
        <v>-79535.12</v>
      </c>
      <c r="G1074">
        <f t="shared" si="16"/>
        <v>89154.163619700892</v>
      </c>
      <c r="H1074">
        <v>999</v>
      </c>
    </row>
    <row r="1075" spans="1:8" x14ac:dyDescent="0.25">
      <c r="A1075" s="1">
        <v>44548.710115740738</v>
      </c>
      <c r="B1075">
        <v>70.230614000000003</v>
      </c>
      <c r="C1075">
        <v>-148.38189700000001</v>
      </c>
      <c r="D1075">
        <v>-15774.58</v>
      </c>
      <c r="E1075">
        <v>37026.99</v>
      </c>
      <c r="F1075">
        <v>-79516.850000000006</v>
      </c>
      <c r="G1075">
        <f t="shared" si="16"/>
        <v>89122.190258986564</v>
      </c>
      <c r="H1075">
        <v>999</v>
      </c>
    </row>
    <row r="1076" spans="1:8" x14ac:dyDescent="0.25">
      <c r="A1076" s="1">
        <v>44548.710925925923</v>
      </c>
      <c r="B1076">
        <v>70.230614000000003</v>
      </c>
      <c r="C1076">
        <v>-148.38189700000001</v>
      </c>
      <c r="D1076">
        <v>-15686.67</v>
      </c>
      <c r="E1076">
        <v>37073.769999999997</v>
      </c>
      <c r="F1076">
        <v>-79598.289999999994</v>
      </c>
      <c r="G1076">
        <f t="shared" si="16"/>
        <v>89198.788156711511</v>
      </c>
      <c r="H1076">
        <v>999</v>
      </c>
    </row>
    <row r="1077" spans="1:8" x14ac:dyDescent="0.25">
      <c r="A1077" s="1">
        <v>44548.711736111109</v>
      </c>
      <c r="B1077">
        <v>70.230614000000003</v>
      </c>
      <c r="C1077">
        <v>-148.38189700000001</v>
      </c>
      <c r="D1077">
        <v>-15830.07</v>
      </c>
      <c r="E1077">
        <v>37198.31</v>
      </c>
      <c r="F1077">
        <v>-79355.22</v>
      </c>
      <c r="G1077">
        <f t="shared" si="16"/>
        <v>89059.285446883077</v>
      </c>
      <c r="H1077">
        <v>999</v>
      </c>
    </row>
    <row r="1078" spans="1:8" x14ac:dyDescent="0.25">
      <c r="A1078" s="1">
        <v>44548.712546296294</v>
      </c>
      <c r="B1078">
        <v>70.230614000000003</v>
      </c>
      <c r="C1078">
        <v>-148.38189700000001</v>
      </c>
      <c r="D1078">
        <v>-15909.91</v>
      </c>
      <c r="E1078">
        <v>36995.17</v>
      </c>
      <c r="F1078">
        <v>-79210.34</v>
      </c>
      <c r="G1078">
        <f t="shared" si="16"/>
        <v>88859.697289899646</v>
      </c>
      <c r="H1078">
        <v>999</v>
      </c>
    </row>
    <row r="1079" spans="1:8" x14ac:dyDescent="0.25">
      <c r="A1079" s="1">
        <v>44548.713356481479</v>
      </c>
      <c r="B1079">
        <v>70.230614000000003</v>
      </c>
      <c r="C1079">
        <v>-148.38189700000001</v>
      </c>
      <c r="D1079">
        <v>-15921.74</v>
      </c>
      <c r="E1079">
        <v>36906.47</v>
      </c>
      <c r="F1079">
        <v>-79619.42</v>
      </c>
      <c r="G1079">
        <f t="shared" si="16"/>
        <v>89189.917443760976</v>
      </c>
      <c r="H1079">
        <v>999</v>
      </c>
    </row>
    <row r="1080" spans="1:8" x14ac:dyDescent="0.25">
      <c r="A1080" s="1">
        <v>44548.714166666665</v>
      </c>
      <c r="B1080">
        <v>70.230614000000003</v>
      </c>
      <c r="C1080">
        <v>-148.38189700000001</v>
      </c>
      <c r="D1080">
        <v>-15806.96</v>
      </c>
      <c r="E1080">
        <v>37051.32</v>
      </c>
      <c r="F1080">
        <v>-79980.77</v>
      </c>
      <c r="G1080">
        <f t="shared" si="16"/>
        <v>89552.129332455865</v>
      </c>
      <c r="H1080">
        <v>999</v>
      </c>
    </row>
    <row r="1081" spans="1:8" x14ac:dyDescent="0.25">
      <c r="A1081" s="1">
        <v>44548.71497685185</v>
      </c>
      <c r="B1081">
        <v>70.230614000000003</v>
      </c>
      <c r="C1081">
        <v>-148.38189700000001</v>
      </c>
      <c r="D1081">
        <v>-15880.2</v>
      </c>
      <c r="E1081">
        <v>36960.74</v>
      </c>
      <c r="F1081">
        <v>-79905.759999999995</v>
      </c>
      <c r="G1081">
        <f t="shared" si="16"/>
        <v>89460.64796638352</v>
      </c>
      <c r="H1081">
        <v>999</v>
      </c>
    </row>
    <row r="1082" spans="1:8" x14ac:dyDescent="0.25">
      <c r="A1082" s="1">
        <v>44548.715787037036</v>
      </c>
      <c r="B1082">
        <v>70.230614000000003</v>
      </c>
      <c r="C1082">
        <v>-148.38189700000001</v>
      </c>
      <c r="D1082">
        <v>-15770.51</v>
      </c>
      <c r="E1082">
        <v>36990.44</v>
      </c>
      <c r="F1082">
        <v>-79929.84</v>
      </c>
      <c r="G1082">
        <f t="shared" si="16"/>
        <v>89475.029809882151</v>
      </c>
      <c r="H1082">
        <v>999</v>
      </c>
    </row>
    <row r="1083" spans="1:8" x14ac:dyDescent="0.25">
      <c r="A1083" s="1">
        <v>44548.716597222221</v>
      </c>
      <c r="B1083">
        <v>70.230614000000003</v>
      </c>
      <c r="C1083">
        <v>-148.38189700000001</v>
      </c>
      <c r="D1083">
        <v>-15730.72</v>
      </c>
      <c r="E1083">
        <v>36836.959999999999</v>
      </c>
      <c r="F1083">
        <v>-79830.27</v>
      </c>
      <c r="G1083">
        <f t="shared" si="16"/>
        <v>89315.671536594862</v>
      </c>
      <c r="H1083">
        <v>999</v>
      </c>
    </row>
    <row r="1084" spans="1:8" x14ac:dyDescent="0.25">
      <c r="A1084" s="1">
        <v>44548.717407407406</v>
      </c>
      <c r="B1084">
        <v>70.230614000000003</v>
      </c>
      <c r="C1084">
        <v>-148.38189700000001</v>
      </c>
      <c r="D1084">
        <v>-15865.46</v>
      </c>
      <c r="E1084">
        <v>36811.019999999997</v>
      </c>
      <c r="F1084">
        <v>-79492.77</v>
      </c>
      <c r="G1084">
        <f t="shared" si="16"/>
        <v>89027.324438763739</v>
      </c>
      <c r="H1084">
        <v>999</v>
      </c>
    </row>
    <row r="1085" spans="1:8" x14ac:dyDescent="0.25">
      <c r="A1085" s="1">
        <v>44548.718217592592</v>
      </c>
      <c r="B1085">
        <v>70.230614000000003</v>
      </c>
      <c r="C1085">
        <v>-148.38189700000001</v>
      </c>
      <c r="D1085">
        <v>-15902.68</v>
      </c>
      <c r="E1085">
        <v>36732.17</v>
      </c>
      <c r="F1085">
        <v>-79529.73</v>
      </c>
      <c r="G1085">
        <f t="shared" si="16"/>
        <v>89034.40625940176</v>
      </c>
      <c r="H1085">
        <v>999</v>
      </c>
    </row>
    <row r="1086" spans="1:8" x14ac:dyDescent="0.25">
      <c r="A1086" s="1">
        <v>44548.719027777777</v>
      </c>
      <c r="B1086">
        <v>70.230614000000003</v>
      </c>
      <c r="C1086">
        <v>-148.38189700000001</v>
      </c>
      <c r="D1086">
        <v>-15921.26</v>
      </c>
      <c r="E1086">
        <v>36712.449999999997</v>
      </c>
      <c r="F1086">
        <v>-80002.94</v>
      </c>
      <c r="G1086">
        <f t="shared" si="16"/>
        <v>89452.562364829442</v>
      </c>
      <c r="H1086">
        <v>999</v>
      </c>
    </row>
    <row r="1087" spans="1:8" x14ac:dyDescent="0.25">
      <c r="A1087" s="1">
        <v>44548.719837962963</v>
      </c>
      <c r="B1087">
        <v>70.230614000000003</v>
      </c>
      <c r="C1087">
        <v>-148.38189700000001</v>
      </c>
      <c r="D1087">
        <v>-15923.12</v>
      </c>
      <c r="E1087">
        <v>36821.870000000003</v>
      </c>
      <c r="F1087">
        <v>-79929.440000000002</v>
      </c>
      <c r="G1087">
        <f t="shared" si="16"/>
        <v>89432.159984789032</v>
      </c>
      <c r="H1087">
        <v>999</v>
      </c>
    </row>
    <row r="1088" spans="1:8" x14ac:dyDescent="0.25">
      <c r="A1088" s="1">
        <v>44548.720648148148</v>
      </c>
      <c r="B1088">
        <v>70.230614000000003</v>
      </c>
      <c r="C1088">
        <v>-148.38189700000001</v>
      </c>
      <c r="D1088">
        <v>-15830.12</v>
      </c>
      <c r="E1088">
        <v>36887.919999999998</v>
      </c>
      <c r="F1088">
        <v>-79555.41</v>
      </c>
      <c r="G1088">
        <f t="shared" si="16"/>
        <v>89108.77959779778</v>
      </c>
      <c r="H1088">
        <v>999</v>
      </c>
    </row>
    <row r="1089" spans="1:8" x14ac:dyDescent="0.25">
      <c r="A1089" s="1">
        <v>44548.721458333333</v>
      </c>
      <c r="B1089">
        <v>70.230614000000003</v>
      </c>
      <c r="C1089">
        <v>-148.38189700000001</v>
      </c>
      <c r="D1089">
        <v>-16000.34</v>
      </c>
      <c r="E1089">
        <v>36798.79</v>
      </c>
      <c r="F1089">
        <v>-79406.2</v>
      </c>
      <c r="G1089">
        <f t="shared" si="16"/>
        <v>88969.131860548689</v>
      </c>
      <c r="H1089">
        <v>999</v>
      </c>
    </row>
    <row r="1090" spans="1:8" x14ac:dyDescent="0.25">
      <c r="A1090" s="1">
        <v>44548.722268518519</v>
      </c>
      <c r="B1090">
        <v>70.230614000000003</v>
      </c>
      <c r="C1090">
        <v>-148.38189700000001</v>
      </c>
      <c r="D1090">
        <v>-16019.14</v>
      </c>
      <c r="E1090">
        <v>36923.839999999997</v>
      </c>
      <c r="F1090">
        <v>-79455.62</v>
      </c>
      <c r="G1090">
        <f t="shared" si="16"/>
        <v>89068.391454373981</v>
      </c>
      <c r="H1090">
        <v>999</v>
      </c>
    </row>
    <row r="1091" spans="1:8" x14ac:dyDescent="0.25">
      <c r="A1091" s="1">
        <v>44548.723078703704</v>
      </c>
      <c r="B1091">
        <v>70.230614000000003</v>
      </c>
      <c r="C1091">
        <v>-148.38189700000001</v>
      </c>
      <c r="D1091">
        <v>-15968.41</v>
      </c>
      <c r="E1091">
        <v>36926.230000000003</v>
      </c>
      <c r="F1091">
        <v>-79319.44</v>
      </c>
      <c r="G1091">
        <f t="shared" ref="G1091:G1154" si="17">SQRT(D1091^2+E1091^2+F1091^2)</f>
        <v>88938.799979843447</v>
      </c>
      <c r="H1091">
        <v>999</v>
      </c>
    </row>
    <row r="1092" spans="1:8" x14ac:dyDescent="0.25">
      <c r="A1092" s="1">
        <v>44548.72388888889</v>
      </c>
      <c r="B1092">
        <v>70.230614000000003</v>
      </c>
      <c r="C1092">
        <v>-148.38189700000001</v>
      </c>
      <c r="D1092">
        <v>-16125.6</v>
      </c>
      <c r="E1092">
        <v>36976.879999999997</v>
      </c>
      <c r="F1092">
        <v>-79467.429999999993</v>
      </c>
      <c r="G1092">
        <f t="shared" si="17"/>
        <v>89120.127135789589</v>
      </c>
      <c r="H1092">
        <v>999</v>
      </c>
    </row>
    <row r="1093" spans="1:8" x14ac:dyDescent="0.25">
      <c r="A1093" s="1">
        <v>44548.724699074075</v>
      </c>
      <c r="B1093">
        <v>70.230614000000003</v>
      </c>
      <c r="C1093">
        <v>-148.38189700000001</v>
      </c>
      <c r="D1093">
        <v>-15965.78</v>
      </c>
      <c r="E1093">
        <v>36953.81</v>
      </c>
      <c r="F1093">
        <v>-79365.06</v>
      </c>
      <c r="G1093">
        <f t="shared" si="17"/>
        <v>88990.465519223464</v>
      </c>
      <c r="H1093">
        <v>999</v>
      </c>
    </row>
    <row r="1094" spans="1:8" x14ac:dyDescent="0.25">
      <c r="A1094" s="1">
        <v>44548.72550925926</v>
      </c>
      <c r="B1094">
        <v>70.230614000000003</v>
      </c>
      <c r="C1094">
        <v>-148.38189700000001</v>
      </c>
      <c r="D1094">
        <v>-16084.57</v>
      </c>
      <c r="E1094">
        <v>37030.79</v>
      </c>
      <c r="F1094">
        <v>-79625.52</v>
      </c>
      <c r="G1094">
        <f t="shared" si="17"/>
        <v>89276.067539847441</v>
      </c>
      <c r="H1094">
        <v>999</v>
      </c>
    </row>
    <row r="1095" spans="1:8" x14ac:dyDescent="0.25">
      <c r="A1095" s="1">
        <v>44548.726319444446</v>
      </c>
      <c r="B1095">
        <v>70.230614000000003</v>
      </c>
      <c r="C1095">
        <v>-148.38189700000001</v>
      </c>
      <c r="D1095">
        <v>-16097.26</v>
      </c>
      <c r="E1095">
        <v>36859.870000000003</v>
      </c>
      <c r="F1095">
        <v>-79539.600000000006</v>
      </c>
      <c r="G1095">
        <f t="shared" si="17"/>
        <v>89130.913627565271</v>
      </c>
      <c r="H1095">
        <v>999</v>
      </c>
    </row>
    <row r="1096" spans="1:8" x14ac:dyDescent="0.25">
      <c r="A1096" s="1">
        <v>44548.727129629631</v>
      </c>
      <c r="B1096">
        <v>70.230614000000003</v>
      </c>
      <c r="C1096">
        <v>-148.38189700000001</v>
      </c>
      <c r="D1096">
        <v>-16059.63</v>
      </c>
      <c r="E1096">
        <v>36861.279999999999</v>
      </c>
      <c r="F1096">
        <v>-79402.740000000005</v>
      </c>
      <c r="G1096">
        <f t="shared" si="17"/>
        <v>89002.588717873266</v>
      </c>
      <c r="H1096">
        <v>999</v>
      </c>
    </row>
    <row r="1097" spans="1:8" x14ac:dyDescent="0.25">
      <c r="A1097" s="1">
        <v>44548.727939814817</v>
      </c>
      <c r="B1097">
        <v>70.230614000000003</v>
      </c>
      <c r="C1097">
        <v>-148.38189700000001</v>
      </c>
      <c r="D1097">
        <v>-15893.79</v>
      </c>
      <c r="E1097">
        <v>36818.949999999997</v>
      </c>
      <c r="F1097">
        <v>-79583.820000000007</v>
      </c>
      <c r="G1097">
        <f t="shared" si="17"/>
        <v>89116.957115124853</v>
      </c>
      <c r="H1097">
        <v>999</v>
      </c>
    </row>
    <row r="1098" spans="1:8" x14ac:dyDescent="0.25">
      <c r="A1098" s="1">
        <v>44548.728750000002</v>
      </c>
      <c r="B1098">
        <v>70.230614000000003</v>
      </c>
      <c r="C1098">
        <v>-148.38189700000001</v>
      </c>
      <c r="D1098">
        <v>-15852.75</v>
      </c>
      <c r="E1098">
        <v>36826.18</v>
      </c>
      <c r="F1098">
        <v>-79718.720000000001</v>
      </c>
      <c r="G1098">
        <f t="shared" si="17"/>
        <v>89233.130251007664</v>
      </c>
      <c r="H1098">
        <v>999</v>
      </c>
    </row>
    <row r="1099" spans="1:8" x14ac:dyDescent="0.25">
      <c r="A1099" s="1">
        <v>44548.729560185187</v>
      </c>
      <c r="B1099">
        <v>70.230614000000003</v>
      </c>
      <c r="C1099">
        <v>-148.38189700000001</v>
      </c>
      <c r="D1099">
        <v>-15912.16</v>
      </c>
      <c r="E1099">
        <v>37012.43</v>
      </c>
      <c r="F1099">
        <v>-79929.350000000006</v>
      </c>
      <c r="G1099">
        <f t="shared" si="17"/>
        <v>89508.758240705138</v>
      </c>
      <c r="H1099">
        <v>999</v>
      </c>
    </row>
    <row r="1100" spans="1:8" x14ac:dyDescent="0.25">
      <c r="A1100" s="1">
        <v>44548.730370370373</v>
      </c>
      <c r="B1100">
        <v>70.230614000000003</v>
      </c>
      <c r="C1100">
        <v>-148.38189700000001</v>
      </c>
      <c r="D1100">
        <v>-16027.22</v>
      </c>
      <c r="E1100">
        <v>36875.230000000003</v>
      </c>
      <c r="F1100">
        <v>-79801.2</v>
      </c>
      <c r="G1100">
        <f t="shared" si="17"/>
        <v>89358.188712178468</v>
      </c>
      <c r="H1100">
        <v>999</v>
      </c>
    </row>
    <row r="1101" spans="1:8" x14ac:dyDescent="0.25">
      <c r="A1101" s="1">
        <v>44548.731180555558</v>
      </c>
      <c r="B1101">
        <v>70.230614000000003</v>
      </c>
      <c r="C1101">
        <v>-148.38189700000001</v>
      </c>
      <c r="D1101">
        <v>-15929.25</v>
      </c>
      <c r="E1101">
        <v>36921.75</v>
      </c>
      <c r="F1101">
        <v>-79880.84</v>
      </c>
      <c r="G1101">
        <f t="shared" si="17"/>
        <v>89431.00820034738</v>
      </c>
      <c r="H1101">
        <v>999</v>
      </c>
    </row>
    <row r="1102" spans="1:8" x14ac:dyDescent="0.25">
      <c r="A1102" s="1">
        <v>44548.731990740744</v>
      </c>
      <c r="B1102">
        <v>70.230614000000003</v>
      </c>
      <c r="C1102">
        <v>-148.38189700000001</v>
      </c>
      <c r="D1102">
        <v>-16001.36</v>
      </c>
      <c r="E1102">
        <v>36846.86</v>
      </c>
      <c r="F1102">
        <v>-79992.95</v>
      </c>
      <c r="G1102">
        <f t="shared" si="17"/>
        <v>89513.164749168034</v>
      </c>
      <c r="H1102">
        <v>999</v>
      </c>
    </row>
    <row r="1103" spans="1:8" x14ac:dyDescent="0.25">
      <c r="A1103" s="1">
        <v>44548.732800925929</v>
      </c>
      <c r="B1103">
        <v>70.230614000000003</v>
      </c>
      <c r="C1103">
        <v>-148.38189700000001</v>
      </c>
      <c r="D1103">
        <v>-15951.51</v>
      </c>
      <c r="E1103">
        <v>36939.21</v>
      </c>
      <c r="F1103">
        <v>-79925.84</v>
      </c>
      <c r="G1103">
        <f t="shared" si="17"/>
        <v>89482.377071744137</v>
      </c>
      <c r="H1103">
        <v>999</v>
      </c>
    </row>
    <row r="1104" spans="1:8" x14ac:dyDescent="0.25">
      <c r="A1104" s="1">
        <v>44548.733611111114</v>
      </c>
      <c r="B1104">
        <v>70.230614000000003</v>
      </c>
      <c r="C1104">
        <v>-148.38189700000001</v>
      </c>
      <c r="D1104">
        <v>-15868.68</v>
      </c>
      <c r="E1104">
        <v>36825.33</v>
      </c>
      <c r="F1104">
        <v>-80072.03</v>
      </c>
      <c r="G1104">
        <f t="shared" si="17"/>
        <v>89551.381468250955</v>
      </c>
      <c r="H1104">
        <v>999</v>
      </c>
    </row>
    <row r="1105" spans="1:8" x14ac:dyDescent="0.25">
      <c r="A1105" s="1">
        <v>44548.7344212963</v>
      </c>
      <c r="B1105">
        <v>70.230614000000003</v>
      </c>
      <c r="C1105">
        <v>-148.38189700000001</v>
      </c>
      <c r="D1105">
        <v>-16082.28</v>
      </c>
      <c r="E1105">
        <v>36859.64</v>
      </c>
      <c r="F1105">
        <v>-80061.59</v>
      </c>
      <c r="G1105">
        <f t="shared" si="17"/>
        <v>89594.257540626451</v>
      </c>
      <c r="H1105">
        <v>999</v>
      </c>
    </row>
    <row r="1106" spans="1:8" x14ac:dyDescent="0.25">
      <c r="A1106" s="1">
        <v>44548.735231481478</v>
      </c>
      <c r="B1106">
        <v>70.230614000000003</v>
      </c>
      <c r="C1106">
        <v>-148.38189700000001</v>
      </c>
      <c r="D1106">
        <v>-15864.87</v>
      </c>
      <c r="E1106">
        <v>36888.089999999997</v>
      </c>
      <c r="F1106">
        <v>-79843.789999999994</v>
      </c>
      <c r="G1106">
        <f t="shared" si="17"/>
        <v>89372.568976890776</v>
      </c>
      <c r="H1106">
        <v>999</v>
      </c>
    </row>
    <row r="1107" spans="1:8" x14ac:dyDescent="0.25">
      <c r="A1107" s="1">
        <v>44548.736041666663</v>
      </c>
      <c r="B1107">
        <v>70.230614000000003</v>
      </c>
      <c r="C1107">
        <v>-148.38189700000001</v>
      </c>
      <c r="D1107">
        <v>-15841.25</v>
      </c>
      <c r="E1107">
        <v>36989.22</v>
      </c>
      <c r="F1107">
        <v>-79602.87</v>
      </c>
      <c r="G1107">
        <f t="shared" si="17"/>
        <v>89195.092409884295</v>
      </c>
      <c r="H1107">
        <v>999</v>
      </c>
    </row>
    <row r="1108" spans="1:8" x14ac:dyDescent="0.25">
      <c r="A1108" s="1">
        <v>44548.736851851849</v>
      </c>
      <c r="B1108">
        <v>70.230614000000003</v>
      </c>
      <c r="C1108">
        <v>-148.38189700000001</v>
      </c>
      <c r="D1108">
        <v>-15823.17</v>
      </c>
      <c r="E1108">
        <v>37128.43</v>
      </c>
      <c r="F1108">
        <v>-79936.509999999995</v>
      </c>
      <c r="G1108">
        <f t="shared" si="17"/>
        <v>89547.410091492304</v>
      </c>
      <c r="H1108">
        <v>999</v>
      </c>
    </row>
    <row r="1109" spans="1:8" x14ac:dyDescent="0.25">
      <c r="A1109" s="1">
        <v>44548.737662037034</v>
      </c>
      <c r="B1109">
        <v>70.230614000000003</v>
      </c>
      <c r="C1109">
        <v>-148.38189700000001</v>
      </c>
      <c r="D1109">
        <v>-16105.16</v>
      </c>
      <c r="E1109">
        <v>37057.339999999997</v>
      </c>
      <c r="F1109">
        <v>-79903.06</v>
      </c>
      <c r="G1109">
        <f t="shared" si="17"/>
        <v>89538.38073063863</v>
      </c>
      <c r="H1109">
        <v>999</v>
      </c>
    </row>
    <row r="1110" spans="1:8" x14ac:dyDescent="0.25">
      <c r="A1110" s="1">
        <v>44548.73847222222</v>
      </c>
      <c r="B1110">
        <v>70.230614000000003</v>
      </c>
      <c r="C1110">
        <v>-148.38189700000001</v>
      </c>
      <c r="D1110">
        <v>-16043.15</v>
      </c>
      <c r="E1110">
        <v>37067.379999999997</v>
      </c>
      <c r="F1110">
        <v>-79919.12</v>
      </c>
      <c r="G1110">
        <f t="shared" si="17"/>
        <v>89545.737271861799</v>
      </c>
      <c r="H1110">
        <v>999</v>
      </c>
    </row>
    <row r="1111" spans="1:8" x14ac:dyDescent="0.25">
      <c r="A1111" s="1">
        <v>44548.739282407405</v>
      </c>
      <c r="B1111">
        <v>70.230614000000003</v>
      </c>
      <c r="C1111">
        <v>-148.38189700000001</v>
      </c>
      <c r="D1111">
        <v>-16049.05</v>
      </c>
      <c r="E1111">
        <v>36915.480000000003</v>
      </c>
      <c r="F1111">
        <v>-79828.2</v>
      </c>
      <c r="G1111">
        <f t="shared" si="17"/>
        <v>89402.830966211011</v>
      </c>
      <c r="H1111">
        <v>999</v>
      </c>
    </row>
    <row r="1112" spans="1:8" x14ac:dyDescent="0.25">
      <c r="A1112" s="1">
        <v>44548.74009259259</v>
      </c>
      <c r="B1112">
        <v>70.230614000000003</v>
      </c>
      <c r="C1112">
        <v>-148.38189700000001</v>
      </c>
      <c r="D1112">
        <v>-15991.14</v>
      </c>
      <c r="E1112">
        <v>36971.480000000003</v>
      </c>
      <c r="F1112">
        <v>-79715.22</v>
      </c>
      <c r="G1112">
        <f t="shared" si="17"/>
        <v>89314.742296769808</v>
      </c>
      <c r="H1112">
        <v>999</v>
      </c>
    </row>
    <row r="1113" spans="1:8" x14ac:dyDescent="0.25">
      <c r="A1113" s="1">
        <v>44548.740902777776</v>
      </c>
      <c r="B1113">
        <v>70.230614000000003</v>
      </c>
      <c r="C1113">
        <v>-148.38189700000001</v>
      </c>
      <c r="D1113">
        <v>-16025.45</v>
      </c>
      <c r="E1113">
        <v>36877.279999999999</v>
      </c>
      <c r="F1113">
        <v>-79622.41</v>
      </c>
      <c r="G1113">
        <f t="shared" si="17"/>
        <v>89199.086330012375</v>
      </c>
      <c r="H1113">
        <v>999</v>
      </c>
    </row>
    <row r="1114" spans="1:8" x14ac:dyDescent="0.25">
      <c r="A1114" s="1">
        <v>44548.741712962961</v>
      </c>
      <c r="B1114">
        <v>70.230614000000003</v>
      </c>
      <c r="C1114">
        <v>-148.38189700000001</v>
      </c>
      <c r="D1114">
        <v>-15724.07</v>
      </c>
      <c r="E1114">
        <v>36858.839999999997</v>
      </c>
      <c r="F1114">
        <v>-79651.259999999995</v>
      </c>
      <c r="G1114">
        <f t="shared" si="17"/>
        <v>89163.578231798761</v>
      </c>
      <c r="H1114">
        <v>999</v>
      </c>
    </row>
    <row r="1115" spans="1:8" x14ac:dyDescent="0.25">
      <c r="A1115" s="1">
        <v>44548.742523148147</v>
      </c>
      <c r="B1115">
        <v>70.230614000000003</v>
      </c>
      <c r="C1115">
        <v>-148.38189700000001</v>
      </c>
      <c r="D1115">
        <v>-15868.94</v>
      </c>
      <c r="E1115">
        <v>36864.620000000003</v>
      </c>
      <c r="F1115">
        <v>-79422.47</v>
      </c>
      <c r="G1115">
        <f t="shared" si="17"/>
        <v>88987.371044260552</v>
      </c>
      <c r="H1115">
        <v>999</v>
      </c>
    </row>
    <row r="1116" spans="1:8" x14ac:dyDescent="0.25">
      <c r="A1116" s="1">
        <v>44548.743333333332</v>
      </c>
      <c r="B1116">
        <v>70.230614000000003</v>
      </c>
      <c r="C1116">
        <v>-148.38189700000001</v>
      </c>
      <c r="D1116">
        <v>-15728.61</v>
      </c>
      <c r="E1116">
        <v>36891.86</v>
      </c>
      <c r="F1116">
        <v>-79328.09</v>
      </c>
      <c r="G1116">
        <f t="shared" si="17"/>
        <v>88889.506522647542</v>
      </c>
      <c r="H1116">
        <v>999</v>
      </c>
    </row>
    <row r="1117" spans="1:8" x14ac:dyDescent="0.25">
      <c r="A1117" s="1">
        <v>44548.744143518517</v>
      </c>
      <c r="B1117">
        <v>70.230614000000003</v>
      </c>
      <c r="C1117">
        <v>-148.38189700000001</v>
      </c>
      <c r="D1117">
        <v>-15865.98</v>
      </c>
      <c r="E1117">
        <v>36823.9</v>
      </c>
      <c r="F1117">
        <v>-79323.95</v>
      </c>
      <c r="G1117">
        <f t="shared" si="17"/>
        <v>88882.045296971541</v>
      </c>
      <c r="H1117">
        <v>999</v>
      </c>
    </row>
    <row r="1118" spans="1:8" x14ac:dyDescent="0.25">
      <c r="A1118" s="1">
        <v>44548.744953703703</v>
      </c>
      <c r="B1118">
        <v>70.230614000000003</v>
      </c>
      <c r="C1118">
        <v>-148.38189700000001</v>
      </c>
      <c r="D1118">
        <v>-15930</v>
      </c>
      <c r="E1118">
        <v>36921.43</v>
      </c>
      <c r="F1118">
        <v>-79561.850000000006</v>
      </c>
      <c r="G1118">
        <f t="shared" si="17"/>
        <v>89146.19940674644</v>
      </c>
      <c r="H1118">
        <v>999</v>
      </c>
    </row>
    <row r="1119" spans="1:8" x14ac:dyDescent="0.25">
      <c r="A1119" s="1">
        <v>44548.745763888888</v>
      </c>
      <c r="B1119">
        <v>70.230614000000003</v>
      </c>
      <c r="C1119">
        <v>-148.38189700000001</v>
      </c>
      <c r="D1119">
        <v>-15956.27</v>
      </c>
      <c r="E1119">
        <v>36854.22</v>
      </c>
      <c r="F1119">
        <v>-79722.52</v>
      </c>
      <c r="G1119">
        <f t="shared" si="17"/>
        <v>89266.546249262392</v>
      </c>
      <c r="H1119">
        <v>999</v>
      </c>
    </row>
    <row r="1120" spans="1:8" x14ac:dyDescent="0.25">
      <c r="A1120" s="1">
        <v>44548.746574074074</v>
      </c>
      <c r="B1120">
        <v>70.230614000000003</v>
      </c>
      <c r="C1120">
        <v>-148.38189700000001</v>
      </c>
      <c r="D1120">
        <v>-15915.46</v>
      </c>
      <c r="E1120">
        <v>36923.07</v>
      </c>
      <c r="F1120">
        <v>-79663.509999999995</v>
      </c>
      <c r="G1120">
        <f t="shared" si="17"/>
        <v>89235.025582764298</v>
      </c>
      <c r="H1120">
        <v>999</v>
      </c>
    </row>
    <row r="1121" spans="1:8" x14ac:dyDescent="0.25">
      <c r="A1121" s="1">
        <v>44548.747384259259</v>
      </c>
      <c r="B1121">
        <v>70.230614000000003</v>
      </c>
      <c r="C1121">
        <v>-148.38189700000001</v>
      </c>
      <c r="D1121">
        <v>-15744.71</v>
      </c>
      <c r="E1121">
        <v>36786.949999999997</v>
      </c>
      <c r="F1121">
        <v>-79578.539999999994</v>
      </c>
      <c r="G1121">
        <f t="shared" si="17"/>
        <v>89072.552516576048</v>
      </c>
      <c r="H1121">
        <v>999</v>
      </c>
    </row>
    <row r="1122" spans="1:8" x14ac:dyDescent="0.25">
      <c r="A1122" s="1">
        <v>44548.748194444444</v>
      </c>
      <c r="B1122">
        <v>70.230614000000003</v>
      </c>
      <c r="C1122">
        <v>-148.38189700000001</v>
      </c>
      <c r="D1122">
        <v>-15854.07</v>
      </c>
      <c r="E1122">
        <v>36806.92</v>
      </c>
      <c r="F1122">
        <v>-79538.41</v>
      </c>
      <c r="G1122">
        <f t="shared" si="17"/>
        <v>89064.356286785114</v>
      </c>
      <c r="H1122">
        <v>999</v>
      </c>
    </row>
    <row r="1123" spans="1:8" x14ac:dyDescent="0.25">
      <c r="A1123" s="1">
        <v>44548.74900462963</v>
      </c>
      <c r="B1123">
        <v>70.230614000000003</v>
      </c>
      <c r="C1123">
        <v>-148.38189700000001</v>
      </c>
      <c r="D1123">
        <v>-15879.11</v>
      </c>
      <c r="E1123">
        <v>36893.29</v>
      </c>
      <c r="F1123">
        <v>-79533.259999999995</v>
      </c>
      <c r="G1123">
        <f t="shared" si="17"/>
        <v>89099.94628305787</v>
      </c>
      <c r="H1123">
        <v>999</v>
      </c>
    </row>
    <row r="1124" spans="1:8" x14ac:dyDescent="0.25">
      <c r="A1124" s="1">
        <v>44548.749814814815</v>
      </c>
      <c r="B1124">
        <v>70.230614000000003</v>
      </c>
      <c r="C1124">
        <v>-148.38189700000001</v>
      </c>
      <c r="D1124">
        <v>-15836.67</v>
      </c>
      <c r="E1124">
        <v>36808.97</v>
      </c>
      <c r="F1124">
        <v>-79464</v>
      </c>
      <c r="G1124">
        <f t="shared" si="17"/>
        <v>88995.661046760026</v>
      </c>
      <c r="H1124">
        <v>999</v>
      </c>
    </row>
    <row r="1125" spans="1:8" x14ac:dyDescent="0.25">
      <c r="A1125" s="1">
        <v>44548.750625000001</v>
      </c>
      <c r="B1125">
        <v>70.230614000000003</v>
      </c>
      <c r="C1125">
        <v>-148.38189700000001</v>
      </c>
      <c r="D1125">
        <v>-15834.17</v>
      </c>
      <c r="E1125">
        <v>36947.71</v>
      </c>
      <c r="F1125">
        <v>-79558.039999999994</v>
      </c>
      <c r="G1125">
        <f t="shared" si="17"/>
        <v>89136.613927580838</v>
      </c>
      <c r="H1125">
        <v>999</v>
      </c>
    </row>
    <row r="1126" spans="1:8" x14ac:dyDescent="0.25">
      <c r="A1126" s="1">
        <v>44548.751435185186</v>
      </c>
      <c r="B1126">
        <v>70.230614000000003</v>
      </c>
      <c r="C1126">
        <v>-148.38189700000001</v>
      </c>
      <c r="D1126">
        <v>-15892.58</v>
      </c>
      <c r="E1126">
        <v>37049.33</v>
      </c>
      <c r="F1126">
        <v>-79629.84</v>
      </c>
      <c r="G1126">
        <f t="shared" si="17"/>
        <v>89253.226109373209</v>
      </c>
      <c r="H1126">
        <v>999</v>
      </c>
    </row>
    <row r="1127" spans="1:8" x14ac:dyDescent="0.25">
      <c r="A1127" s="1">
        <v>44548.752245370371</v>
      </c>
      <c r="B1127">
        <v>70.230614000000003</v>
      </c>
      <c r="C1127">
        <v>-148.38189700000001</v>
      </c>
      <c r="D1127">
        <v>-15778.57</v>
      </c>
      <c r="E1127">
        <v>36878.31</v>
      </c>
      <c r="F1127">
        <v>-79589.38</v>
      </c>
      <c r="G1127">
        <f t="shared" si="17"/>
        <v>89125.991879391731</v>
      </c>
      <c r="H1127">
        <v>999</v>
      </c>
    </row>
    <row r="1128" spans="1:8" x14ac:dyDescent="0.25">
      <c r="A1128" s="1">
        <v>44548.753055555557</v>
      </c>
      <c r="B1128">
        <v>70.230614000000003</v>
      </c>
      <c r="C1128">
        <v>-148.38189700000001</v>
      </c>
      <c r="D1128">
        <v>-15651.34</v>
      </c>
      <c r="E1128">
        <v>36976</v>
      </c>
      <c r="F1128">
        <v>-79706.100000000006</v>
      </c>
      <c r="G1128">
        <f t="shared" si="17"/>
        <v>89248.257109064041</v>
      </c>
      <c r="H1128">
        <v>999</v>
      </c>
    </row>
    <row r="1129" spans="1:8" x14ac:dyDescent="0.25">
      <c r="A1129" s="1">
        <v>44548.753865740742</v>
      </c>
      <c r="B1129">
        <v>70.230614000000003</v>
      </c>
      <c r="C1129">
        <v>-148.38189700000001</v>
      </c>
      <c r="D1129">
        <v>-15590.98</v>
      </c>
      <c r="E1129">
        <v>37025.93</v>
      </c>
      <c r="F1129">
        <v>-79742.98</v>
      </c>
      <c r="G1129">
        <f t="shared" si="17"/>
        <v>89291.32661689879</v>
      </c>
      <c r="H1129">
        <v>999</v>
      </c>
    </row>
    <row r="1130" spans="1:8" x14ac:dyDescent="0.25">
      <c r="A1130" s="1">
        <v>44548.754675925928</v>
      </c>
      <c r="B1130">
        <v>70.230614000000003</v>
      </c>
      <c r="C1130">
        <v>-148.38189700000001</v>
      </c>
      <c r="D1130">
        <v>-15797.89</v>
      </c>
      <c r="E1130">
        <v>37020.19</v>
      </c>
      <c r="F1130">
        <v>-79609.2</v>
      </c>
      <c r="G1130">
        <f t="shared" si="17"/>
        <v>89205.899584770727</v>
      </c>
      <c r="H1130">
        <v>999</v>
      </c>
    </row>
    <row r="1131" spans="1:8" x14ac:dyDescent="0.25">
      <c r="A1131" s="1">
        <v>44548.755486111113</v>
      </c>
      <c r="B1131">
        <v>70.230614000000003</v>
      </c>
      <c r="C1131">
        <v>-148.38189700000001</v>
      </c>
      <c r="D1131">
        <v>-15703.24</v>
      </c>
      <c r="E1131">
        <v>36765.879999999997</v>
      </c>
      <c r="F1131">
        <v>-79446.41</v>
      </c>
      <c r="G1131">
        <f t="shared" si="17"/>
        <v>88938.482900036586</v>
      </c>
      <c r="H1131">
        <v>999</v>
      </c>
    </row>
    <row r="1132" spans="1:8" x14ac:dyDescent="0.25">
      <c r="A1132" s="1">
        <v>44548.756296296298</v>
      </c>
      <c r="B1132">
        <v>70.230614000000003</v>
      </c>
      <c r="C1132">
        <v>-148.38189700000001</v>
      </c>
      <c r="D1132">
        <v>-15713.34</v>
      </c>
      <c r="E1132">
        <v>36815.46</v>
      </c>
      <c r="F1132">
        <v>-79774.58</v>
      </c>
      <c r="G1132">
        <f t="shared" si="17"/>
        <v>89253.967772551157</v>
      </c>
      <c r="H1132">
        <v>999</v>
      </c>
    </row>
    <row r="1133" spans="1:8" x14ac:dyDescent="0.25">
      <c r="A1133" s="1">
        <v>44548.757106481484</v>
      </c>
      <c r="B1133">
        <v>70.230614000000003</v>
      </c>
      <c r="C1133">
        <v>-148.38189700000001</v>
      </c>
      <c r="D1133">
        <v>-15848.83</v>
      </c>
      <c r="E1133">
        <v>36832.129999999997</v>
      </c>
      <c r="F1133">
        <v>-79891.66</v>
      </c>
      <c r="G1133">
        <f t="shared" si="17"/>
        <v>89389.420796095335</v>
      </c>
      <c r="H1133">
        <v>999</v>
      </c>
    </row>
    <row r="1134" spans="1:8" x14ac:dyDescent="0.25">
      <c r="A1134" s="1">
        <v>44548.757916666669</v>
      </c>
      <c r="B1134">
        <v>70.230614000000003</v>
      </c>
      <c r="C1134">
        <v>-148.38189700000001</v>
      </c>
      <c r="D1134">
        <v>-15808.92</v>
      </c>
      <c r="E1134">
        <v>36944.129999999997</v>
      </c>
      <c r="F1134">
        <v>-79731.88</v>
      </c>
      <c r="G1134">
        <f t="shared" si="17"/>
        <v>89285.852078353942</v>
      </c>
      <c r="H1134">
        <v>999</v>
      </c>
    </row>
    <row r="1135" spans="1:8" x14ac:dyDescent="0.25">
      <c r="A1135" s="1">
        <v>44548.758726851855</v>
      </c>
      <c r="B1135">
        <v>70.230614000000003</v>
      </c>
      <c r="C1135">
        <v>-148.38189700000001</v>
      </c>
      <c r="D1135">
        <v>-16059.92</v>
      </c>
      <c r="E1135">
        <v>36811.69</v>
      </c>
      <c r="F1135">
        <v>-79733.740000000005</v>
      </c>
      <c r="G1135">
        <f t="shared" si="17"/>
        <v>89277.605509165063</v>
      </c>
      <c r="H1135">
        <v>999</v>
      </c>
    </row>
    <row r="1136" spans="1:8" x14ac:dyDescent="0.25">
      <c r="A1136" s="1">
        <v>44548.75953703704</v>
      </c>
      <c r="B1136">
        <v>70.230614000000003</v>
      </c>
      <c r="C1136">
        <v>-148.38189700000001</v>
      </c>
      <c r="D1136">
        <v>-15877.74</v>
      </c>
      <c r="E1136">
        <v>36840.61</v>
      </c>
      <c r="F1136">
        <v>-79370.59</v>
      </c>
      <c r="G1136">
        <f t="shared" si="17"/>
        <v>88932.69213077832</v>
      </c>
      <c r="H1136">
        <v>999</v>
      </c>
    </row>
    <row r="1137" spans="1:8" x14ac:dyDescent="0.25">
      <c r="A1137" s="1">
        <v>44548.760347222225</v>
      </c>
      <c r="B1137">
        <v>70.230614000000003</v>
      </c>
      <c r="C1137">
        <v>-148.38189700000001</v>
      </c>
      <c r="D1137">
        <v>-15874.52</v>
      </c>
      <c r="E1137">
        <v>36865.49</v>
      </c>
      <c r="F1137">
        <v>-79252.45</v>
      </c>
      <c r="G1137">
        <f t="shared" si="17"/>
        <v>88837.01688582862</v>
      </c>
      <c r="H1137">
        <v>999</v>
      </c>
    </row>
    <row r="1138" spans="1:8" x14ac:dyDescent="0.25">
      <c r="A1138" s="1">
        <v>44548.761157407411</v>
      </c>
      <c r="B1138">
        <v>70.230614000000003</v>
      </c>
      <c r="C1138">
        <v>-148.38189700000001</v>
      </c>
      <c r="D1138">
        <v>-15925.63</v>
      </c>
      <c r="E1138">
        <v>36800</v>
      </c>
      <c r="F1138">
        <v>-79392.800000000003</v>
      </c>
      <c r="G1138">
        <f t="shared" si="17"/>
        <v>88944.265597827616</v>
      </c>
      <c r="H1138">
        <v>999</v>
      </c>
    </row>
    <row r="1139" spans="1:8" x14ac:dyDescent="0.25">
      <c r="A1139" s="1">
        <v>44548.761967592596</v>
      </c>
      <c r="B1139">
        <v>70.230614000000003</v>
      </c>
      <c r="C1139">
        <v>-148.38189700000001</v>
      </c>
      <c r="D1139">
        <v>-15845.42</v>
      </c>
      <c r="E1139">
        <v>36768.589999999997</v>
      </c>
      <c r="F1139">
        <v>-79546.77</v>
      </c>
      <c r="G1139">
        <f t="shared" si="17"/>
        <v>89054.450551319445</v>
      </c>
      <c r="H1139">
        <v>999</v>
      </c>
    </row>
    <row r="1140" spans="1:8" x14ac:dyDescent="0.25">
      <c r="A1140" s="1">
        <v>44548.762777777774</v>
      </c>
      <c r="B1140">
        <v>70.230614000000003</v>
      </c>
      <c r="C1140">
        <v>-148.38189700000001</v>
      </c>
      <c r="D1140">
        <v>-15665.72</v>
      </c>
      <c r="E1140">
        <v>36825.5</v>
      </c>
      <c r="F1140">
        <v>-79344.800000000003</v>
      </c>
      <c r="G1140">
        <f t="shared" si="17"/>
        <v>88865.794996772529</v>
      </c>
      <c r="H1140">
        <v>999</v>
      </c>
    </row>
    <row r="1141" spans="1:8" x14ac:dyDescent="0.25">
      <c r="A1141" s="1">
        <v>44548.76358796296</v>
      </c>
      <c r="B1141">
        <v>70.230614000000003</v>
      </c>
      <c r="C1141">
        <v>-148.38189700000001</v>
      </c>
      <c r="D1141">
        <v>-15744.9</v>
      </c>
      <c r="E1141">
        <v>36828.339999999997</v>
      </c>
      <c r="F1141">
        <v>-79501.19</v>
      </c>
      <c r="G1141">
        <f t="shared" si="17"/>
        <v>89020.602753417144</v>
      </c>
      <c r="H1141">
        <v>999</v>
      </c>
    </row>
    <row r="1142" spans="1:8" x14ac:dyDescent="0.25">
      <c r="A1142" s="1">
        <v>44548.764398148145</v>
      </c>
      <c r="B1142">
        <v>70.230614000000003</v>
      </c>
      <c r="C1142">
        <v>-148.38189700000001</v>
      </c>
      <c r="D1142">
        <v>-15737.93</v>
      </c>
      <c r="E1142">
        <v>36911.360000000001</v>
      </c>
      <c r="F1142">
        <v>-79451.3</v>
      </c>
      <c r="G1142">
        <f t="shared" si="17"/>
        <v>89009.213059236179</v>
      </c>
      <c r="H1142">
        <v>999</v>
      </c>
    </row>
    <row r="1143" spans="1:8" x14ac:dyDescent="0.25">
      <c r="A1143" s="1">
        <v>44548.765208333331</v>
      </c>
      <c r="B1143">
        <v>70.230614000000003</v>
      </c>
      <c r="C1143">
        <v>-148.38189700000001</v>
      </c>
      <c r="D1143">
        <v>-15926.51</v>
      </c>
      <c r="E1143">
        <v>37020.04</v>
      </c>
      <c r="F1143">
        <v>-79525.5</v>
      </c>
      <c r="G1143">
        <f t="shared" si="17"/>
        <v>89154.036547044248</v>
      </c>
      <c r="H1143">
        <v>999</v>
      </c>
    </row>
    <row r="1144" spans="1:8" x14ac:dyDescent="0.25">
      <c r="A1144" s="1">
        <v>44548.766018518516</v>
      </c>
      <c r="B1144">
        <v>70.230614000000003</v>
      </c>
      <c r="C1144">
        <v>-148.38189700000001</v>
      </c>
      <c r="D1144">
        <v>-16010.63</v>
      </c>
      <c r="E1144">
        <v>36957.370000000003</v>
      </c>
      <c r="F1144">
        <v>-79505.98</v>
      </c>
      <c r="G1144">
        <f t="shared" si="17"/>
        <v>89125.688362414337</v>
      </c>
      <c r="H1144">
        <v>999</v>
      </c>
    </row>
    <row r="1145" spans="1:8" x14ac:dyDescent="0.25">
      <c r="A1145" s="1">
        <v>44548.766828703701</v>
      </c>
      <c r="B1145">
        <v>70.230614000000003</v>
      </c>
      <c r="C1145">
        <v>-148.38189700000001</v>
      </c>
      <c r="D1145">
        <v>-16184.02</v>
      </c>
      <c r="E1145">
        <v>36869.21</v>
      </c>
      <c r="F1145">
        <v>-79714.509999999995</v>
      </c>
      <c r="G1145">
        <f t="shared" si="17"/>
        <v>89306.574527996534</v>
      </c>
      <c r="H1145">
        <v>999</v>
      </c>
    </row>
    <row r="1146" spans="1:8" x14ac:dyDescent="0.25">
      <c r="A1146" s="1">
        <v>44548.767638888887</v>
      </c>
      <c r="B1146">
        <v>70.230614000000003</v>
      </c>
      <c r="C1146">
        <v>-148.38189700000001</v>
      </c>
      <c r="D1146">
        <v>-16129.28</v>
      </c>
      <c r="E1146">
        <v>36973.51</v>
      </c>
      <c r="F1146">
        <v>-79481.89</v>
      </c>
      <c r="G1146">
        <f t="shared" si="17"/>
        <v>89132.289059636532</v>
      </c>
      <c r="H1146">
        <v>999</v>
      </c>
    </row>
    <row r="1147" spans="1:8" x14ac:dyDescent="0.25">
      <c r="A1147" s="1">
        <v>44548.768449074072</v>
      </c>
      <c r="B1147">
        <v>70.230614000000003</v>
      </c>
      <c r="C1147">
        <v>-148.38189700000001</v>
      </c>
      <c r="D1147">
        <v>-16017.91</v>
      </c>
      <c r="E1147">
        <v>36844.769999999997</v>
      </c>
      <c r="F1147">
        <v>-79559.41</v>
      </c>
      <c r="G1147">
        <f t="shared" si="17"/>
        <v>89128.055272563302</v>
      </c>
      <c r="H1147">
        <v>999</v>
      </c>
    </row>
    <row r="1148" spans="1:8" x14ac:dyDescent="0.25">
      <c r="A1148" s="1">
        <v>44548.769259259258</v>
      </c>
      <c r="B1148">
        <v>70.230614000000003</v>
      </c>
      <c r="C1148">
        <v>-148.38189700000001</v>
      </c>
      <c r="D1148">
        <v>-15972.28</v>
      </c>
      <c r="E1148">
        <v>36827.43</v>
      </c>
      <c r="F1148">
        <v>-79455.009999999995</v>
      </c>
      <c r="G1148">
        <f t="shared" si="17"/>
        <v>89019.503160281674</v>
      </c>
      <c r="H1148">
        <v>999</v>
      </c>
    </row>
    <row r="1149" spans="1:8" x14ac:dyDescent="0.25">
      <c r="A1149" s="1">
        <v>44548.770069444443</v>
      </c>
      <c r="B1149">
        <v>70.230614000000003</v>
      </c>
      <c r="C1149">
        <v>-148.38189700000001</v>
      </c>
      <c r="D1149">
        <v>-16033.6</v>
      </c>
      <c r="E1149">
        <v>36861.29</v>
      </c>
      <c r="F1149">
        <v>-79313.899999999994</v>
      </c>
      <c r="G1149">
        <f t="shared" si="17"/>
        <v>88918.646878110434</v>
      </c>
      <c r="H1149">
        <v>999</v>
      </c>
    </row>
    <row r="1150" spans="1:8" x14ac:dyDescent="0.25">
      <c r="A1150" s="1">
        <v>44548.770879629628</v>
      </c>
      <c r="B1150">
        <v>70.230614000000003</v>
      </c>
      <c r="C1150">
        <v>-148.38189700000001</v>
      </c>
      <c r="D1150">
        <v>-15987.3</v>
      </c>
      <c r="E1150">
        <v>36910.79</v>
      </c>
      <c r="F1150">
        <v>-79606.09</v>
      </c>
      <c r="G1150">
        <f t="shared" si="17"/>
        <v>89191.53404220716</v>
      </c>
      <c r="H1150">
        <v>999</v>
      </c>
    </row>
    <row r="1151" spans="1:8" x14ac:dyDescent="0.25">
      <c r="A1151" s="1">
        <v>44548.771689814814</v>
      </c>
      <c r="B1151">
        <v>70.230614000000003</v>
      </c>
      <c r="C1151">
        <v>-148.38189700000001</v>
      </c>
      <c r="D1151">
        <v>-15978.05</v>
      </c>
      <c r="E1151">
        <v>36978.33</v>
      </c>
      <c r="F1151">
        <v>-79783.98</v>
      </c>
      <c r="G1151">
        <f t="shared" si="17"/>
        <v>89376.610117143064</v>
      </c>
      <c r="H1151">
        <v>999</v>
      </c>
    </row>
    <row r="1152" spans="1:8" x14ac:dyDescent="0.25">
      <c r="A1152" s="1">
        <v>44548.772499999999</v>
      </c>
      <c r="B1152">
        <v>70.230614000000003</v>
      </c>
      <c r="C1152">
        <v>-148.38189700000001</v>
      </c>
      <c r="D1152">
        <v>-15975.21</v>
      </c>
      <c r="E1152">
        <v>36953.86</v>
      </c>
      <c r="F1152">
        <v>-79526.62</v>
      </c>
      <c r="G1152">
        <f t="shared" si="17"/>
        <v>89136.291105632728</v>
      </c>
      <c r="H1152">
        <v>999</v>
      </c>
    </row>
    <row r="1153" spans="1:8" x14ac:dyDescent="0.25">
      <c r="A1153" s="1">
        <v>44548.773310185185</v>
      </c>
      <c r="B1153">
        <v>70.230614000000003</v>
      </c>
      <c r="C1153">
        <v>-148.38189700000001</v>
      </c>
      <c r="D1153">
        <v>-15942.88</v>
      </c>
      <c r="E1153">
        <v>36935.730000000003</v>
      </c>
      <c r="F1153">
        <v>-79388.41</v>
      </c>
      <c r="G1153">
        <f t="shared" si="17"/>
        <v>88999.680986256353</v>
      </c>
      <c r="H1153">
        <v>999</v>
      </c>
    </row>
    <row r="1154" spans="1:8" x14ac:dyDescent="0.25">
      <c r="A1154" s="1">
        <v>44548.77412037037</v>
      </c>
      <c r="B1154">
        <v>70.230614000000003</v>
      </c>
      <c r="C1154">
        <v>-148.38189700000001</v>
      </c>
      <c r="D1154">
        <v>-15791.32</v>
      </c>
      <c r="E1154">
        <v>36838.32</v>
      </c>
      <c r="F1154">
        <v>-79548.42</v>
      </c>
      <c r="G1154">
        <f t="shared" si="17"/>
        <v>89075.129706676264</v>
      </c>
      <c r="H1154">
        <v>999</v>
      </c>
    </row>
    <row r="1155" spans="1:8" x14ac:dyDescent="0.25">
      <c r="A1155" s="1">
        <v>44548.774930555555</v>
      </c>
      <c r="B1155">
        <v>70.230614000000003</v>
      </c>
      <c r="C1155">
        <v>-148.38189700000001</v>
      </c>
      <c r="D1155">
        <v>-15847.82</v>
      </c>
      <c r="E1155">
        <v>36970.589999999997</v>
      </c>
      <c r="F1155">
        <v>-79761.08</v>
      </c>
      <c r="G1155">
        <f t="shared" ref="G1155:G1218" si="18">SQRT(D1155^2+E1155^2+F1155^2)</f>
        <v>89329.769990003333</v>
      </c>
      <c r="H1155">
        <v>999</v>
      </c>
    </row>
    <row r="1156" spans="1:8" x14ac:dyDescent="0.25">
      <c r="A1156" s="1">
        <v>44548.775740740741</v>
      </c>
      <c r="B1156">
        <v>70.230614000000003</v>
      </c>
      <c r="C1156">
        <v>-148.38189700000001</v>
      </c>
      <c r="D1156">
        <v>-15686.49</v>
      </c>
      <c r="E1156">
        <v>37074.49</v>
      </c>
      <c r="F1156">
        <v>-79637.119999999995</v>
      </c>
      <c r="G1156">
        <f t="shared" si="18"/>
        <v>89233.708088225263</v>
      </c>
      <c r="H1156">
        <v>999</v>
      </c>
    </row>
    <row r="1157" spans="1:8" x14ac:dyDescent="0.25">
      <c r="A1157" s="1">
        <v>44548.776550925926</v>
      </c>
      <c r="B1157">
        <v>70.230614000000003</v>
      </c>
      <c r="C1157">
        <v>-148.38189700000001</v>
      </c>
      <c r="D1157">
        <v>-15924.02</v>
      </c>
      <c r="E1157">
        <v>36991.480000000003</v>
      </c>
      <c r="F1157">
        <v>-79601.97</v>
      </c>
      <c r="G1157">
        <f t="shared" si="18"/>
        <v>89209.963756475656</v>
      </c>
      <c r="H1157">
        <v>999</v>
      </c>
    </row>
    <row r="1158" spans="1:8" x14ac:dyDescent="0.25">
      <c r="A1158" s="1">
        <v>44548.777361111112</v>
      </c>
      <c r="B1158">
        <v>70.230614000000003</v>
      </c>
      <c r="C1158">
        <v>-148.38189700000001</v>
      </c>
      <c r="D1158">
        <v>-15916.77</v>
      </c>
      <c r="E1158">
        <v>36971.68</v>
      </c>
      <c r="F1158">
        <v>-79346.28</v>
      </c>
      <c r="G1158">
        <f t="shared" si="18"/>
        <v>88972.359972598802</v>
      </c>
      <c r="H1158">
        <v>999</v>
      </c>
    </row>
    <row r="1159" spans="1:8" x14ac:dyDescent="0.25">
      <c r="A1159" s="1">
        <v>44548.778171296297</v>
      </c>
      <c r="B1159">
        <v>70.230614000000003</v>
      </c>
      <c r="C1159">
        <v>-148.38189700000001</v>
      </c>
      <c r="D1159">
        <v>-16155.34</v>
      </c>
      <c r="E1159">
        <v>36850.949999999997</v>
      </c>
      <c r="F1159">
        <v>-79641.149999999994</v>
      </c>
      <c r="G1159">
        <f t="shared" si="18"/>
        <v>89228.360400382779</v>
      </c>
      <c r="H1159">
        <v>999</v>
      </c>
    </row>
    <row r="1160" spans="1:8" x14ac:dyDescent="0.25">
      <c r="A1160" s="1">
        <v>44548.778981481482</v>
      </c>
      <c r="B1160">
        <v>70.230614000000003</v>
      </c>
      <c r="C1160">
        <v>-148.38189700000001</v>
      </c>
      <c r="D1160">
        <v>-15949.3</v>
      </c>
      <c r="E1160">
        <v>36875.33</v>
      </c>
      <c r="F1160">
        <v>-79609.929999999993</v>
      </c>
      <c r="G1160">
        <f t="shared" si="18"/>
        <v>89173.48870434417</v>
      </c>
      <c r="H1160">
        <v>999</v>
      </c>
    </row>
    <row r="1161" spans="1:8" x14ac:dyDescent="0.25">
      <c r="A1161" s="1">
        <v>44548.779780092591</v>
      </c>
      <c r="B1161">
        <v>70.230614000000003</v>
      </c>
      <c r="C1161">
        <v>-148.38189700000001</v>
      </c>
      <c r="D1161">
        <v>-15953.98</v>
      </c>
      <c r="E1161">
        <v>36888.699999999997</v>
      </c>
      <c r="F1161">
        <v>-79679.88</v>
      </c>
      <c r="G1161">
        <f t="shared" si="18"/>
        <v>89242.304667376229</v>
      </c>
      <c r="H1161">
        <v>999</v>
      </c>
    </row>
    <row r="1162" spans="1:8" x14ac:dyDescent="0.25">
      <c r="A1162" s="1">
        <v>44548.780601851853</v>
      </c>
      <c r="B1162">
        <v>70.230614000000003</v>
      </c>
      <c r="C1162">
        <v>-148.38189700000001</v>
      </c>
      <c r="D1162">
        <v>-15982.25</v>
      </c>
      <c r="E1162">
        <v>37056.82</v>
      </c>
      <c r="F1162">
        <v>-79815.31</v>
      </c>
      <c r="G1162">
        <f t="shared" si="18"/>
        <v>89437.82160792491</v>
      </c>
      <c r="H1162">
        <v>999</v>
      </c>
    </row>
    <row r="1163" spans="1:8" x14ac:dyDescent="0.25">
      <c r="A1163" s="1">
        <v>44548.781412037039</v>
      </c>
      <c r="B1163">
        <v>70.230614000000003</v>
      </c>
      <c r="C1163">
        <v>-148.38189700000001</v>
      </c>
      <c r="D1163">
        <v>-15945.25</v>
      </c>
      <c r="E1163">
        <v>36780.75</v>
      </c>
      <c r="F1163">
        <v>-79589.23</v>
      </c>
      <c r="G1163">
        <f t="shared" si="18"/>
        <v>89115.206896005679</v>
      </c>
      <c r="H1163">
        <v>999</v>
      </c>
    </row>
    <row r="1164" spans="1:8" x14ac:dyDescent="0.25">
      <c r="A1164" s="1">
        <v>44548.782222222224</v>
      </c>
      <c r="B1164">
        <v>70.230614000000003</v>
      </c>
      <c r="C1164">
        <v>-148.38189700000001</v>
      </c>
      <c r="D1164">
        <v>-15910.47</v>
      </c>
      <c r="E1164">
        <v>36821.910000000003</v>
      </c>
      <c r="F1164">
        <v>-79503.59</v>
      </c>
      <c r="G1164">
        <f t="shared" si="18"/>
        <v>89049.519563875801</v>
      </c>
      <c r="H1164">
        <v>999</v>
      </c>
    </row>
    <row r="1165" spans="1:8" x14ac:dyDescent="0.25">
      <c r="A1165" s="1">
        <v>44548.783032407409</v>
      </c>
      <c r="B1165">
        <v>70.230614000000003</v>
      </c>
      <c r="C1165">
        <v>-148.38189700000001</v>
      </c>
      <c r="D1165">
        <v>-15779.69</v>
      </c>
      <c r="E1165">
        <v>36769.49</v>
      </c>
      <c r="F1165">
        <v>-79586.259999999995</v>
      </c>
      <c r="G1165">
        <f t="shared" si="18"/>
        <v>89078.430566236391</v>
      </c>
      <c r="H1165">
        <v>999</v>
      </c>
    </row>
    <row r="1166" spans="1:8" x14ac:dyDescent="0.25">
      <c r="A1166" s="1">
        <v>44548.783842592595</v>
      </c>
      <c r="B1166">
        <v>70.230614000000003</v>
      </c>
      <c r="C1166">
        <v>-148.38189700000001</v>
      </c>
      <c r="D1166">
        <v>-15843.03</v>
      </c>
      <c r="E1166">
        <v>36821.730000000003</v>
      </c>
      <c r="F1166">
        <v>-79631.62</v>
      </c>
      <c r="G1166">
        <f t="shared" si="18"/>
        <v>89151.759957940245</v>
      </c>
      <c r="H1166">
        <v>999</v>
      </c>
    </row>
    <row r="1167" spans="1:8" x14ac:dyDescent="0.25">
      <c r="A1167" s="1">
        <v>44548.78465277778</v>
      </c>
      <c r="B1167">
        <v>70.230614000000003</v>
      </c>
      <c r="C1167">
        <v>-148.38189700000001</v>
      </c>
      <c r="D1167">
        <v>-15890.32</v>
      </c>
      <c r="E1167">
        <v>37002.68</v>
      </c>
      <c r="F1167">
        <v>-79489.899999999994</v>
      </c>
      <c r="G1167">
        <f t="shared" si="18"/>
        <v>89108.61237217646</v>
      </c>
      <c r="H1167">
        <v>999</v>
      </c>
    </row>
    <row r="1168" spans="1:8" x14ac:dyDescent="0.25">
      <c r="A1168" s="1">
        <v>44548.785462962966</v>
      </c>
      <c r="B1168">
        <v>70.230614000000003</v>
      </c>
      <c r="C1168">
        <v>-148.38189700000001</v>
      </c>
      <c r="D1168">
        <v>-15936.41</v>
      </c>
      <c r="E1168">
        <v>37068.19</v>
      </c>
      <c r="F1168">
        <v>-79627.899999999994</v>
      </c>
      <c r="G1168">
        <f t="shared" si="18"/>
        <v>89267.140269945914</v>
      </c>
      <c r="H1168">
        <v>999</v>
      </c>
    </row>
    <row r="1169" spans="1:8" x14ac:dyDescent="0.25">
      <c r="A1169" s="1">
        <v>44548.786273148151</v>
      </c>
      <c r="B1169">
        <v>70.230614000000003</v>
      </c>
      <c r="C1169">
        <v>-148.38189700000001</v>
      </c>
      <c r="D1169">
        <v>-15911.92</v>
      </c>
      <c r="E1169">
        <v>36889.57</v>
      </c>
      <c r="F1169">
        <v>-79425.990000000005</v>
      </c>
      <c r="G1169">
        <f t="shared" si="18"/>
        <v>89008.524649897445</v>
      </c>
      <c r="H1169">
        <v>999</v>
      </c>
    </row>
    <row r="1170" spans="1:8" x14ac:dyDescent="0.25">
      <c r="A1170" s="1">
        <v>44548.787083333336</v>
      </c>
      <c r="B1170">
        <v>70.230614000000003</v>
      </c>
      <c r="C1170">
        <v>-148.38189700000001</v>
      </c>
      <c r="D1170">
        <v>-15879.76</v>
      </c>
      <c r="E1170">
        <v>36921.22</v>
      </c>
      <c r="F1170">
        <v>-79689.070000000007</v>
      </c>
      <c r="G1170">
        <f t="shared" si="18"/>
        <v>89250.720677263453</v>
      </c>
      <c r="H1170">
        <v>999</v>
      </c>
    </row>
    <row r="1171" spans="1:8" x14ac:dyDescent="0.25">
      <c r="A1171" s="1">
        <v>44548.787893518522</v>
      </c>
      <c r="B1171">
        <v>70.230614000000003</v>
      </c>
      <c r="C1171">
        <v>-148.38189700000001</v>
      </c>
      <c r="D1171">
        <v>-15835.9</v>
      </c>
      <c r="E1171">
        <v>36908.720000000001</v>
      </c>
      <c r="F1171">
        <v>-79594.98</v>
      </c>
      <c r="G1171">
        <f t="shared" si="18"/>
        <v>89153.744632790374</v>
      </c>
      <c r="H1171">
        <v>999</v>
      </c>
    </row>
    <row r="1172" spans="1:8" x14ac:dyDescent="0.25">
      <c r="A1172" s="1">
        <v>44548.788703703707</v>
      </c>
      <c r="B1172">
        <v>70.230614000000003</v>
      </c>
      <c r="C1172">
        <v>-148.38189700000001</v>
      </c>
      <c r="D1172">
        <v>-15819.84</v>
      </c>
      <c r="E1172">
        <v>36868.839999999997</v>
      </c>
      <c r="F1172">
        <v>-79438.34</v>
      </c>
      <c r="G1172">
        <f t="shared" si="18"/>
        <v>88994.542318766937</v>
      </c>
      <c r="H1172">
        <v>999</v>
      </c>
    </row>
    <row r="1173" spans="1:8" x14ac:dyDescent="0.25">
      <c r="A1173" s="1">
        <v>44548.789513888885</v>
      </c>
      <c r="B1173">
        <v>70.230614000000003</v>
      </c>
      <c r="C1173">
        <v>-148.38189700000001</v>
      </c>
      <c r="D1173">
        <v>-15802.71</v>
      </c>
      <c r="E1173">
        <v>36854.230000000003</v>
      </c>
      <c r="F1173">
        <v>-79538.16</v>
      </c>
      <c r="G1173">
        <f t="shared" si="18"/>
        <v>89074.568808513475</v>
      </c>
      <c r="H1173">
        <v>999</v>
      </c>
    </row>
    <row r="1174" spans="1:8" x14ac:dyDescent="0.25">
      <c r="A1174" s="1">
        <v>44548.790324074071</v>
      </c>
      <c r="B1174">
        <v>70.230614000000003</v>
      </c>
      <c r="C1174">
        <v>-148.38189700000001</v>
      </c>
      <c r="D1174">
        <v>-15883.53</v>
      </c>
      <c r="E1174">
        <v>36866.080000000002</v>
      </c>
      <c r="F1174">
        <v>-79943.16</v>
      </c>
      <c r="G1174">
        <f t="shared" si="18"/>
        <v>89455.593512160543</v>
      </c>
      <c r="H1174">
        <v>999</v>
      </c>
    </row>
    <row r="1175" spans="1:8" x14ac:dyDescent="0.25">
      <c r="A1175" s="1">
        <v>44548.791134259256</v>
      </c>
      <c r="B1175">
        <v>70.230614000000003</v>
      </c>
      <c r="C1175">
        <v>-148.38189700000001</v>
      </c>
      <c r="D1175">
        <v>-15798.13</v>
      </c>
      <c r="E1175">
        <v>36867.050000000003</v>
      </c>
      <c r="F1175">
        <v>-79909.070000000007</v>
      </c>
      <c r="G1175">
        <f t="shared" si="18"/>
        <v>89410.400711909911</v>
      </c>
      <c r="H1175">
        <v>999</v>
      </c>
    </row>
    <row r="1176" spans="1:8" x14ac:dyDescent="0.25">
      <c r="A1176" s="1">
        <v>44548.791944444441</v>
      </c>
      <c r="B1176">
        <v>70.230614000000003</v>
      </c>
      <c r="C1176">
        <v>-148.38189700000001</v>
      </c>
      <c r="D1176">
        <v>-15808.1</v>
      </c>
      <c r="E1176">
        <v>36744.89</v>
      </c>
      <c r="F1176">
        <v>-79812.95</v>
      </c>
      <c r="G1176">
        <f t="shared" si="18"/>
        <v>89275.920350476357</v>
      </c>
      <c r="H1176">
        <v>999</v>
      </c>
    </row>
    <row r="1177" spans="1:8" x14ac:dyDescent="0.25">
      <c r="A1177" s="1">
        <v>44548.792754629627</v>
      </c>
      <c r="B1177">
        <v>70.230614000000003</v>
      </c>
      <c r="C1177">
        <v>-148.38189700000001</v>
      </c>
      <c r="D1177">
        <v>-15770.02</v>
      </c>
      <c r="E1177">
        <v>36752.03</v>
      </c>
      <c r="F1177">
        <v>-79505.119999999995</v>
      </c>
      <c r="G1177">
        <f t="shared" si="18"/>
        <v>88997.018748583359</v>
      </c>
      <c r="H1177">
        <v>999</v>
      </c>
    </row>
    <row r="1178" spans="1:8" x14ac:dyDescent="0.25">
      <c r="A1178" s="1">
        <v>44548.793564814812</v>
      </c>
      <c r="B1178">
        <v>70.230614000000003</v>
      </c>
      <c r="C1178">
        <v>-148.38189700000001</v>
      </c>
      <c r="D1178">
        <v>-15861.88</v>
      </c>
      <c r="E1178">
        <v>36648.46</v>
      </c>
      <c r="F1178">
        <v>-79601.48</v>
      </c>
      <c r="G1178">
        <f t="shared" si="18"/>
        <v>89056.748625224354</v>
      </c>
      <c r="H1178">
        <v>999</v>
      </c>
    </row>
    <row r="1179" spans="1:8" x14ac:dyDescent="0.25">
      <c r="A1179" s="1">
        <v>44548.794374999998</v>
      </c>
      <c r="B1179">
        <v>70.230614000000003</v>
      </c>
      <c r="C1179">
        <v>-148.38189700000001</v>
      </c>
      <c r="D1179">
        <v>-15826.66</v>
      </c>
      <c r="E1179">
        <v>36825.75</v>
      </c>
      <c r="F1179">
        <v>-79513.149999999994</v>
      </c>
      <c r="G1179">
        <f t="shared" si="18"/>
        <v>89044.708168091602</v>
      </c>
      <c r="H1179">
        <v>999</v>
      </c>
    </row>
    <row r="1180" spans="1:8" x14ac:dyDescent="0.25">
      <c r="A1180" s="1">
        <v>44548.795185185183</v>
      </c>
      <c r="B1180">
        <v>70.230614000000003</v>
      </c>
      <c r="C1180">
        <v>-148.38189700000001</v>
      </c>
      <c r="D1180">
        <v>-16037.84</v>
      </c>
      <c r="E1180">
        <v>36935.120000000003</v>
      </c>
      <c r="F1180">
        <v>-79675.009999999995</v>
      </c>
      <c r="G1180">
        <f t="shared" si="18"/>
        <v>89272.182788257735</v>
      </c>
      <c r="H1180">
        <v>999</v>
      </c>
    </row>
    <row r="1181" spans="1:8" x14ac:dyDescent="0.25">
      <c r="A1181" s="1">
        <v>44548.795995370368</v>
      </c>
      <c r="B1181">
        <v>70.230614000000003</v>
      </c>
      <c r="C1181">
        <v>-148.38189700000001</v>
      </c>
      <c r="D1181">
        <v>-15994.46</v>
      </c>
      <c r="E1181">
        <v>36863.879999999997</v>
      </c>
      <c r="F1181">
        <v>-79533.88</v>
      </c>
      <c r="G1181">
        <f t="shared" si="18"/>
        <v>89108.958400378586</v>
      </c>
      <c r="H1181">
        <v>999</v>
      </c>
    </row>
    <row r="1182" spans="1:8" x14ac:dyDescent="0.25">
      <c r="A1182" s="1">
        <v>44548.796805555554</v>
      </c>
      <c r="B1182">
        <v>70.230614000000003</v>
      </c>
      <c r="C1182">
        <v>-148.38189700000001</v>
      </c>
      <c r="D1182">
        <v>-15741.9</v>
      </c>
      <c r="E1182">
        <v>36760.269999999997</v>
      </c>
      <c r="F1182">
        <v>-79638.63</v>
      </c>
      <c r="G1182">
        <f t="shared" si="18"/>
        <v>89114.736460137734</v>
      </c>
      <c r="H1182">
        <v>999</v>
      </c>
    </row>
    <row r="1183" spans="1:8" x14ac:dyDescent="0.25">
      <c r="A1183" s="1">
        <v>44548.797615740739</v>
      </c>
      <c r="B1183">
        <v>70.230614000000003</v>
      </c>
      <c r="C1183">
        <v>-148.38189700000001</v>
      </c>
      <c r="D1183">
        <v>-15741.68</v>
      </c>
      <c r="E1183">
        <v>36797.82</v>
      </c>
      <c r="F1183">
        <v>-79750.73</v>
      </c>
      <c r="G1183">
        <f t="shared" si="18"/>
        <v>89230.370286734207</v>
      </c>
      <c r="H1183">
        <v>999</v>
      </c>
    </row>
    <row r="1184" spans="1:8" x14ac:dyDescent="0.25">
      <c r="A1184" s="1">
        <v>44548.798425925925</v>
      </c>
      <c r="B1184">
        <v>70.230614000000003</v>
      </c>
      <c r="C1184">
        <v>-148.38189700000001</v>
      </c>
      <c r="D1184">
        <v>-15755.11</v>
      </c>
      <c r="E1184">
        <v>36847.449999999997</v>
      </c>
      <c r="F1184">
        <v>-79724.679999999993</v>
      </c>
      <c r="G1184">
        <f t="shared" si="18"/>
        <v>89229.94264100476</v>
      </c>
      <c r="H1184">
        <v>999</v>
      </c>
    </row>
    <row r="1185" spans="1:8" x14ac:dyDescent="0.25">
      <c r="A1185" s="1">
        <v>44548.79923611111</v>
      </c>
      <c r="B1185">
        <v>70.230614000000003</v>
      </c>
      <c r="C1185">
        <v>-148.38189700000001</v>
      </c>
      <c r="D1185">
        <v>-15824.03</v>
      </c>
      <c r="E1185">
        <v>36842.14</v>
      </c>
      <c r="F1185">
        <v>-79609.070000000007</v>
      </c>
      <c r="G1185">
        <f t="shared" si="18"/>
        <v>89136.677251765461</v>
      </c>
      <c r="H1185">
        <v>999</v>
      </c>
    </row>
    <row r="1186" spans="1:8" x14ac:dyDescent="0.25">
      <c r="A1186" s="1">
        <v>44548.800046296295</v>
      </c>
      <c r="B1186">
        <v>70.230614000000003</v>
      </c>
      <c r="C1186">
        <v>-148.38189700000001</v>
      </c>
      <c r="D1186">
        <v>-15774.65</v>
      </c>
      <c r="E1186">
        <v>36924.43</v>
      </c>
      <c r="F1186">
        <v>-79641.77</v>
      </c>
      <c r="G1186">
        <f t="shared" si="18"/>
        <v>89191.169081811575</v>
      </c>
      <c r="H1186">
        <v>999</v>
      </c>
    </row>
    <row r="1187" spans="1:8" x14ac:dyDescent="0.25">
      <c r="A1187" s="1">
        <v>44548.800856481481</v>
      </c>
      <c r="B1187">
        <v>70.230614000000003</v>
      </c>
      <c r="C1187">
        <v>-148.38189700000001</v>
      </c>
      <c r="D1187">
        <v>-15686.55</v>
      </c>
      <c r="E1187">
        <v>36993.9</v>
      </c>
      <c r="F1187">
        <v>-79528.800000000003</v>
      </c>
      <c r="G1187">
        <f t="shared" si="18"/>
        <v>89103.571856309442</v>
      </c>
      <c r="H1187">
        <v>999</v>
      </c>
    </row>
    <row r="1188" spans="1:8" x14ac:dyDescent="0.25">
      <c r="A1188" s="1">
        <v>44548.801666666666</v>
      </c>
      <c r="B1188">
        <v>70.230614000000003</v>
      </c>
      <c r="C1188">
        <v>-148.38189700000001</v>
      </c>
      <c r="D1188">
        <v>-15534.68</v>
      </c>
      <c r="E1188">
        <v>36996.07</v>
      </c>
      <c r="F1188">
        <v>-79481.98</v>
      </c>
      <c r="G1188">
        <f t="shared" si="18"/>
        <v>89036.063608336248</v>
      </c>
      <c r="H1188">
        <v>999</v>
      </c>
    </row>
    <row r="1189" spans="1:8" x14ac:dyDescent="0.25">
      <c r="A1189" s="1">
        <v>44548.802476851852</v>
      </c>
      <c r="B1189">
        <v>70.230614000000003</v>
      </c>
      <c r="C1189">
        <v>-148.38189700000001</v>
      </c>
      <c r="D1189">
        <v>-15647.6</v>
      </c>
      <c r="E1189">
        <v>37023.949999999997</v>
      </c>
      <c r="F1189">
        <v>-79589.899999999994</v>
      </c>
      <c r="G1189">
        <f t="shared" si="18"/>
        <v>89163.739498590454</v>
      </c>
      <c r="H1189">
        <v>999</v>
      </c>
    </row>
    <row r="1190" spans="1:8" x14ac:dyDescent="0.25">
      <c r="A1190" s="1">
        <v>44548.803287037037</v>
      </c>
      <c r="B1190">
        <v>70.230614000000003</v>
      </c>
      <c r="C1190">
        <v>-148.38189700000001</v>
      </c>
      <c r="D1190">
        <v>-15618.01</v>
      </c>
      <c r="E1190">
        <v>36834.03</v>
      </c>
      <c r="F1190">
        <v>-79438.960000000006</v>
      </c>
      <c r="G1190">
        <f t="shared" si="18"/>
        <v>88945.018794098869</v>
      </c>
      <c r="H1190">
        <v>999</v>
      </c>
    </row>
    <row r="1191" spans="1:8" x14ac:dyDescent="0.25">
      <c r="A1191" s="1">
        <v>44548.804097222222</v>
      </c>
      <c r="B1191">
        <v>70.230614000000003</v>
      </c>
      <c r="C1191">
        <v>-148.38189700000001</v>
      </c>
      <c r="D1191">
        <v>-15680.58</v>
      </c>
      <c r="E1191">
        <v>37024.71</v>
      </c>
      <c r="F1191">
        <v>-79506.7</v>
      </c>
      <c r="G1191">
        <f t="shared" si="18"/>
        <v>89095.595203188917</v>
      </c>
      <c r="H1191">
        <v>999</v>
      </c>
    </row>
    <row r="1192" spans="1:8" x14ac:dyDescent="0.25">
      <c r="A1192" s="1">
        <v>44548.804907407408</v>
      </c>
      <c r="B1192">
        <v>70.230614000000003</v>
      </c>
      <c r="C1192">
        <v>-148.38189700000001</v>
      </c>
      <c r="D1192">
        <v>-15950.67</v>
      </c>
      <c r="E1192">
        <v>37071.22</v>
      </c>
      <c r="F1192">
        <v>-79511.64</v>
      </c>
      <c r="G1192">
        <f t="shared" si="18"/>
        <v>89167.259244786139</v>
      </c>
      <c r="H1192">
        <v>999</v>
      </c>
    </row>
    <row r="1193" spans="1:8" x14ac:dyDescent="0.25">
      <c r="A1193" s="1">
        <v>44548.805717592593</v>
      </c>
      <c r="B1193">
        <v>70.230614000000003</v>
      </c>
      <c r="C1193">
        <v>-148.38189700000001</v>
      </c>
      <c r="D1193">
        <v>-15719.34</v>
      </c>
      <c r="E1193">
        <v>37103.040000000001</v>
      </c>
      <c r="F1193">
        <v>-79493.09</v>
      </c>
      <c r="G1193">
        <f t="shared" si="18"/>
        <v>89122.862302695925</v>
      </c>
      <c r="H1193">
        <v>999</v>
      </c>
    </row>
    <row r="1194" spans="1:8" x14ac:dyDescent="0.25">
      <c r="A1194" s="1">
        <v>44548.806527777779</v>
      </c>
      <c r="B1194">
        <v>70.230614000000003</v>
      </c>
      <c r="C1194">
        <v>-148.38189700000001</v>
      </c>
      <c r="D1194">
        <v>-15661.36</v>
      </c>
      <c r="E1194">
        <v>36937.71</v>
      </c>
      <c r="F1194">
        <v>-79445.649999999994</v>
      </c>
      <c r="G1194">
        <f t="shared" si="18"/>
        <v>89001.595047595634</v>
      </c>
      <c r="H1194">
        <v>999</v>
      </c>
    </row>
    <row r="1195" spans="1:8" x14ac:dyDescent="0.25">
      <c r="A1195" s="1">
        <v>44548.807337962964</v>
      </c>
      <c r="B1195">
        <v>70.230614000000003</v>
      </c>
      <c r="C1195">
        <v>-148.38189700000001</v>
      </c>
      <c r="D1195">
        <v>-15664.08</v>
      </c>
      <c r="E1195">
        <v>36868.980000000003</v>
      </c>
      <c r="F1195">
        <v>-79676.240000000005</v>
      </c>
      <c r="G1195">
        <f t="shared" si="18"/>
        <v>89179.528531072647</v>
      </c>
      <c r="H1195">
        <v>999</v>
      </c>
    </row>
    <row r="1196" spans="1:8" x14ac:dyDescent="0.25">
      <c r="A1196" s="1">
        <v>44548.808136574073</v>
      </c>
      <c r="B1196">
        <v>70.230614000000003</v>
      </c>
      <c r="C1196">
        <v>-148.38189700000001</v>
      </c>
      <c r="D1196">
        <v>-15720.09</v>
      </c>
      <c r="E1196">
        <v>36976.129999999997</v>
      </c>
      <c r="F1196">
        <v>-79665.240000000005</v>
      </c>
      <c r="G1196">
        <f t="shared" si="18"/>
        <v>89223.908699645079</v>
      </c>
      <c r="H1196">
        <v>999</v>
      </c>
    </row>
    <row r="1197" spans="1:8" x14ac:dyDescent="0.25">
      <c r="A1197" s="1">
        <v>44548.808958333335</v>
      </c>
      <c r="B1197">
        <v>70.230614000000003</v>
      </c>
      <c r="C1197">
        <v>-148.38189700000001</v>
      </c>
      <c r="D1197">
        <v>-15639.94</v>
      </c>
      <c r="E1197">
        <v>37025.64</v>
      </c>
      <c r="F1197">
        <v>-79869.3</v>
      </c>
      <c r="G1197">
        <f t="shared" si="18"/>
        <v>89412.587609928843</v>
      </c>
      <c r="H1197">
        <v>999</v>
      </c>
    </row>
    <row r="1198" spans="1:8" x14ac:dyDescent="0.25">
      <c r="A1198" s="1">
        <v>44548.80976851852</v>
      </c>
      <c r="B1198">
        <v>70.230614000000003</v>
      </c>
      <c r="C1198">
        <v>-148.38189700000001</v>
      </c>
      <c r="D1198">
        <v>-15635.34</v>
      </c>
      <c r="E1198">
        <v>37056.53</v>
      </c>
      <c r="F1198">
        <v>-79760.73</v>
      </c>
      <c r="G1198">
        <f t="shared" si="18"/>
        <v>89327.623514170569</v>
      </c>
      <c r="H1198">
        <v>999</v>
      </c>
    </row>
    <row r="1199" spans="1:8" x14ac:dyDescent="0.25">
      <c r="A1199" s="1">
        <v>44548.810578703706</v>
      </c>
      <c r="B1199">
        <v>70.230614000000003</v>
      </c>
      <c r="C1199">
        <v>-148.38189700000001</v>
      </c>
      <c r="D1199">
        <v>-15640.86</v>
      </c>
      <c r="E1199">
        <v>37186.93</v>
      </c>
      <c r="F1199">
        <v>-79612.09</v>
      </c>
      <c r="G1199">
        <f t="shared" si="18"/>
        <v>89250.149235351986</v>
      </c>
      <c r="H1199">
        <v>999</v>
      </c>
    </row>
    <row r="1200" spans="1:8" x14ac:dyDescent="0.25">
      <c r="A1200" s="1">
        <v>44548.811388888891</v>
      </c>
      <c r="B1200">
        <v>70.230614000000003</v>
      </c>
      <c r="C1200">
        <v>-148.38189700000001</v>
      </c>
      <c r="D1200">
        <v>-15632.73</v>
      </c>
      <c r="E1200">
        <v>37122.589999999997</v>
      </c>
      <c r="F1200">
        <v>-79760.850000000006</v>
      </c>
      <c r="G1200">
        <f t="shared" si="18"/>
        <v>89354.698411910606</v>
      </c>
      <c r="H1200">
        <v>999</v>
      </c>
    </row>
    <row r="1201" spans="1:8" x14ac:dyDescent="0.25">
      <c r="A1201" s="1">
        <v>44548.812199074076</v>
      </c>
      <c r="B1201">
        <v>70.230614000000003</v>
      </c>
      <c r="C1201">
        <v>-148.38189700000001</v>
      </c>
      <c r="D1201">
        <v>-15676.61</v>
      </c>
      <c r="E1201">
        <v>37184.01</v>
      </c>
      <c r="F1201">
        <v>-79717.460000000006</v>
      </c>
      <c r="G1201">
        <f t="shared" si="18"/>
        <v>89349.203295965664</v>
      </c>
      <c r="H1201">
        <v>999</v>
      </c>
    </row>
    <row r="1202" spans="1:8" x14ac:dyDescent="0.25">
      <c r="A1202" s="1">
        <v>44548.813009259262</v>
      </c>
      <c r="B1202">
        <v>70.230614000000003</v>
      </c>
      <c r="C1202">
        <v>-148.38189700000001</v>
      </c>
      <c r="D1202">
        <v>-15503.86</v>
      </c>
      <c r="E1202">
        <v>37056.74</v>
      </c>
      <c r="F1202">
        <v>-79671.27</v>
      </c>
      <c r="G1202">
        <f t="shared" si="18"/>
        <v>89224.900771814253</v>
      </c>
      <c r="H1202">
        <v>999</v>
      </c>
    </row>
    <row r="1203" spans="1:8" x14ac:dyDescent="0.25">
      <c r="A1203" s="1">
        <v>44548.813819444447</v>
      </c>
      <c r="B1203">
        <v>70.230614000000003</v>
      </c>
      <c r="C1203">
        <v>-148.38189700000001</v>
      </c>
      <c r="D1203">
        <v>-15656.22</v>
      </c>
      <c r="E1203">
        <v>37111.26</v>
      </c>
      <c r="F1203">
        <v>-79719.520000000004</v>
      </c>
      <c r="G1203">
        <f t="shared" si="18"/>
        <v>89317.213976402112</v>
      </c>
      <c r="H1203">
        <v>999</v>
      </c>
    </row>
    <row r="1204" spans="1:8" x14ac:dyDescent="0.25">
      <c r="A1204" s="1">
        <v>44548.814629629633</v>
      </c>
      <c r="B1204">
        <v>70.230614000000003</v>
      </c>
      <c r="C1204">
        <v>-148.38189700000001</v>
      </c>
      <c r="D1204">
        <v>-15789.86</v>
      </c>
      <c r="E1204">
        <v>37008.71</v>
      </c>
      <c r="F1204">
        <v>-79574.55</v>
      </c>
      <c r="G1204">
        <f t="shared" si="18"/>
        <v>89168.79107841599</v>
      </c>
      <c r="H1204">
        <v>999</v>
      </c>
    </row>
    <row r="1205" spans="1:8" x14ac:dyDescent="0.25">
      <c r="A1205" s="1">
        <v>44548.815439814818</v>
      </c>
      <c r="B1205">
        <v>70.230614000000003</v>
      </c>
      <c r="C1205">
        <v>-148.38189700000001</v>
      </c>
      <c r="D1205">
        <v>-15728.2</v>
      </c>
      <c r="E1205">
        <v>36850.959999999999</v>
      </c>
      <c r="F1205">
        <v>-79525.399999999994</v>
      </c>
      <c r="G1205">
        <f t="shared" si="18"/>
        <v>89048.631507292681</v>
      </c>
      <c r="H1205">
        <v>999</v>
      </c>
    </row>
    <row r="1206" spans="1:8" x14ac:dyDescent="0.25">
      <c r="A1206" s="1">
        <v>44548.816250000003</v>
      </c>
      <c r="B1206">
        <v>70.230614000000003</v>
      </c>
      <c r="C1206">
        <v>-148.38189700000001</v>
      </c>
      <c r="D1206">
        <v>-15841.95</v>
      </c>
      <c r="E1206">
        <v>36826.1</v>
      </c>
      <c r="F1206">
        <v>-79624.259999999995</v>
      </c>
      <c r="G1206">
        <f t="shared" si="18"/>
        <v>89146.799166095123</v>
      </c>
      <c r="H1206">
        <v>999</v>
      </c>
    </row>
    <row r="1207" spans="1:8" x14ac:dyDescent="0.25">
      <c r="A1207" s="1">
        <v>44548.817060185182</v>
      </c>
      <c r="B1207">
        <v>70.230614000000003</v>
      </c>
      <c r="C1207">
        <v>-148.38189700000001</v>
      </c>
      <c r="D1207">
        <v>-15905.42</v>
      </c>
      <c r="E1207">
        <v>36943</v>
      </c>
      <c r="F1207">
        <v>-79559.17</v>
      </c>
      <c r="G1207">
        <f t="shared" si="18"/>
        <v>89148.354810760808</v>
      </c>
      <c r="H1207">
        <v>999</v>
      </c>
    </row>
    <row r="1208" spans="1:8" x14ac:dyDescent="0.25">
      <c r="A1208" s="1">
        <v>44548.817870370367</v>
      </c>
      <c r="B1208">
        <v>70.230614000000003</v>
      </c>
      <c r="C1208">
        <v>-148.38189700000001</v>
      </c>
      <c r="D1208">
        <v>-15905.66</v>
      </c>
      <c r="E1208">
        <v>36976.339999999997</v>
      </c>
      <c r="F1208">
        <v>-79459.570000000007</v>
      </c>
      <c r="G1208">
        <f t="shared" si="18"/>
        <v>89073.357433163488</v>
      </c>
      <c r="H1208">
        <v>999</v>
      </c>
    </row>
    <row r="1209" spans="1:8" x14ac:dyDescent="0.25">
      <c r="A1209" s="1">
        <v>44548.818668981483</v>
      </c>
      <c r="B1209">
        <v>70.230614000000003</v>
      </c>
      <c r="C1209">
        <v>-148.38189700000001</v>
      </c>
      <c r="D1209">
        <v>-15831.14</v>
      </c>
      <c r="E1209">
        <v>36954.589999999997</v>
      </c>
      <c r="F1209">
        <v>-79557.02</v>
      </c>
      <c r="G1209">
        <f t="shared" si="18"/>
        <v>89138.017405863924</v>
      </c>
      <c r="H1209">
        <v>999</v>
      </c>
    </row>
    <row r="1210" spans="1:8" x14ac:dyDescent="0.25">
      <c r="A1210" s="1">
        <v>44548.819490740738</v>
      </c>
      <c r="B1210">
        <v>70.230614000000003</v>
      </c>
      <c r="C1210">
        <v>-148.38189700000001</v>
      </c>
      <c r="D1210">
        <v>-15757.22</v>
      </c>
      <c r="E1210">
        <v>36888.11</v>
      </c>
      <c r="F1210">
        <v>-79513.119999999995</v>
      </c>
      <c r="G1210">
        <f t="shared" si="18"/>
        <v>89058.177017244743</v>
      </c>
      <c r="H1210">
        <v>999</v>
      </c>
    </row>
    <row r="1211" spans="1:8" x14ac:dyDescent="0.25">
      <c r="A1211" s="1">
        <v>44548.820300925923</v>
      </c>
      <c r="B1211">
        <v>70.230614000000003</v>
      </c>
      <c r="C1211">
        <v>-148.38189700000001</v>
      </c>
      <c r="D1211">
        <v>-15909.87</v>
      </c>
      <c r="E1211">
        <v>37035.519999999997</v>
      </c>
      <c r="F1211">
        <v>-79744.740000000005</v>
      </c>
      <c r="G1211">
        <f t="shared" si="18"/>
        <v>89353.104382303922</v>
      </c>
      <c r="H1211">
        <v>999</v>
      </c>
    </row>
    <row r="1212" spans="1:8" x14ac:dyDescent="0.25">
      <c r="A1212" s="1">
        <v>44548.821111111109</v>
      </c>
      <c r="B1212">
        <v>70.230614000000003</v>
      </c>
      <c r="C1212">
        <v>-148.38189700000001</v>
      </c>
      <c r="D1212">
        <v>-15856.84</v>
      </c>
      <c r="E1212">
        <v>36951.47</v>
      </c>
      <c r="F1212">
        <v>-79804.009999999995</v>
      </c>
      <c r="G1212">
        <f t="shared" si="18"/>
        <v>89361.795651310633</v>
      </c>
      <c r="H1212">
        <v>999</v>
      </c>
    </row>
    <row r="1213" spans="1:8" x14ac:dyDescent="0.25">
      <c r="A1213" s="1">
        <v>44548.821921296294</v>
      </c>
      <c r="B1213">
        <v>70.230614000000003</v>
      </c>
      <c r="C1213">
        <v>-148.38189700000001</v>
      </c>
      <c r="D1213">
        <v>-15573.06</v>
      </c>
      <c r="E1213">
        <v>36836.660000000003</v>
      </c>
      <c r="F1213">
        <v>-79692.05</v>
      </c>
      <c r="G1213">
        <f t="shared" si="18"/>
        <v>89164.356953446928</v>
      </c>
      <c r="H1213">
        <v>999</v>
      </c>
    </row>
    <row r="1214" spans="1:8" x14ac:dyDescent="0.25">
      <c r="A1214" s="1">
        <v>44548.822731481479</v>
      </c>
      <c r="B1214">
        <v>70.230614000000003</v>
      </c>
      <c r="C1214">
        <v>-148.38189700000001</v>
      </c>
      <c r="D1214">
        <v>-15737.74</v>
      </c>
      <c r="E1214">
        <v>36961.519999999997</v>
      </c>
      <c r="F1214">
        <v>-79361.13</v>
      </c>
      <c r="G1214">
        <f t="shared" si="18"/>
        <v>88949.532746917233</v>
      </c>
      <c r="H1214">
        <v>999</v>
      </c>
    </row>
    <row r="1215" spans="1:8" x14ac:dyDescent="0.25">
      <c r="A1215" s="1">
        <v>44548.823541666665</v>
      </c>
      <c r="B1215">
        <v>70.230614000000003</v>
      </c>
      <c r="C1215">
        <v>-148.38189700000001</v>
      </c>
      <c r="D1215">
        <v>-15864.1</v>
      </c>
      <c r="E1215">
        <v>36939.589999999997</v>
      </c>
      <c r="F1215">
        <v>-79413.48</v>
      </c>
      <c r="G1215">
        <f t="shared" si="18"/>
        <v>89009.571304936078</v>
      </c>
      <c r="H1215">
        <v>999</v>
      </c>
    </row>
    <row r="1216" spans="1:8" x14ac:dyDescent="0.25">
      <c r="A1216" s="1">
        <v>44548.82435185185</v>
      </c>
      <c r="B1216">
        <v>70.230614000000003</v>
      </c>
      <c r="C1216">
        <v>-148.38189700000001</v>
      </c>
      <c r="D1216">
        <v>-15959.44</v>
      </c>
      <c r="E1216">
        <v>36904.07</v>
      </c>
      <c r="F1216">
        <v>-79426.89</v>
      </c>
      <c r="G1216">
        <f t="shared" si="18"/>
        <v>89023.844911071996</v>
      </c>
      <c r="H1216">
        <v>999</v>
      </c>
    </row>
    <row r="1217" spans="1:8" x14ac:dyDescent="0.25">
      <c r="A1217" s="1">
        <v>44548.825162037036</v>
      </c>
      <c r="B1217">
        <v>70.230614000000003</v>
      </c>
      <c r="C1217">
        <v>-148.38189700000001</v>
      </c>
      <c r="D1217">
        <v>-15934.94</v>
      </c>
      <c r="E1217">
        <v>36903</v>
      </c>
      <c r="F1217">
        <v>-79581.67</v>
      </c>
      <c r="G1217">
        <f t="shared" si="18"/>
        <v>89157.141731846146</v>
      </c>
      <c r="H1217">
        <v>999</v>
      </c>
    </row>
    <row r="1218" spans="1:8" x14ac:dyDescent="0.25">
      <c r="A1218" s="1">
        <v>44548.825972222221</v>
      </c>
      <c r="B1218">
        <v>70.230614000000003</v>
      </c>
      <c r="C1218">
        <v>-148.38189700000001</v>
      </c>
      <c r="D1218">
        <v>-15831.95</v>
      </c>
      <c r="E1218">
        <v>36830.99</v>
      </c>
      <c r="F1218">
        <v>-79568.490000000005</v>
      </c>
      <c r="G1218">
        <f t="shared" si="18"/>
        <v>89097.233773348431</v>
      </c>
      <c r="H1218">
        <v>999</v>
      </c>
    </row>
    <row r="1219" spans="1:8" x14ac:dyDescent="0.25">
      <c r="A1219" s="1">
        <v>44548.826782407406</v>
      </c>
      <c r="B1219">
        <v>70.230614000000003</v>
      </c>
      <c r="C1219">
        <v>-148.38189700000001</v>
      </c>
      <c r="D1219">
        <v>-15824.95</v>
      </c>
      <c r="E1219">
        <v>36738.550000000003</v>
      </c>
      <c r="F1219">
        <v>-79483.600000000006</v>
      </c>
      <c r="G1219">
        <f t="shared" ref="G1219:G1282" si="19">SQRT(D1219^2+E1219^2+F1219^2)</f>
        <v>88981.98001598414</v>
      </c>
      <c r="H1219">
        <v>999</v>
      </c>
    </row>
    <row r="1220" spans="1:8" x14ac:dyDescent="0.25">
      <c r="A1220" s="1">
        <v>44548.827592592592</v>
      </c>
      <c r="B1220">
        <v>70.230614000000003</v>
      </c>
      <c r="C1220">
        <v>-148.38189700000001</v>
      </c>
      <c r="D1220">
        <v>-15786.16</v>
      </c>
      <c r="E1220">
        <v>36897.599999999999</v>
      </c>
      <c r="F1220">
        <v>-79363.08</v>
      </c>
      <c r="G1220">
        <f t="shared" si="19"/>
        <v>88933.313220592434</v>
      </c>
      <c r="H1220">
        <v>999</v>
      </c>
    </row>
    <row r="1221" spans="1:8" x14ac:dyDescent="0.25">
      <c r="A1221" s="1">
        <v>44548.828402777777</v>
      </c>
      <c r="B1221">
        <v>70.230614000000003</v>
      </c>
      <c r="C1221">
        <v>-148.38189700000001</v>
      </c>
      <c r="D1221">
        <v>-16012.29</v>
      </c>
      <c r="E1221">
        <v>36767.550000000003</v>
      </c>
      <c r="F1221">
        <v>-79272.75</v>
      </c>
      <c r="G1221">
        <f t="shared" si="19"/>
        <v>88839.265286297261</v>
      </c>
      <c r="H1221">
        <v>999</v>
      </c>
    </row>
    <row r="1222" spans="1:8" x14ac:dyDescent="0.25">
      <c r="A1222" s="1">
        <v>44548.829212962963</v>
      </c>
      <c r="B1222">
        <v>70.230614000000003</v>
      </c>
      <c r="C1222">
        <v>-148.38189700000001</v>
      </c>
      <c r="D1222">
        <v>-15999.75</v>
      </c>
      <c r="E1222">
        <v>36931.54</v>
      </c>
      <c r="F1222">
        <v>-79209.87</v>
      </c>
      <c r="G1222">
        <f t="shared" si="19"/>
        <v>88848.940073874823</v>
      </c>
      <c r="H1222">
        <v>999</v>
      </c>
    </row>
    <row r="1223" spans="1:8" x14ac:dyDescent="0.25">
      <c r="A1223" s="1">
        <v>44548.830023148148</v>
      </c>
      <c r="B1223">
        <v>70.230614000000003</v>
      </c>
      <c r="C1223">
        <v>-148.38189700000001</v>
      </c>
      <c r="D1223">
        <v>-16023.59</v>
      </c>
      <c r="E1223">
        <v>36614.870000000003</v>
      </c>
      <c r="F1223">
        <v>-79334.149999999994</v>
      </c>
      <c r="G1223">
        <f t="shared" si="19"/>
        <v>88833.054083643321</v>
      </c>
      <c r="H1223">
        <v>999</v>
      </c>
    </row>
    <row r="1224" spans="1:8" x14ac:dyDescent="0.25">
      <c r="A1224" s="1">
        <v>44548.830833333333</v>
      </c>
      <c r="B1224">
        <v>70.230614000000003</v>
      </c>
      <c r="C1224">
        <v>-148.38189700000001</v>
      </c>
      <c r="D1224">
        <v>-16086.22</v>
      </c>
      <c r="E1224">
        <v>36792.269999999997</v>
      </c>
      <c r="F1224">
        <v>-79368.850000000006</v>
      </c>
      <c r="G1224">
        <f t="shared" si="19"/>
        <v>88948.591646882196</v>
      </c>
      <c r="H1224">
        <v>999</v>
      </c>
    </row>
    <row r="1225" spans="1:8" x14ac:dyDescent="0.25">
      <c r="A1225" s="1">
        <v>44548.831643518519</v>
      </c>
      <c r="B1225">
        <v>70.230614000000003</v>
      </c>
      <c r="C1225">
        <v>-148.38189700000001</v>
      </c>
      <c r="D1225">
        <v>-16060.24</v>
      </c>
      <c r="E1225">
        <v>36799.64</v>
      </c>
      <c r="F1225">
        <v>-79551.009999999995</v>
      </c>
      <c r="G1225">
        <f t="shared" si="19"/>
        <v>89109.528138169931</v>
      </c>
      <c r="H1225">
        <v>999</v>
      </c>
    </row>
    <row r="1226" spans="1:8" x14ac:dyDescent="0.25">
      <c r="A1226" s="1">
        <v>44548.832453703704</v>
      </c>
      <c r="B1226">
        <v>70.230614000000003</v>
      </c>
      <c r="C1226">
        <v>-148.38189700000001</v>
      </c>
      <c r="D1226">
        <v>-16111.96</v>
      </c>
      <c r="E1226">
        <v>36806.36</v>
      </c>
      <c r="F1226">
        <v>-79475.77</v>
      </c>
      <c r="G1226">
        <f t="shared" si="19"/>
        <v>89054.485617424682</v>
      </c>
      <c r="H1226">
        <v>999</v>
      </c>
    </row>
    <row r="1227" spans="1:8" x14ac:dyDescent="0.25">
      <c r="A1227" s="1">
        <v>44548.83326388889</v>
      </c>
      <c r="B1227">
        <v>70.230614000000003</v>
      </c>
      <c r="C1227">
        <v>-148.38189700000001</v>
      </c>
      <c r="D1227">
        <v>-16018.27</v>
      </c>
      <c r="E1227">
        <v>36724.94</v>
      </c>
      <c r="F1227">
        <v>-79575.09</v>
      </c>
      <c r="G1227">
        <f t="shared" si="19"/>
        <v>89092.654805570812</v>
      </c>
      <c r="H1227">
        <v>999</v>
      </c>
    </row>
    <row r="1228" spans="1:8" x14ac:dyDescent="0.25">
      <c r="A1228" s="1">
        <v>44548.834074074075</v>
      </c>
      <c r="B1228">
        <v>70.230614000000003</v>
      </c>
      <c r="C1228">
        <v>-148.38189700000001</v>
      </c>
      <c r="D1228">
        <v>-15922.4</v>
      </c>
      <c r="E1228">
        <v>36821.17</v>
      </c>
      <c r="F1228">
        <v>-79655.210000000006</v>
      </c>
      <c r="G1228">
        <f t="shared" si="19"/>
        <v>89186.735908839051</v>
      </c>
      <c r="H1228">
        <v>999</v>
      </c>
    </row>
    <row r="1229" spans="1:8" x14ac:dyDescent="0.25">
      <c r="A1229" s="1">
        <v>44548.83488425926</v>
      </c>
      <c r="B1229">
        <v>70.230614000000003</v>
      </c>
      <c r="C1229">
        <v>-148.38189700000001</v>
      </c>
      <c r="D1229">
        <v>-15879.01</v>
      </c>
      <c r="E1229">
        <v>36958.19</v>
      </c>
      <c r="F1229">
        <v>-79688.929999999993</v>
      </c>
      <c r="G1229">
        <f t="shared" si="19"/>
        <v>89265.76236834086</v>
      </c>
      <c r="H1229">
        <v>999</v>
      </c>
    </row>
    <row r="1230" spans="1:8" x14ac:dyDescent="0.25">
      <c r="A1230" s="1">
        <v>44548.835694444446</v>
      </c>
      <c r="B1230">
        <v>70.230614000000003</v>
      </c>
      <c r="C1230">
        <v>-148.38189700000001</v>
      </c>
      <c r="D1230">
        <v>-16003.83</v>
      </c>
      <c r="E1230">
        <v>36854.370000000003</v>
      </c>
      <c r="F1230">
        <v>-79843.63</v>
      </c>
      <c r="G1230">
        <f t="shared" si="19"/>
        <v>89383.289346178688</v>
      </c>
      <c r="H1230">
        <v>999</v>
      </c>
    </row>
    <row r="1231" spans="1:8" x14ac:dyDescent="0.25">
      <c r="A1231" s="1">
        <v>44548.836504629631</v>
      </c>
      <c r="B1231">
        <v>70.230614000000003</v>
      </c>
      <c r="C1231">
        <v>-148.38189700000001</v>
      </c>
      <c r="D1231">
        <v>-16043.24</v>
      </c>
      <c r="E1231">
        <v>36905.21</v>
      </c>
      <c r="F1231">
        <v>-79519.839999999997</v>
      </c>
      <c r="G1231">
        <f t="shared" si="19"/>
        <v>89122.303765484539</v>
      </c>
      <c r="H1231">
        <v>999</v>
      </c>
    </row>
    <row r="1232" spans="1:8" x14ac:dyDescent="0.25">
      <c r="A1232" s="1">
        <v>44548.837314814817</v>
      </c>
      <c r="B1232">
        <v>70.230614000000003</v>
      </c>
      <c r="C1232">
        <v>-148.38189700000001</v>
      </c>
      <c r="D1232">
        <v>-15914.57</v>
      </c>
      <c r="E1232">
        <v>36865.89</v>
      </c>
      <c r="F1232">
        <v>-79558.460000000006</v>
      </c>
      <c r="G1232">
        <f t="shared" si="19"/>
        <v>89117.427820536876</v>
      </c>
      <c r="H1232">
        <v>999</v>
      </c>
    </row>
    <row r="1233" spans="1:8" x14ac:dyDescent="0.25">
      <c r="A1233" s="1">
        <v>44548.838125000002</v>
      </c>
      <c r="B1233">
        <v>70.230614000000003</v>
      </c>
      <c r="C1233">
        <v>-148.38189700000001</v>
      </c>
      <c r="D1233">
        <v>-15960.76</v>
      </c>
      <c r="E1233">
        <v>36951.68</v>
      </c>
      <c r="F1233">
        <v>-79507.520000000004</v>
      </c>
      <c r="G1233">
        <f t="shared" si="19"/>
        <v>89115.757591743561</v>
      </c>
      <c r="H1233">
        <v>999</v>
      </c>
    </row>
    <row r="1234" spans="1:8" x14ac:dyDescent="0.25">
      <c r="A1234" s="1">
        <v>44548.838935185187</v>
      </c>
      <c r="B1234">
        <v>70.230614000000003</v>
      </c>
      <c r="C1234">
        <v>-148.38189700000001</v>
      </c>
      <c r="D1234">
        <v>-15862.88</v>
      </c>
      <c r="E1234">
        <v>36994.519999999997</v>
      </c>
      <c r="F1234">
        <v>-79511.350000000006</v>
      </c>
      <c r="G1234">
        <f t="shared" si="19"/>
        <v>89119.471782250257</v>
      </c>
      <c r="H1234">
        <v>999</v>
      </c>
    </row>
    <row r="1235" spans="1:8" x14ac:dyDescent="0.25">
      <c r="A1235" s="1">
        <v>44548.839733796296</v>
      </c>
      <c r="B1235">
        <v>70.230614000000003</v>
      </c>
      <c r="C1235">
        <v>-148.38189700000001</v>
      </c>
      <c r="D1235">
        <v>-15884.41</v>
      </c>
      <c r="E1235">
        <v>37025.019999999997</v>
      </c>
      <c r="F1235">
        <v>-79730.320000000007</v>
      </c>
      <c r="G1235">
        <f t="shared" si="19"/>
        <v>89331.352359353099</v>
      </c>
      <c r="H1235">
        <v>999</v>
      </c>
    </row>
    <row r="1236" spans="1:8" x14ac:dyDescent="0.25">
      <c r="A1236" s="1">
        <v>44548.840555555558</v>
      </c>
      <c r="B1236">
        <v>70.230614000000003</v>
      </c>
      <c r="C1236">
        <v>-148.38189700000001</v>
      </c>
      <c r="D1236">
        <v>-16085.44</v>
      </c>
      <c r="E1236">
        <v>37047.79</v>
      </c>
      <c r="F1236">
        <v>-79507.850000000006</v>
      </c>
      <c r="G1236">
        <f t="shared" si="19"/>
        <v>89178.351271484047</v>
      </c>
      <c r="H1236">
        <v>999</v>
      </c>
    </row>
    <row r="1237" spans="1:8" x14ac:dyDescent="0.25">
      <c r="A1237" s="1">
        <v>44548.841354166667</v>
      </c>
      <c r="B1237">
        <v>70.230614000000003</v>
      </c>
      <c r="C1237">
        <v>-148.38189700000001</v>
      </c>
      <c r="D1237">
        <v>-15843.95</v>
      </c>
      <c r="E1237">
        <v>36924.120000000003</v>
      </c>
      <c r="F1237">
        <v>-79552.34</v>
      </c>
      <c r="G1237">
        <f t="shared" si="19"/>
        <v>89123.488423941861</v>
      </c>
      <c r="H1237">
        <v>999</v>
      </c>
    </row>
    <row r="1238" spans="1:8" x14ac:dyDescent="0.25">
      <c r="A1238" s="1">
        <v>44548.842175925929</v>
      </c>
      <c r="B1238">
        <v>70.230614000000003</v>
      </c>
      <c r="C1238">
        <v>-148.38189700000001</v>
      </c>
      <c r="D1238">
        <v>-15758.08</v>
      </c>
      <c r="E1238">
        <v>36959.18</v>
      </c>
      <c r="F1238">
        <v>-79268.960000000006</v>
      </c>
      <c r="G1238">
        <f t="shared" si="19"/>
        <v>88869.939186658608</v>
      </c>
      <c r="H1238">
        <v>999</v>
      </c>
    </row>
    <row r="1239" spans="1:8" x14ac:dyDescent="0.25">
      <c r="A1239" s="1">
        <v>44548.842986111114</v>
      </c>
      <c r="B1239">
        <v>70.230614000000003</v>
      </c>
      <c r="C1239">
        <v>-148.38189700000001</v>
      </c>
      <c r="D1239">
        <v>-15639.58</v>
      </c>
      <c r="E1239">
        <v>37014.04</v>
      </c>
      <c r="F1239">
        <v>-79398.7</v>
      </c>
      <c r="G1239">
        <f t="shared" si="19"/>
        <v>88987.578803943194</v>
      </c>
      <c r="H1239">
        <v>999</v>
      </c>
    </row>
    <row r="1240" spans="1:8" x14ac:dyDescent="0.25">
      <c r="A1240" s="1">
        <v>44548.8437962963</v>
      </c>
      <c r="B1240">
        <v>70.230614000000003</v>
      </c>
      <c r="C1240">
        <v>-148.38189700000001</v>
      </c>
      <c r="D1240">
        <v>-15505.81</v>
      </c>
      <c r="E1240">
        <v>36920.589999999997</v>
      </c>
      <c r="F1240">
        <v>-79251.179999999993</v>
      </c>
      <c r="G1240">
        <f t="shared" si="19"/>
        <v>88793.635138429818</v>
      </c>
      <c r="H1240">
        <v>999</v>
      </c>
    </row>
    <row r="1241" spans="1:8" x14ac:dyDescent="0.25">
      <c r="A1241" s="1">
        <v>44548.844606481478</v>
      </c>
      <c r="B1241">
        <v>70.230614000000003</v>
      </c>
      <c r="C1241">
        <v>-148.38189700000001</v>
      </c>
      <c r="D1241">
        <v>-15717.45</v>
      </c>
      <c r="E1241">
        <v>36864.699999999997</v>
      </c>
      <c r="F1241">
        <v>-79258.44</v>
      </c>
      <c r="G1241">
        <f t="shared" si="19"/>
        <v>88814.101649603486</v>
      </c>
      <c r="H1241">
        <v>999</v>
      </c>
    </row>
    <row r="1242" spans="1:8" x14ac:dyDescent="0.25">
      <c r="A1242" s="1">
        <v>44548.845416666663</v>
      </c>
      <c r="B1242">
        <v>70.230614000000003</v>
      </c>
      <c r="C1242">
        <v>-148.38189700000001</v>
      </c>
      <c r="D1242">
        <v>-15663.24</v>
      </c>
      <c r="E1242">
        <v>36674.18</v>
      </c>
      <c r="F1242">
        <v>-79253.61</v>
      </c>
      <c r="G1242">
        <f t="shared" si="19"/>
        <v>88721.289801276565</v>
      </c>
      <c r="H1242">
        <v>999</v>
      </c>
    </row>
    <row r="1243" spans="1:8" x14ac:dyDescent="0.25">
      <c r="A1243" s="1">
        <v>44548.846226851849</v>
      </c>
      <c r="B1243">
        <v>70.230614000000003</v>
      </c>
      <c r="C1243">
        <v>-148.38189700000001</v>
      </c>
      <c r="D1243">
        <v>-15817.52</v>
      </c>
      <c r="E1243">
        <v>36685.040000000001</v>
      </c>
      <c r="F1243">
        <v>-79233.56</v>
      </c>
      <c r="G1243">
        <f t="shared" si="19"/>
        <v>88735.24175335074</v>
      </c>
      <c r="H1243">
        <v>999</v>
      </c>
    </row>
    <row r="1244" spans="1:8" x14ac:dyDescent="0.25">
      <c r="A1244" s="1">
        <v>44548.847037037034</v>
      </c>
      <c r="B1244">
        <v>70.230614000000003</v>
      </c>
      <c r="C1244">
        <v>-148.38189700000001</v>
      </c>
      <c r="D1244">
        <v>-15847.39</v>
      </c>
      <c r="E1244">
        <v>36755.39</v>
      </c>
      <c r="F1244">
        <v>-79090.95</v>
      </c>
      <c r="G1244">
        <f t="shared" si="19"/>
        <v>88642.409916284989</v>
      </c>
      <c r="H1244">
        <v>999</v>
      </c>
    </row>
    <row r="1245" spans="1:8" x14ac:dyDescent="0.25">
      <c r="A1245" s="1">
        <v>44548.84784722222</v>
      </c>
      <c r="B1245">
        <v>70.230614000000003</v>
      </c>
      <c r="C1245">
        <v>-148.38189700000001</v>
      </c>
      <c r="D1245">
        <v>-15996.31</v>
      </c>
      <c r="E1245">
        <v>36653.800000000003</v>
      </c>
      <c r="F1245">
        <v>-79377.59</v>
      </c>
      <c r="G1245">
        <f t="shared" si="19"/>
        <v>88882.983648526337</v>
      </c>
      <c r="H1245">
        <v>999</v>
      </c>
    </row>
    <row r="1246" spans="1:8" x14ac:dyDescent="0.25">
      <c r="A1246" s="1">
        <v>44548.848657407405</v>
      </c>
      <c r="B1246">
        <v>70.230614000000003</v>
      </c>
      <c r="C1246">
        <v>-148.38189700000001</v>
      </c>
      <c r="D1246">
        <v>-15918.24</v>
      </c>
      <c r="E1246">
        <v>36796.43</v>
      </c>
      <c r="F1246">
        <v>-79492.42</v>
      </c>
      <c r="G1246">
        <f t="shared" si="19"/>
        <v>89030.401902377707</v>
      </c>
      <c r="H1246">
        <v>999</v>
      </c>
    </row>
    <row r="1247" spans="1:8" x14ac:dyDescent="0.25">
      <c r="A1247" s="1">
        <v>44548.84946759259</v>
      </c>
      <c r="B1247">
        <v>70.230614000000003</v>
      </c>
      <c r="C1247">
        <v>-148.38189700000001</v>
      </c>
      <c r="D1247">
        <v>-16093.35</v>
      </c>
      <c r="E1247">
        <v>36882.68</v>
      </c>
      <c r="F1247">
        <v>-79413.7</v>
      </c>
      <c r="G1247">
        <f t="shared" si="19"/>
        <v>89027.320221912218</v>
      </c>
      <c r="H1247">
        <v>999</v>
      </c>
    </row>
    <row r="1248" spans="1:8" x14ac:dyDescent="0.25">
      <c r="A1248" s="1">
        <v>44548.850277777776</v>
      </c>
      <c r="B1248">
        <v>70.230614000000003</v>
      </c>
      <c r="C1248">
        <v>-148.38189700000001</v>
      </c>
      <c r="D1248">
        <v>-15691.95</v>
      </c>
      <c r="E1248">
        <v>36893.519999999997</v>
      </c>
      <c r="F1248">
        <v>-79676.14</v>
      </c>
      <c r="G1248">
        <f t="shared" si="19"/>
        <v>89194.486365988458</v>
      </c>
      <c r="H1248">
        <v>999</v>
      </c>
    </row>
    <row r="1249" spans="1:8" x14ac:dyDescent="0.25">
      <c r="A1249" s="1">
        <v>44548.851087962961</v>
      </c>
      <c r="B1249">
        <v>70.230614000000003</v>
      </c>
      <c r="C1249">
        <v>-148.38189700000001</v>
      </c>
      <c r="D1249">
        <v>-15879.1</v>
      </c>
      <c r="E1249">
        <v>36840.81</v>
      </c>
      <c r="F1249">
        <v>-79702.84</v>
      </c>
      <c r="G1249">
        <f t="shared" si="19"/>
        <v>89229.668845803186</v>
      </c>
      <c r="H1249">
        <v>999</v>
      </c>
    </row>
    <row r="1250" spans="1:8" x14ac:dyDescent="0.25">
      <c r="A1250" s="1">
        <v>44548.851898148147</v>
      </c>
      <c r="B1250">
        <v>70.230614000000003</v>
      </c>
      <c r="C1250">
        <v>-148.38189700000001</v>
      </c>
      <c r="D1250">
        <v>-16046.67</v>
      </c>
      <c r="E1250">
        <v>36810.699999999997</v>
      </c>
      <c r="F1250">
        <v>-79596.75</v>
      </c>
      <c r="G1250">
        <f t="shared" si="19"/>
        <v>89152.486578566051</v>
      </c>
      <c r="H1250">
        <v>999</v>
      </c>
    </row>
    <row r="1251" spans="1:8" x14ac:dyDescent="0.25">
      <c r="A1251" s="1">
        <v>44548.852696759262</v>
      </c>
      <c r="B1251">
        <v>70.230614000000003</v>
      </c>
      <c r="C1251">
        <v>-148.38189700000001</v>
      </c>
      <c r="D1251">
        <v>-15926.37</v>
      </c>
      <c r="E1251">
        <v>37013.800000000003</v>
      </c>
      <c r="F1251">
        <v>-79359.77</v>
      </c>
      <c r="G1251">
        <f t="shared" si="19"/>
        <v>89003.616478600467</v>
      </c>
      <c r="H1251">
        <v>999</v>
      </c>
    </row>
    <row r="1252" spans="1:8" x14ac:dyDescent="0.25">
      <c r="A1252" s="1">
        <v>44548.853518518517</v>
      </c>
      <c r="B1252">
        <v>70.230614000000003</v>
      </c>
      <c r="C1252">
        <v>-148.38189700000001</v>
      </c>
      <c r="D1252">
        <v>-15869.26</v>
      </c>
      <c r="E1252">
        <v>36803.18</v>
      </c>
      <c r="F1252">
        <v>-79595.77</v>
      </c>
      <c r="G1252">
        <f t="shared" si="19"/>
        <v>89116.74406615684</v>
      </c>
      <c r="H1252">
        <v>999</v>
      </c>
    </row>
    <row r="1253" spans="1:8" x14ac:dyDescent="0.25">
      <c r="A1253" s="1">
        <v>44548.854328703703</v>
      </c>
      <c r="B1253">
        <v>70.230614000000003</v>
      </c>
      <c r="C1253">
        <v>-148.38189700000001</v>
      </c>
      <c r="D1253">
        <v>-16012.03</v>
      </c>
      <c r="E1253">
        <v>36903.86</v>
      </c>
      <c r="F1253">
        <v>-79440.39</v>
      </c>
      <c r="G1253">
        <f t="shared" si="19"/>
        <v>89045.244404025318</v>
      </c>
      <c r="H1253">
        <v>999</v>
      </c>
    </row>
    <row r="1254" spans="1:8" x14ac:dyDescent="0.25">
      <c r="A1254" s="1">
        <v>44548.855138888888</v>
      </c>
      <c r="B1254">
        <v>70.230614000000003</v>
      </c>
      <c r="C1254">
        <v>-148.38189700000001</v>
      </c>
      <c r="D1254">
        <v>-15932.64</v>
      </c>
      <c r="E1254">
        <v>36842.57</v>
      </c>
      <c r="F1254">
        <v>-79349.16</v>
      </c>
      <c r="G1254">
        <f t="shared" si="19"/>
        <v>88924.199036483318</v>
      </c>
      <c r="H1254">
        <v>999</v>
      </c>
    </row>
    <row r="1255" spans="1:8" x14ac:dyDescent="0.25">
      <c r="A1255" s="1">
        <v>44548.855949074074</v>
      </c>
      <c r="B1255">
        <v>70.230614000000003</v>
      </c>
      <c r="C1255">
        <v>-148.38189700000001</v>
      </c>
      <c r="D1255">
        <v>-15964.44</v>
      </c>
      <c r="E1255">
        <v>36648.01</v>
      </c>
      <c r="F1255">
        <v>-79427.600000000006</v>
      </c>
      <c r="G1255">
        <f t="shared" si="19"/>
        <v>88919.53454238108</v>
      </c>
      <c r="H1255">
        <v>999</v>
      </c>
    </row>
    <row r="1256" spans="1:8" x14ac:dyDescent="0.25">
      <c r="A1256" s="1">
        <v>44548.856759259259</v>
      </c>
      <c r="B1256">
        <v>70.230614000000003</v>
      </c>
      <c r="C1256">
        <v>-148.38189700000001</v>
      </c>
      <c r="D1256">
        <v>-15885.1</v>
      </c>
      <c r="E1256">
        <v>36735.449999999997</v>
      </c>
      <c r="F1256">
        <v>-79494.2</v>
      </c>
      <c r="G1256">
        <f t="shared" si="19"/>
        <v>89000.884952636843</v>
      </c>
      <c r="H1256">
        <v>999</v>
      </c>
    </row>
    <row r="1257" spans="1:8" x14ac:dyDescent="0.25">
      <c r="A1257" s="1">
        <v>44548.857569444444</v>
      </c>
      <c r="B1257">
        <v>70.230614000000003</v>
      </c>
      <c r="C1257">
        <v>-148.38189700000001</v>
      </c>
      <c r="D1257">
        <v>-15850.33</v>
      </c>
      <c r="E1257">
        <v>36707.17</v>
      </c>
      <c r="F1257">
        <v>-79562.09</v>
      </c>
      <c r="G1257">
        <f t="shared" si="19"/>
        <v>89043.671620648587</v>
      </c>
      <c r="H1257">
        <v>999</v>
      </c>
    </row>
    <row r="1258" spans="1:8" x14ac:dyDescent="0.25">
      <c r="A1258" s="1">
        <v>44548.85837962963</v>
      </c>
      <c r="B1258">
        <v>70.230614000000003</v>
      </c>
      <c r="C1258">
        <v>-148.38189700000001</v>
      </c>
      <c r="D1258">
        <v>-15839.41</v>
      </c>
      <c r="E1258">
        <v>36806.76</v>
      </c>
      <c r="F1258">
        <v>-79483.77</v>
      </c>
      <c r="G1258">
        <f t="shared" si="19"/>
        <v>89012.887742498278</v>
      </c>
      <c r="H1258">
        <v>999</v>
      </c>
    </row>
    <row r="1259" spans="1:8" x14ac:dyDescent="0.25">
      <c r="A1259" s="1">
        <v>44548.859189814815</v>
      </c>
      <c r="B1259">
        <v>70.230614000000003</v>
      </c>
      <c r="C1259">
        <v>-148.38189700000001</v>
      </c>
      <c r="D1259">
        <v>-16143.31</v>
      </c>
      <c r="E1259">
        <v>36854.07</v>
      </c>
      <c r="F1259">
        <v>-79489.960000000006</v>
      </c>
      <c r="G1259">
        <f t="shared" si="19"/>
        <v>89092.551170805527</v>
      </c>
      <c r="H1259">
        <v>999</v>
      </c>
    </row>
    <row r="1260" spans="1:8" x14ac:dyDescent="0.25">
      <c r="A1260" s="1">
        <v>44548.86</v>
      </c>
      <c r="B1260">
        <v>70.230614000000003</v>
      </c>
      <c r="C1260">
        <v>-148.38189700000001</v>
      </c>
      <c r="D1260">
        <v>-16303.34</v>
      </c>
      <c r="E1260">
        <v>36796.5</v>
      </c>
      <c r="F1260">
        <v>-79605.509999999995</v>
      </c>
      <c r="G1260">
        <f t="shared" si="19"/>
        <v>89201.000721772725</v>
      </c>
      <c r="H1260">
        <v>999</v>
      </c>
    </row>
    <row r="1261" spans="1:8" x14ac:dyDescent="0.25">
      <c r="A1261" s="1">
        <v>44548.860810185186</v>
      </c>
      <c r="B1261">
        <v>70.230614000000003</v>
      </c>
      <c r="C1261">
        <v>-148.38189700000001</v>
      </c>
      <c r="D1261">
        <v>-16088.02</v>
      </c>
      <c r="E1261">
        <v>36964.79</v>
      </c>
      <c r="F1261">
        <v>-79771.679999999993</v>
      </c>
      <c r="G1261">
        <f t="shared" si="19"/>
        <v>89379.757312754547</v>
      </c>
      <c r="H1261">
        <v>999</v>
      </c>
    </row>
    <row r="1262" spans="1:8" x14ac:dyDescent="0.25">
      <c r="A1262" s="1">
        <v>44548.861620370371</v>
      </c>
      <c r="B1262">
        <v>70.230614000000003</v>
      </c>
      <c r="C1262">
        <v>-148.38189700000001</v>
      </c>
      <c r="D1262">
        <v>-16120.89</v>
      </c>
      <c r="E1262">
        <v>36997.89</v>
      </c>
      <c r="F1262">
        <v>-79538.91</v>
      </c>
      <c r="G1262">
        <f t="shared" si="19"/>
        <v>89191.732592389424</v>
      </c>
      <c r="H1262">
        <v>999</v>
      </c>
    </row>
    <row r="1263" spans="1:8" x14ac:dyDescent="0.25">
      <c r="A1263" s="1">
        <v>44548.862430555557</v>
      </c>
      <c r="B1263">
        <v>70.230614000000003</v>
      </c>
      <c r="C1263">
        <v>-148.38189700000001</v>
      </c>
      <c r="D1263">
        <v>-16068.9</v>
      </c>
      <c r="E1263">
        <v>36941.21</v>
      </c>
      <c r="F1263">
        <v>-79395</v>
      </c>
      <c r="G1263">
        <f t="shared" si="19"/>
        <v>89030.492352194138</v>
      </c>
      <c r="H1263">
        <v>999</v>
      </c>
    </row>
    <row r="1264" spans="1:8" x14ac:dyDescent="0.25">
      <c r="A1264" s="1">
        <v>44548.863240740742</v>
      </c>
      <c r="B1264">
        <v>70.230614000000003</v>
      </c>
      <c r="C1264">
        <v>-148.38189700000001</v>
      </c>
      <c r="D1264">
        <v>-15867.22</v>
      </c>
      <c r="E1264">
        <v>36818.83</v>
      </c>
      <c r="F1264">
        <v>-79217.990000000005</v>
      </c>
      <c r="G1264">
        <f t="shared" si="19"/>
        <v>88785.611743893503</v>
      </c>
      <c r="H1264">
        <v>999</v>
      </c>
    </row>
    <row r="1265" spans="1:8" x14ac:dyDescent="0.25">
      <c r="A1265" s="1">
        <v>44548.864039351851</v>
      </c>
      <c r="B1265">
        <v>70.230614000000003</v>
      </c>
      <c r="C1265">
        <v>-148.38189700000001</v>
      </c>
      <c r="D1265">
        <v>-16034.8</v>
      </c>
      <c r="E1265">
        <v>36859</v>
      </c>
      <c r="F1265">
        <v>-79368.87</v>
      </c>
      <c r="G1265">
        <f t="shared" si="19"/>
        <v>88966.950139458524</v>
      </c>
      <c r="H1265">
        <v>999</v>
      </c>
    </row>
    <row r="1266" spans="1:8" x14ac:dyDescent="0.25">
      <c r="A1266" s="1">
        <v>44548.864861111113</v>
      </c>
      <c r="B1266">
        <v>70.230614000000003</v>
      </c>
      <c r="C1266">
        <v>-148.38189700000001</v>
      </c>
      <c r="D1266">
        <v>-16174.69</v>
      </c>
      <c r="E1266">
        <v>36966.559999999998</v>
      </c>
      <c r="F1266">
        <v>-79374.990000000005</v>
      </c>
      <c r="G1266">
        <f t="shared" si="19"/>
        <v>89042.32809360839</v>
      </c>
      <c r="H1266">
        <v>999</v>
      </c>
    </row>
    <row r="1267" spans="1:8" x14ac:dyDescent="0.25">
      <c r="A1267" s="1">
        <v>44548.865659722222</v>
      </c>
      <c r="B1267">
        <v>70.230614000000003</v>
      </c>
      <c r="C1267">
        <v>-148.38189700000001</v>
      </c>
      <c r="D1267">
        <v>-16286.94</v>
      </c>
      <c r="E1267">
        <v>36977.550000000003</v>
      </c>
      <c r="F1267">
        <v>-79323.38</v>
      </c>
      <c r="G1267">
        <f t="shared" si="19"/>
        <v>89021.358297829298</v>
      </c>
      <c r="H1267">
        <v>999</v>
      </c>
    </row>
    <row r="1268" spans="1:8" x14ac:dyDescent="0.25">
      <c r="A1268" s="1">
        <v>44548.866481481484</v>
      </c>
      <c r="B1268">
        <v>70.230614000000003</v>
      </c>
      <c r="C1268">
        <v>-148.38189700000001</v>
      </c>
      <c r="D1268">
        <v>-16284.33</v>
      </c>
      <c r="E1268">
        <v>36886.22</v>
      </c>
      <c r="F1268">
        <v>-79067.039999999994</v>
      </c>
      <c r="G1268">
        <f t="shared" si="19"/>
        <v>88754.546045816154</v>
      </c>
      <c r="H1268">
        <v>999</v>
      </c>
    </row>
    <row r="1269" spans="1:8" x14ac:dyDescent="0.25">
      <c r="A1269" s="1">
        <v>44548.867291666669</v>
      </c>
      <c r="B1269">
        <v>70.230614000000003</v>
      </c>
      <c r="C1269">
        <v>-148.38189700000001</v>
      </c>
      <c r="D1269">
        <v>-16234.99</v>
      </c>
      <c r="E1269">
        <v>36937.61</v>
      </c>
      <c r="F1269">
        <v>-79208.929999999993</v>
      </c>
      <c r="G1269">
        <f t="shared" si="19"/>
        <v>88893.287286257444</v>
      </c>
      <c r="H1269">
        <v>999</v>
      </c>
    </row>
    <row r="1270" spans="1:8" x14ac:dyDescent="0.25">
      <c r="A1270" s="1">
        <v>44548.868101851855</v>
      </c>
      <c r="B1270">
        <v>70.230614000000003</v>
      </c>
      <c r="C1270">
        <v>-148.38189700000001</v>
      </c>
      <c r="D1270">
        <v>-16083.06</v>
      </c>
      <c r="E1270">
        <v>36800.769999999997</v>
      </c>
      <c r="F1270">
        <v>-79391.97</v>
      </c>
      <c r="G1270">
        <f t="shared" si="19"/>
        <v>88972.166389480481</v>
      </c>
      <c r="H1270">
        <v>999</v>
      </c>
    </row>
    <row r="1271" spans="1:8" x14ac:dyDescent="0.25">
      <c r="A1271" s="1">
        <v>44548.86891203704</v>
      </c>
      <c r="B1271">
        <v>70.230614000000003</v>
      </c>
      <c r="C1271">
        <v>-148.38189700000001</v>
      </c>
      <c r="D1271">
        <v>-16224.84</v>
      </c>
      <c r="E1271">
        <v>36992.57</v>
      </c>
      <c r="F1271">
        <v>-79422.880000000005</v>
      </c>
      <c r="G1271">
        <f t="shared" si="19"/>
        <v>89104.935529547976</v>
      </c>
      <c r="H1271">
        <v>999</v>
      </c>
    </row>
    <row r="1272" spans="1:8" x14ac:dyDescent="0.25">
      <c r="A1272" s="1">
        <v>44548.869722222225</v>
      </c>
      <c r="B1272">
        <v>70.230614000000003</v>
      </c>
      <c r="C1272">
        <v>-148.38189700000001</v>
      </c>
      <c r="D1272">
        <v>-16161.62</v>
      </c>
      <c r="E1272">
        <v>36968.54</v>
      </c>
      <c r="F1272">
        <v>-79342.320000000007</v>
      </c>
      <c r="G1272">
        <f t="shared" si="19"/>
        <v>89011.65459499335</v>
      </c>
      <c r="H1272">
        <v>999</v>
      </c>
    </row>
    <row r="1273" spans="1:8" x14ac:dyDescent="0.25">
      <c r="A1273" s="1">
        <v>44548.870520833334</v>
      </c>
      <c r="B1273">
        <v>70.230614000000003</v>
      </c>
      <c r="C1273">
        <v>-148.38189700000001</v>
      </c>
      <c r="D1273">
        <v>-15993.5</v>
      </c>
      <c r="E1273">
        <v>37016.67</v>
      </c>
      <c r="F1273">
        <v>-79123.48</v>
      </c>
      <c r="G1273">
        <f t="shared" si="19"/>
        <v>88806.255339639785</v>
      </c>
      <c r="H1273">
        <v>999</v>
      </c>
    </row>
    <row r="1274" spans="1:8" x14ac:dyDescent="0.25">
      <c r="A1274" s="1">
        <v>44548.871342592596</v>
      </c>
      <c r="B1274">
        <v>70.230614000000003</v>
      </c>
      <c r="C1274">
        <v>-148.38189700000001</v>
      </c>
      <c r="D1274">
        <v>-16075</v>
      </c>
      <c r="E1274">
        <v>37018.879999999997</v>
      </c>
      <c r="F1274">
        <v>-79169.13</v>
      </c>
      <c r="G1274">
        <f t="shared" si="19"/>
        <v>88862.558180660664</v>
      </c>
      <c r="H1274">
        <v>999</v>
      </c>
    </row>
    <row r="1275" spans="1:8" x14ac:dyDescent="0.25">
      <c r="A1275" s="1">
        <v>44548.872152777774</v>
      </c>
      <c r="B1275">
        <v>70.230614000000003</v>
      </c>
      <c r="C1275">
        <v>-148.38189700000001</v>
      </c>
      <c r="D1275">
        <v>-15947.71</v>
      </c>
      <c r="E1275">
        <v>36942.160000000003</v>
      </c>
      <c r="F1275">
        <v>-79219.850000000006</v>
      </c>
      <c r="G1275">
        <f t="shared" si="19"/>
        <v>88852.896822400784</v>
      </c>
      <c r="H1275">
        <v>999</v>
      </c>
    </row>
    <row r="1276" spans="1:8" x14ac:dyDescent="0.25">
      <c r="A1276" s="1">
        <v>44548.87296296296</v>
      </c>
      <c r="B1276">
        <v>70.230614000000003</v>
      </c>
      <c r="C1276">
        <v>-148.38189700000001</v>
      </c>
      <c r="D1276">
        <v>-15805.19</v>
      </c>
      <c r="E1276">
        <v>36955.17</v>
      </c>
      <c r="F1276">
        <v>-79194.070000000007</v>
      </c>
      <c r="G1276">
        <f t="shared" si="19"/>
        <v>88809.84936272497</v>
      </c>
      <c r="H1276">
        <v>999</v>
      </c>
    </row>
    <row r="1277" spans="1:8" x14ac:dyDescent="0.25">
      <c r="A1277" s="1">
        <v>44548.873773148145</v>
      </c>
      <c r="B1277">
        <v>70.230614000000003</v>
      </c>
      <c r="C1277">
        <v>-148.38189700000001</v>
      </c>
      <c r="D1277">
        <v>-15845.89</v>
      </c>
      <c r="E1277">
        <v>36811.29</v>
      </c>
      <c r="F1277">
        <v>-79186.259999999995</v>
      </c>
      <c r="G1277">
        <f t="shared" si="19"/>
        <v>88750.363797247614</v>
      </c>
      <c r="H1277">
        <v>999</v>
      </c>
    </row>
    <row r="1278" spans="1:8" x14ac:dyDescent="0.25">
      <c r="A1278" s="1">
        <v>44548.874583333331</v>
      </c>
      <c r="B1278">
        <v>70.230614000000003</v>
      </c>
      <c r="C1278">
        <v>-148.38189700000001</v>
      </c>
      <c r="D1278">
        <v>-15943.38</v>
      </c>
      <c r="E1278">
        <v>36807.61</v>
      </c>
      <c r="F1278">
        <v>-79406.06</v>
      </c>
      <c r="G1278">
        <f t="shared" si="19"/>
        <v>88962.429623184755</v>
      </c>
      <c r="H1278">
        <v>999</v>
      </c>
    </row>
    <row r="1279" spans="1:8" x14ac:dyDescent="0.25">
      <c r="A1279" s="1">
        <v>44548.875393518516</v>
      </c>
      <c r="B1279">
        <v>70.230614000000003</v>
      </c>
      <c r="C1279">
        <v>-148.38189700000001</v>
      </c>
      <c r="D1279">
        <v>-15781.4</v>
      </c>
      <c r="E1279">
        <v>36902.519999999997</v>
      </c>
      <c r="F1279">
        <v>-79223.67</v>
      </c>
      <c r="G1279">
        <f t="shared" si="19"/>
        <v>88810.125867376744</v>
      </c>
      <c r="H1279">
        <v>999</v>
      </c>
    </row>
    <row r="1280" spans="1:8" x14ac:dyDescent="0.25">
      <c r="A1280" s="1">
        <v>44548.876203703701</v>
      </c>
      <c r="B1280">
        <v>70.230614000000003</v>
      </c>
      <c r="C1280">
        <v>-148.38189700000001</v>
      </c>
      <c r="D1280">
        <v>-15804.14</v>
      </c>
      <c r="E1280">
        <v>37038.6</v>
      </c>
      <c r="F1280">
        <v>-79157.38</v>
      </c>
      <c r="G1280">
        <f t="shared" si="19"/>
        <v>88811.70834728943</v>
      </c>
      <c r="H1280">
        <v>999</v>
      </c>
    </row>
    <row r="1281" spans="1:8" x14ac:dyDescent="0.25">
      <c r="A1281" s="1">
        <v>44548.877002314817</v>
      </c>
      <c r="B1281">
        <v>70.230614000000003</v>
      </c>
      <c r="C1281">
        <v>-148.38189700000001</v>
      </c>
      <c r="D1281">
        <v>-15935.2</v>
      </c>
      <c r="E1281">
        <v>37047.730000000003</v>
      </c>
      <c r="F1281">
        <v>-79253.070000000007</v>
      </c>
      <c r="G1281">
        <f t="shared" si="19"/>
        <v>88924.203688409834</v>
      </c>
      <c r="H1281">
        <v>999</v>
      </c>
    </row>
    <row r="1282" spans="1:8" x14ac:dyDescent="0.25">
      <c r="A1282" s="1">
        <v>44548.877824074072</v>
      </c>
      <c r="B1282">
        <v>70.230614000000003</v>
      </c>
      <c r="C1282">
        <v>-148.38189700000001</v>
      </c>
      <c r="D1282">
        <v>-15978.4</v>
      </c>
      <c r="E1282">
        <v>37015.32</v>
      </c>
      <c r="F1282">
        <v>-79176.73</v>
      </c>
      <c r="G1282">
        <f t="shared" si="19"/>
        <v>88850.423492267597</v>
      </c>
      <c r="H1282">
        <v>999</v>
      </c>
    </row>
    <row r="1283" spans="1:8" x14ac:dyDescent="0.25">
      <c r="A1283" s="1">
        <v>44548.878634259258</v>
      </c>
      <c r="B1283">
        <v>70.230614000000003</v>
      </c>
      <c r="C1283">
        <v>-148.38189700000001</v>
      </c>
      <c r="D1283">
        <v>-15928.84</v>
      </c>
      <c r="E1283">
        <v>37057.660000000003</v>
      </c>
      <c r="F1283">
        <v>-79188.990000000005</v>
      </c>
      <c r="G1283">
        <f t="shared" ref="G1283:G1346" si="20">SQRT(D1283^2+E1283^2+F1283^2)</f>
        <v>88870.097589916593</v>
      </c>
      <c r="H1283">
        <v>999</v>
      </c>
    </row>
    <row r="1284" spans="1:8" x14ac:dyDescent="0.25">
      <c r="A1284" s="1">
        <v>44548.879444444443</v>
      </c>
      <c r="B1284">
        <v>70.230614000000003</v>
      </c>
      <c r="C1284">
        <v>-148.38189700000001</v>
      </c>
      <c r="D1284">
        <v>-15961.67</v>
      </c>
      <c r="E1284">
        <v>37065.019999999997</v>
      </c>
      <c r="F1284">
        <v>-79434.84</v>
      </c>
      <c r="G1284">
        <f t="shared" si="20"/>
        <v>89098.172947681145</v>
      </c>
      <c r="H1284">
        <v>999</v>
      </c>
    </row>
    <row r="1285" spans="1:8" x14ac:dyDescent="0.25">
      <c r="A1285" s="1">
        <v>44548.880254629628</v>
      </c>
      <c r="B1285">
        <v>70.230614000000003</v>
      </c>
      <c r="C1285">
        <v>-148.38189700000001</v>
      </c>
      <c r="D1285">
        <v>-15940.12</v>
      </c>
      <c r="E1285">
        <v>37048.11</v>
      </c>
      <c r="F1285">
        <v>-79507.45</v>
      </c>
      <c r="G1285">
        <f t="shared" si="20"/>
        <v>89152.030182654838</v>
      </c>
      <c r="H1285">
        <v>999</v>
      </c>
    </row>
    <row r="1286" spans="1:8" x14ac:dyDescent="0.25">
      <c r="A1286" s="1">
        <v>44548.881064814814</v>
      </c>
      <c r="B1286">
        <v>70.230614000000003</v>
      </c>
      <c r="C1286">
        <v>-148.38189700000001</v>
      </c>
      <c r="D1286">
        <v>-15930.87</v>
      </c>
      <c r="E1286">
        <v>36980.54</v>
      </c>
      <c r="F1286">
        <v>-79383.649999999994</v>
      </c>
      <c r="G1286">
        <f t="shared" si="20"/>
        <v>89011.891593039414</v>
      </c>
      <c r="H1286">
        <v>999</v>
      </c>
    </row>
    <row r="1287" spans="1:8" x14ac:dyDescent="0.25">
      <c r="A1287" s="1">
        <v>44548.881874999999</v>
      </c>
      <c r="B1287">
        <v>70.230614000000003</v>
      </c>
      <c r="C1287">
        <v>-148.38189700000001</v>
      </c>
      <c r="D1287">
        <v>-16150.06</v>
      </c>
      <c r="E1287">
        <v>36974.660000000003</v>
      </c>
      <c r="F1287">
        <v>-79343.740000000005</v>
      </c>
      <c r="G1287">
        <f t="shared" si="20"/>
        <v>89013.36415003537</v>
      </c>
      <c r="H1287">
        <v>999</v>
      </c>
    </row>
    <row r="1288" spans="1:8" x14ac:dyDescent="0.25">
      <c r="A1288" s="1">
        <v>44548.882685185185</v>
      </c>
      <c r="B1288">
        <v>70.230614000000003</v>
      </c>
      <c r="C1288">
        <v>-148.38189700000001</v>
      </c>
      <c r="D1288">
        <v>-16044.22</v>
      </c>
      <c r="E1288">
        <v>36955.269999999997</v>
      </c>
      <c r="F1288">
        <v>-79548.77</v>
      </c>
      <c r="G1288">
        <f t="shared" si="20"/>
        <v>89169.02929097187</v>
      </c>
      <c r="H1288">
        <v>999</v>
      </c>
    </row>
    <row r="1289" spans="1:8" x14ac:dyDescent="0.25">
      <c r="A1289" s="1">
        <v>44548.88349537037</v>
      </c>
      <c r="B1289">
        <v>70.230614000000003</v>
      </c>
      <c r="C1289">
        <v>-148.38189700000001</v>
      </c>
      <c r="D1289">
        <v>-16007.5</v>
      </c>
      <c r="E1289">
        <v>37235.360000000001</v>
      </c>
      <c r="F1289">
        <v>-79360.39</v>
      </c>
      <c r="G1289">
        <f t="shared" si="20"/>
        <v>89111.074460651071</v>
      </c>
      <c r="H1289">
        <v>999</v>
      </c>
    </row>
    <row r="1290" spans="1:8" x14ac:dyDescent="0.25">
      <c r="A1290" s="1">
        <v>44548.884305555555</v>
      </c>
      <c r="B1290">
        <v>70.230614000000003</v>
      </c>
      <c r="C1290">
        <v>-148.38189700000001</v>
      </c>
      <c r="D1290">
        <v>-16156.4</v>
      </c>
      <c r="E1290">
        <v>37245.64</v>
      </c>
      <c r="F1290">
        <v>-79547.649999999994</v>
      </c>
      <c r="G1290">
        <f t="shared" si="20"/>
        <v>89308.989359930056</v>
      </c>
      <c r="H1290">
        <v>999</v>
      </c>
    </row>
    <row r="1291" spans="1:8" x14ac:dyDescent="0.25">
      <c r="A1291" s="1">
        <v>44548.885115740741</v>
      </c>
      <c r="B1291">
        <v>70.230614000000003</v>
      </c>
      <c r="C1291">
        <v>-148.38189700000001</v>
      </c>
      <c r="D1291">
        <v>-15937.1</v>
      </c>
      <c r="E1291">
        <v>37021.06</v>
      </c>
      <c r="F1291">
        <v>-79369.69</v>
      </c>
      <c r="G1291">
        <f t="shared" si="20"/>
        <v>89017.401279916608</v>
      </c>
      <c r="H1291">
        <v>999</v>
      </c>
    </row>
    <row r="1292" spans="1:8" x14ac:dyDescent="0.25">
      <c r="A1292" s="1">
        <v>44548.885925925926</v>
      </c>
      <c r="B1292">
        <v>70.230614000000003</v>
      </c>
      <c r="C1292">
        <v>-148.38189700000001</v>
      </c>
      <c r="D1292">
        <v>-15830.87</v>
      </c>
      <c r="E1292">
        <v>37089.14</v>
      </c>
      <c r="F1292">
        <v>-79340.88</v>
      </c>
      <c r="G1292">
        <f t="shared" si="20"/>
        <v>89001.101061003166</v>
      </c>
      <c r="H1292">
        <v>999</v>
      </c>
    </row>
    <row r="1293" spans="1:8" x14ac:dyDescent="0.25">
      <c r="A1293" s="1">
        <v>44548.886736111112</v>
      </c>
      <c r="B1293">
        <v>70.230614000000003</v>
      </c>
      <c r="C1293">
        <v>-148.38189700000001</v>
      </c>
      <c r="D1293">
        <v>-15772.11</v>
      </c>
      <c r="E1293">
        <v>37171.21</v>
      </c>
      <c r="F1293">
        <v>-79225.789999999994</v>
      </c>
      <c r="G1293">
        <f t="shared" si="20"/>
        <v>88922.348753506842</v>
      </c>
      <c r="H1293">
        <v>999</v>
      </c>
    </row>
    <row r="1294" spans="1:8" x14ac:dyDescent="0.25">
      <c r="A1294" s="1">
        <v>44548.887546296297</v>
      </c>
      <c r="B1294">
        <v>70.230614000000003</v>
      </c>
      <c r="C1294">
        <v>-148.38189700000001</v>
      </c>
      <c r="D1294">
        <v>-15811</v>
      </c>
      <c r="E1294">
        <v>37111.08</v>
      </c>
      <c r="F1294">
        <v>-79362.3</v>
      </c>
      <c r="G1294">
        <f t="shared" si="20"/>
        <v>89025.808848088549</v>
      </c>
      <c r="H1294">
        <v>999</v>
      </c>
    </row>
    <row r="1295" spans="1:8" x14ac:dyDescent="0.25">
      <c r="A1295" s="1">
        <v>44548.888344907406</v>
      </c>
      <c r="B1295">
        <v>70.230614000000003</v>
      </c>
      <c r="C1295">
        <v>-148.38189700000001</v>
      </c>
      <c r="D1295">
        <v>-15662.69</v>
      </c>
      <c r="E1295">
        <v>37132.449999999997</v>
      </c>
      <c r="F1295">
        <v>-79496.08</v>
      </c>
      <c r="G1295">
        <f t="shared" si="20"/>
        <v>89127.803946944638</v>
      </c>
      <c r="H1295">
        <v>999</v>
      </c>
    </row>
    <row r="1296" spans="1:8" x14ac:dyDescent="0.25">
      <c r="A1296" s="1">
        <v>44548.889166666668</v>
      </c>
      <c r="B1296">
        <v>70.230614000000003</v>
      </c>
      <c r="C1296">
        <v>-148.38189700000001</v>
      </c>
      <c r="D1296">
        <v>-15659.75</v>
      </c>
      <c r="E1296">
        <v>37211.39</v>
      </c>
      <c r="F1296">
        <v>-79442.8</v>
      </c>
      <c r="G1296">
        <f t="shared" si="20"/>
        <v>89112.702728817516</v>
      </c>
      <c r="H1296">
        <v>999</v>
      </c>
    </row>
    <row r="1297" spans="1:8" x14ac:dyDescent="0.25">
      <c r="A1297" s="1">
        <v>44548.889976851853</v>
      </c>
      <c r="B1297">
        <v>70.230614000000003</v>
      </c>
      <c r="C1297">
        <v>-148.38189700000001</v>
      </c>
      <c r="D1297">
        <v>-15776.02</v>
      </c>
      <c r="E1297">
        <v>36978.67</v>
      </c>
      <c r="F1297">
        <v>-79310.27</v>
      </c>
      <c r="G1297">
        <f t="shared" si="20"/>
        <v>88918.073356782756</v>
      </c>
      <c r="H1297">
        <v>999</v>
      </c>
    </row>
    <row r="1298" spans="1:8" x14ac:dyDescent="0.25">
      <c r="A1298" s="1">
        <v>44548.890787037039</v>
      </c>
      <c r="B1298">
        <v>70.230614000000003</v>
      </c>
      <c r="C1298">
        <v>-148.38189700000001</v>
      </c>
      <c r="D1298">
        <v>-15801.16</v>
      </c>
      <c r="E1298">
        <v>36896.14</v>
      </c>
      <c r="F1298">
        <v>-79333.679999999993</v>
      </c>
      <c r="G1298">
        <f t="shared" si="20"/>
        <v>88909.136687899518</v>
      </c>
      <c r="H1298">
        <v>999</v>
      </c>
    </row>
    <row r="1299" spans="1:8" x14ac:dyDescent="0.25">
      <c r="A1299" s="1">
        <v>44548.891597222224</v>
      </c>
      <c r="B1299">
        <v>70.230614000000003</v>
      </c>
      <c r="C1299">
        <v>-148.38189700000001</v>
      </c>
      <c r="D1299">
        <v>-15773.9</v>
      </c>
      <c r="E1299">
        <v>36945.160000000003</v>
      </c>
      <c r="F1299">
        <v>-79100.960000000006</v>
      </c>
      <c r="G1299">
        <f t="shared" si="20"/>
        <v>88717.093288481905</v>
      </c>
      <c r="H1299">
        <v>999</v>
      </c>
    </row>
    <row r="1300" spans="1:8" x14ac:dyDescent="0.25">
      <c r="A1300" s="1">
        <v>44548.892407407409</v>
      </c>
      <c r="B1300">
        <v>70.230614000000003</v>
      </c>
      <c r="C1300">
        <v>-148.38189700000001</v>
      </c>
      <c r="D1300">
        <v>-15912.02</v>
      </c>
      <c r="E1300">
        <v>37067.43</v>
      </c>
      <c r="F1300">
        <v>-79235.59</v>
      </c>
      <c r="G1300">
        <f t="shared" si="20"/>
        <v>88912.684527762409</v>
      </c>
      <c r="H1300">
        <v>999</v>
      </c>
    </row>
    <row r="1301" spans="1:8" x14ac:dyDescent="0.25">
      <c r="A1301" s="1">
        <v>44548.893217592595</v>
      </c>
      <c r="B1301">
        <v>70.230614000000003</v>
      </c>
      <c r="C1301">
        <v>-148.38189700000001</v>
      </c>
      <c r="D1301">
        <v>-15673.9</v>
      </c>
      <c r="E1301">
        <v>37070.57</v>
      </c>
      <c r="F1301">
        <v>-78985.539999999994</v>
      </c>
      <c r="G1301">
        <f t="shared" si="20"/>
        <v>88648.823062838797</v>
      </c>
      <c r="H1301">
        <v>999</v>
      </c>
    </row>
    <row r="1302" spans="1:8" x14ac:dyDescent="0.25">
      <c r="A1302" s="1">
        <v>44548.894016203703</v>
      </c>
      <c r="B1302">
        <v>70.230614000000003</v>
      </c>
      <c r="C1302">
        <v>-148.38189700000001</v>
      </c>
      <c r="D1302">
        <v>-15656.02</v>
      </c>
      <c r="E1302">
        <v>36965.68</v>
      </c>
      <c r="F1302">
        <v>-79163.53</v>
      </c>
      <c r="G1302">
        <f t="shared" si="20"/>
        <v>88760.559609342818</v>
      </c>
      <c r="H1302">
        <v>999</v>
      </c>
    </row>
    <row r="1303" spans="1:8" x14ac:dyDescent="0.25">
      <c r="A1303" s="1">
        <v>44548.894837962966</v>
      </c>
      <c r="B1303">
        <v>70.230614000000003</v>
      </c>
      <c r="C1303">
        <v>-148.38189700000001</v>
      </c>
      <c r="D1303">
        <v>-15835.82</v>
      </c>
      <c r="E1303">
        <v>36811.78</v>
      </c>
      <c r="F1303">
        <v>-79074.3</v>
      </c>
      <c r="G1303">
        <f t="shared" si="20"/>
        <v>88648.887541417018</v>
      </c>
      <c r="H1303">
        <v>999</v>
      </c>
    </row>
    <row r="1304" spans="1:8" x14ac:dyDescent="0.25">
      <c r="A1304" s="1">
        <v>44548.895648148151</v>
      </c>
      <c r="B1304">
        <v>70.230614000000003</v>
      </c>
      <c r="C1304">
        <v>-148.38189700000001</v>
      </c>
      <c r="D1304">
        <v>-15804.91</v>
      </c>
      <c r="E1304">
        <v>36912.11</v>
      </c>
      <c r="F1304">
        <v>-79236.81</v>
      </c>
      <c r="G1304">
        <f t="shared" si="20"/>
        <v>88830.012404233625</v>
      </c>
      <c r="H1304">
        <v>999</v>
      </c>
    </row>
    <row r="1305" spans="1:8" x14ac:dyDescent="0.25">
      <c r="A1305" s="1">
        <v>44548.896458333336</v>
      </c>
      <c r="B1305">
        <v>70.230614000000003</v>
      </c>
      <c r="C1305">
        <v>-148.38189700000001</v>
      </c>
      <c r="D1305">
        <v>-15784.95</v>
      </c>
      <c r="E1305">
        <v>36857.57</v>
      </c>
      <c r="F1305">
        <v>-79160.649999999994</v>
      </c>
      <c r="G1305">
        <f t="shared" si="20"/>
        <v>88735.864345989772</v>
      </c>
      <c r="H1305">
        <v>999</v>
      </c>
    </row>
    <row r="1306" spans="1:8" x14ac:dyDescent="0.25">
      <c r="A1306" s="1">
        <v>44548.897268518522</v>
      </c>
      <c r="B1306">
        <v>70.230614000000003</v>
      </c>
      <c r="C1306">
        <v>-148.38189700000001</v>
      </c>
      <c r="D1306">
        <v>-15728.76</v>
      </c>
      <c r="E1306">
        <v>37005.14</v>
      </c>
      <c r="F1306">
        <v>-79048.78</v>
      </c>
      <c r="G1306">
        <f t="shared" si="20"/>
        <v>88687.563373032186</v>
      </c>
      <c r="H1306">
        <v>999</v>
      </c>
    </row>
    <row r="1307" spans="1:8" x14ac:dyDescent="0.25">
      <c r="A1307" s="1">
        <v>44548.898078703707</v>
      </c>
      <c r="B1307">
        <v>70.230614000000003</v>
      </c>
      <c r="C1307">
        <v>-148.38189700000001</v>
      </c>
      <c r="D1307">
        <v>-15820.13</v>
      </c>
      <c r="E1307">
        <v>37003.370000000003</v>
      </c>
      <c r="F1307">
        <v>-79340.38</v>
      </c>
      <c r="G1307">
        <f t="shared" si="20"/>
        <v>88963.036161757656</v>
      </c>
      <c r="H1307">
        <v>999</v>
      </c>
    </row>
    <row r="1308" spans="1:8" x14ac:dyDescent="0.25">
      <c r="A1308" s="1">
        <v>44548.898888888885</v>
      </c>
      <c r="B1308">
        <v>70.230614000000003</v>
      </c>
      <c r="C1308">
        <v>-148.38189700000001</v>
      </c>
      <c r="D1308">
        <v>-15764.72</v>
      </c>
      <c r="E1308">
        <v>36884.75</v>
      </c>
      <c r="F1308">
        <v>-79419.960000000006</v>
      </c>
      <c r="G1308">
        <f t="shared" si="20"/>
        <v>88974.947179767973</v>
      </c>
      <c r="H1308">
        <v>999</v>
      </c>
    </row>
    <row r="1309" spans="1:8" x14ac:dyDescent="0.25">
      <c r="A1309" s="1">
        <v>44548.899699074071</v>
      </c>
      <c r="B1309">
        <v>70.230614000000003</v>
      </c>
      <c r="C1309">
        <v>-148.38189700000001</v>
      </c>
      <c r="D1309">
        <v>-15863.78</v>
      </c>
      <c r="E1309">
        <v>36814.33</v>
      </c>
      <c r="F1309">
        <v>-79362.64</v>
      </c>
      <c r="G1309">
        <f t="shared" si="20"/>
        <v>88912.220965438159</v>
      </c>
      <c r="H1309">
        <v>999</v>
      </c>
    </row>
    <row r="1310" spans="1:8" x14ac:dyDescent="0.25">
      <c r="A1310" s="1">
        <v>44548.900509259256</v>
      </c>
      <c r="B1310">
        <v>70.230614000000003</v>
      </c>
      <c r="C1310">
        <v>-148.38189700000001</v>
      </c>
      <c r="D1310">
        <v>-15718.04</v>
      </c>
      <c r="E1310">
        <v>36904.03</v>
      </c>
      <c r="F1310">
        <v>-79269.7</v>
      </c>
      <c r="G1310">
        <f t="shared" si="20"/>
        <v>88840.58503731557</v>
      </c>
      <c r="H1310">
        <v>999</v>
      </c>
    </row>
    <row r="1311" spans="1:8" x14ac:dyDescent="0.25">
      <c r="A1311" s="1">
        <v>44548.901319444441</v>
      </c>
      <c r="B1311">
        <v>70.230614000000003</v>
      </c>
      <c r="C1311">
        <v>-148.38189700000001</v>
      </c>
      <c r="D1311">
        <v>-15936.32</v>
      </c>
      <c r="E1311">
        <v>36872.85</v>
      </c>
      <c r="F1311">
        <v>-79428.070000000007</v>
      </c>
      <c r="G1311">
        <f t="shared" si="20"/>
        <v>89007.818006003276</v>
      </c>
      <c r="H1311">
        <v>999</v>
      </c>
    </row>
    <row r="1312" spans="1:8" x14ac:dyDescent="0.25">
      <c r="A1312" s="1">
        <v>44548.902129629627</v>
      </c>
      <c r="B1312">
        <v>70.230614000000003</v>
      </c>
      <c r="C1312">
        <v>-148.38189700000001</v>
      </c>
      <c r="D1312">
        <v>-15901.26</v>
      </c>
      <c r="E1312">
        <v>36906.53</v>
      </c>
      <c r="F1312">
        <v>-79254.14</v>
      </c>
      <c r="G1312">
        <f t="shared" si="20"/>
        <v>88860.343986325533</v>
      </c>
      <c r="H1312">
        <v>999</v>
      </c>
    </row>
    <row r="1313" spans="1:8" x14ac:dyDescent="0.25">
      <c r="A1313" s="1">
        <v>44548.902928240743</v>
      </c>
      <c r="B1313">
        <v>70.230614000000003</v>
      </c>
      <c r="C1313">
        <v>-148.38189700000001</v>
      </c>
      <c r="D1313">
        <v>-15943.14</v>
      </c>
      <c r="E1313">
        <v>36905.300000000003</v>
      </c>
      <c r="F1313">
        <v>-79522.27</v>
      </c>
      <c r="G1313">
        <f t="shared" si="20"/>
        <v>89106.544692870346</v>
      </c>
      <c r="H1313">
        <v>999</v>
      </c>
    </row>
    <row r="1314" spans="1:8" x14ac:dyDescent="0.25">
      <c r="A1314" s="1">
        <v>44548.903749999998</v>
      </c>
      <c r="B1314">
        <v>70.230614000000003</v>
      </c>
      <c r="C1314">
        <v>-148.38189700000001</v>
      </c>
      <c r="D1314">
        <v>-15891.78</v>
      </c>
      <c r="E1314">
        <v>36951.43</v>
      </c>
      <c r="F1314">
        <v>-79658.86</v>
      </c>
      <c r="G1314">
        <f t="shared" si="20"/>
        <v>89238.393234710922</v>
      </c>
      <c r="H1314">
        <v>999</v>
      </c>
    </row>
    <row r="1315" spans="1:8" x14ac:dyDescent="0.25">
      <c r="A1315" s="1">
        <v>44548.904560185183</v>
      </c>
      <c r="B1315">
        <v>70.230614000000003</v>
      </c>
      <c r="C1315">
        <v>-148.38189700000001</v>
      </c>
      <c r="D1315">
        <v>-15928.6</v>
      </c>
      <c r="E1315">
        <v>36961.839999999997</v>
      </c>
      <c r="F1315">
        <v>-79804.52</v>
      </c>
      <c r="G1315">
        <f t="shared" si="20"/>
        <v>89379.30032494101</v>
      </c>
      <c r="H1315">
        <v>999</v>
      </c>
    </row>
    <row r="1316" spans="1:8" x14ac:dyDescent="0.25">
      <c r="A1316" s="1">
        <v>44548.905370370368</v>
      </c>
      <c r="B1316">
        <v>70.230614000000003</v>
      </c>
      <c r="C1316">
        <v>-148.38189700000001</v>
      </c>
      <c r="D1316">
        <v>-15971.11</v>
      </c>
      <c r="E1316">
        <v>37090.46</v>
      </c>
      <c r="F1316">
        <v>-79802.19</v>
      </c>
      <c r="G1316">
        <f t="shared" si="20"/>
        <v>89438.068552713055</v>
      </c>
      <c r="H1316">
        <v>999</v>
      </c>
    </row>
    <row r="1317" spans="1:8" x14ac:dyDescent="0.25">
      <c r="A1317" s="1">
        <v>44548.906180555554</v>
      </c>
      <c r="B1317">
        <v>70.230614000000003</v>
      </c>
      <c r="C1317">
        <v>-148.38189700000001</v>
      </c>
      <c r="D1317">
        <v>-15914.18</v>
      </c>
      <c r="E1317">
        <v>37144.93</v>
      </c>
      <c r="F1317">
        <v>-79792.98</v>
      </c>
      <c r="G1317">
        <f t="shared" si="20"/>
        <v>89442.308820030463</v>
      </c>
      <c r="H1317">
        <v>999</v>
      </c>
    </row>
    <row r="1318" spans="1:8" x14ac:dyDescent="0.25">
      <c r="A1318" s="1">
        <v>44548.906990740739</v>
      </c>
      <c r="B1318">
        <v>70.230614000000003</v>
      </c>
      <c r="C1318">
        <v>-148.38189700000001</v>
      </c>
      <c r="D1318">
        <v>-15835.04</v>
      </c>
      <c r="E1318">
        <v>37175.269999999997</v>
      </c>
      <c r="F1318">
        <v>-79663.87</v>
      </c>
      <c r="G1318">
        <f t="shared" si="20"/>
        <v>89325.703886123389</v>
      </c>
      <c r="H1318">
        <v>999</v>
      </c>
    </row>
    <row r="1319" spans="1:8" x14ac:dyDescent="0.25">
      <c r="A1319" s="1">
        <v>44548.907800925925</v>
      </c>
      <c r="B1319">
        <v>70.230614000000003</v>
      </c>
      <c r="C1319">
        <v>-148.38189700000001</v>
      </c>
      <c r="D1319">
        <v>-15778.09</v>
      </c>
      <c r="E1319">
        <v>37090.39</v>
      </c>
      <c r="F1319">
        <v>-79727.740000000005</v>
      </c>
      <c r="G1319">
        <f t="shared" si="20"/>
        <v>89337.325233677111</v>
      </c>
      <c r="H1319">
        <v>999</v>
      </c>
    </row>
    <row r="1320" spans="1:8" x14ac:dyDescent="0.25">
      <c r="A1320" s="1">
        <v>44548.90861111111</v>
      </c>
      <c r="B1320">
        <v>70.230614000000003</v>
      </c>
      <c r="C1320">
        <v>-148.38189700000001</v>
      </c>
      <c r="D1320">
        <v>-15770.2</v>
      </c>
      <c r="E1320">
        <v>37090.17</v>
      </c>
      <c r="F1320">
        <v>-79835.199999999997</v>
      </c>
      <c r="G1320">
        <f t="shared" si="20"/>
        <v>89431.756539323876</v>
      </c>
      <c r="H1320">
        <v>999</v>
      </c>
    </row>
    <row r="1321" spans="1:8" x14ac:dyDescent="0.25">
      <c r="A1321" s="1">
        <v>44548.909421296295</v>
      </c>
      <c r="B1321">
        <v>70.230614000000003</v>
      </c>
      <c r="C1321">
        <v>-148.38189700000001</v>
      </c>
      <c r="D1321">
        <v>-15818.47</v>
      </c>
      <c r="E1321">
        <v>37170.57</v>
      </c>
      <c r="F1321">
        <v>-79746.73</v>
      </c>
      <c r="G1321">
        <f t="shared" si="20"/>
        <v>89394.721393148822</v>
      </c>
      <c r="H1321">
        <v>999</v>
      </c>
    </row>
    <row r="1322" spans="1:8" x14ac:dyDescent="0.25">
      <c r="A1322" s="1">
        <v>44548.910231481481</v>
      </c>
      <c r="B1322">
        <v>70.230614000000003</v>
      </c>
      <c r="C1322">
        <v>-148.38189700000001</v>
      </c>
      <c r="D1322">
        <v>-15915.49</v>
      </c>
      <c r="E1322">
        <v>37020.839999999997</v>
      </c>
      <c r="F1322">
        <v>-79608.38</v>
      </c>
      <c r="G1322">
        <f t="shared" si="20"/>
        <v>89226.339062353669</v>
      </c>
      <c r="H1322">
        <v>999</v>
      </c>
    </row>
    <row r="1323" spans="1:8" x14ac:dyDescent="0.25">
      <c r="A1323" s="1">
        <v>44548.911041666666</v>
      </c>
      <c r="B1323">
        <v>70.230614000000003</v>
      </c>
      <c r="C1323">
        <v>-148.38189700000001</v>
      </c>
      <c r="D1323">
        <v>-15881.47</v>
      </c>
      <c r="E1323">
        <v>37023.39</v>
      </c>
      <c r="F1323">
        <v>-79601.990000000005</v>
      </c>
      <c r="G1323">
        <f t="shared" si="20"/>
        <v>89215.633766807383</v>
      </c>
      <c r="H1323">
        <v>999</v>
      </c>
    </row>
    <row r="1324" spans="1:8" x14ac:dyDescent="0.25">
      <c r="A1324" s="1">
        <v>44548.911851851852</v>
      </c>
      <c r="B1324">
        <v>70.230614000000003</v>
      </c>
      <c r="C1324">
        <v>-148.38189700000001</v>
      </c>
      <c r="D1324">
        <v>-15872.73</v>
      </c>
      <c r="E1324">
        <v>37065.39</v>
      </c>
      <c r="F1324">
        <v>-79723.12</v>
      </c>
      <c r="G1324">
        <f t="shared" si="20"/>
        <v>89339.591201434305</v>
      </c>
      <c r="H1324">
        <v>999</v>
      </c>
    </row>
    <row r="1325" spans="1:8" x14ac:dyDescent="0.25">
      <c r="A1325" s="1">
        <v>44548.91265046296</v>
      </c>
      <c r="B1325">
        <v>70.230614000000003</v>
      </c>
      <c r="C1325">
        <v>-148.38189700000001</v>
      </c>
      <c r="D1325">
        <v>-15858.98</v>
      </c>
      <c r="E1325">
        <v>36986.879999999997</v>
      </c>
      <c r="F1325">
        <v>-79798.62</v>
      </c>
      <c r="G1325">
        <f t="shared" si="20"/>
        <v>89372.01067828339</v>
      </c>
      <c r="H1325">
        <v>999</v>
      </c>
    </row>
    <row r="1326" spans="1:8" x14ac:dyDescent="0.25">
      <c r="A1326" s="1">
        <v>44548.913460648146</v>
      </c>
      <c r="B1326">
        <v>70.230614000000003</v>
      </c>
      <c r="C1326">
        <v>-148.38189700000001</v>
      </c>
      <c r="D1326">
        <v>-15840.5</v>
      </c>
      <c r="E1326">
        <v>36997.370000000003</v>
      </c>
      <c r="F1326">
        <v>-79635</v>
      </c>
      <c r="G1326">
        <f t="shared" si="20"/>
        <v>89227.014139031351</v>
      </c>
      <c r="H1326">
        <v>999</v>
      </c>
    </row>
    <row r="1327" spans="1:8" x14ac:dyDescent="0.25">
      <c r="A1327" s="1">
        <v>44548.914282407408</v>
      </c>
      <c r="B1327">
        <v>70.230614000000003</v>
      </c>
      <c r="C1327">
        <v>-148.38189700000001</v>
      </c>
      <c r="D1327">
        <v>-15838.07</v>
      </c>
      <c r="E1327">
        <v>36903.08</v>
      </c>
      <c r="F1327">
        <v>-79693.2</v>
      </c>
      <c r="G1327">
        <f t="shared" si="20"/>
        <v>89239.49742715554</v>
      </c>
      <c r="H1327">
        <v>999</v>
      </c>
    </row>
    <row r="1328" spans="1:8" x14ac:dyDescent="0.25">
      <c r="A1328" s="1">
        <v>44548.915092592593</v>
      </c>
      <c r="B1328">
        <v>70.230614000000003</v>
      </c>
      <c r="C1328">
        <v>-148.38189700000001</v>
      </c>
      <c r="D1328">
        <v>-15874.82</v>
      </c>
      <c r="E1328">
        <v>37046.449999999997</v>
      </c>
      <c r="F1328">
        <v>-79595.55</v>
      </c>
      <c r="G1328">
        <f t="shared" si="20"/>
        <v>89218.276980882118</v>
      </c>
      <c r="H1328">
        <v>999</v>
      </c>
    </row>
    <row r="1329" spans="1:8" x14ac:dyDescent="0.25">
      <c r="A1329" s="1">
        <v>44548.915902777779</v>
      </c>
      <c r="B1329">
        <v>70.230614000000003</v>
      </c>
      <c r="C1329">
        <v>-148.38189700000001</v>
      </c>
      <c r="D1329">
        <v>-15812.01</v>
      </c>
      <c r="E1329">
        <v>36928.5</v>
      </c>
      <c r="F1329">
        <v>-79768.039999999994</v>
      </c>
      <c r="G1329">
        <f t="shared" si="20"/>
        <v>89312.227482756804</v>
      </c>
      <c r="H1329">
        <v>999</v>
      </c>
    </row>
    <row r="1330" spans="1:8" x14ac:dyDescent="0.25">
      <c r="A1330" s="1">
        <v>44548.916712962964</v>
      </c>
      <c r="B1330">
        <v>70.230614000000003</v>
      </c>
      <c r="C1330">
        <v>-148.38189700000001</v>
      </c>
      <c r="D1330">
        <v>-15812.58</v>
      </c>
      <c r="E1330">
        <v>36958.21</v>
      </c>
      <c r="F1330">
        <v>-79605</v>
      </c>
      <c r="G1330">
        <f t="shared" si="20"/>
        <v>89179.050217304393</v>
      </c>
      <c r="H1330">
        <v>999</v>
      </c>
    </row>
    <row r="1331" spans="1:8" x14ac:dyDescent="0.25">
      <c r="A1331" s="1">
        <v>44548.917523148149</v>
      </c>
      <c r="B1331">
        <v>70.230614000000003</v>
      </c>
      <c r="C1331">
        <v>-148.38189700000001</v>
      </c>
      <c r="D1331">
        <v>-15708.14</v>
      </c>
      <c r="E1331">
        <v>37026.410000000003</v>
      </c>
      <c r="F1331">
        <v>-79520.41</v>
      </c>
      <c r="G1331">
        <f t="shared" si="20"/>
        <v>89113.390162847034</v>
      </c>
      <c r="H1331">
        <v>999</v>
      </c>
    </row>
    <row r="1332" spans="1:8" x14ac:dyDescent="0.25">
      <c r="A1332" s="1">
        <v>44548.918321759258</v>
      </c>
      <c r="B1332">
        <v>70.230614000000003</v>
      </c>
      <c r="C1332">
        <v>-148.38189700000001</v>
      </c>
      <c r="D1332">
        <v>-15922.83</v>
      </c>
      <c r="E1332">
        <v>37022.050000000003</v>
      </c>
      <c r="F1332">
        <v>-79524.850000000006</v>
      </c>
      <c r="G1332">
        <f t="shared" si="20"/>
        <v>89153.634075868729</v>
      </c>
      <c r="H1332">
        <v>999</v>
      </c>
    </row>
    <row r="1333" spans="1:8" x14ac:dyDescent="0.25">
      <c r="A1333" s="1">
        <v>44548.91914351852</v>
      </c>
      <c r="B1333">
        <v>70.230614000000003</v>
      </c>
      <c r="C1333">
        <v>-148.38189700000001</v>
      </c>
      <c r="D1333">
        <v>-15883.86</v>
      </c>
      <c r="E1333">
        <v>36969.18</v>
      </c>
      <c r="F1333">
        <v>-79418.95</v>
      </c>
      <c r="G1333">
        <f t="shared" si="20"/>
        <v>89030.258325327231</v>
      </c>
      <c r="H1333">
        <v>999</v>
      </c>
    </row>
    <row r="1334" spans="1:8" x14ac:dyDescent="0.25">
      <c r="A1334" s="1">
        <v>44548.919953703706</v>
      </c>
      <c r="B1334">
        <v>70.230614000000003</v>
      </c>
      <c r="C1334">
        <v>-148.38189700000001</v>
      </c>
      <c r="D1334">
        <v>-15971.12</v>
      </c>
      <c r="E1334">
        <v>36979.14</v>
      </c>
      <c r="F1334">
        <v>-79597.09</v>
      </c>
      <c r="G1334">
        <f t="shared" si="20"/>
        <v>89208.913263541661</v>
      </c>
      <c r="H1334">
        <v>999</v>
      </c>
    </row>
    <row r="1335" spans="1:8" x14ac:dyDescent="0.25">
      <c r="A1335" s="1">
        <v>44548.920763888891</v>
      </c>
      <c r="B1335">
        <v>70.230614000000003</v>
      </c>
      <c r="C1335">
        <v>-148.38189700000001</v>
      </c>
      <c r="D1335">
        <v>-15882.62</v>
      </c>
      <c r="E1335">
        <v>37050.04</v>
      </c>
      <c r="F1335">
        <v>-79899.289999999994</v>
      </c>
      <c r="G1335">
        <f t="shared" si="20"/>
        <v>89492.23220241016</v>
      </c>
      <c r="H1335">
        <v>999</v>
      </c>
    </row>
    <row r="1336" spans="1:8" x14ac:dyDescent="0.25">
      <c r="A1336" s="1">
        <v>44548.921574074076</v>
      </c>
      <c r="B1336">
        <v>70.230614000000003</v>
      </c>
      <c r="C1336">
        <v>-148.38189700000001</v>
      </c>
      <c r="D1336">
        <v>-15992.95</v>
      </c>
      <c r="E1336">
        <v>37026.42</v>
      </c>
      <c r="F1336">
        <v>-79795.44</v>
      </c>
      <c r="G1336">
        <f t="shared" si="20"/>
        <v>89409.409306361602</v>
      </c>
      <c r="H1336">
        <v>999</v>
      </c>
    </row>
    <row r="1337" spans="1:8" x14ac:dyDescent="0.25">
      <c r="A1337" s="1">
        <v>44548.922384259262</v>
      </c>
      <c r="B1337">
        <v>70.230614000000003</v>
      </c>
      <c r="C1337">
        <v>-148.38189700000001</v>
      </c>
      <c r="D1337">
        <v>-15953.09</v>
      </c>
      <c r="E1337">
        <v>37088.86</v>
      </c>
      <c r="F1337">
        <v>-79707.600000000006</v>
      </c>
      <c r="G1337">
        <f t="shared" si="20"/>
        <v>89349.79638705228</v>
      </c>
      <c r="H1337">
        <v>999</v>
      </c>
    </row>
    <row r="1338" spans="1:8" x14ac:dyDescent="0.25">
      <c r="A1338" s="1">
        <v>44548.923182870371</v>
      </c>
      <c r="B1338">
        <v>70.230614000000003</v>
      </c>
      <c r="C1338">
        <v>-148.38189700000001</v>
      </c>
      <c r="D1338">
        <v>-15879.8</v>
      </c>
      <c r="E1338">
        <v>36996.19</v>
      </c>
      <c r="F1338">
        <v>-79885.22</v>
      </c>
      <c r="G1338">
        <f t="shared" si="20"/>
        <v>89456.886246976544</v>
      </c>
      <c r="H1338">
        <v>999</v>
      </c>
    </row>
    <row r="1339" spans="1:8" x14ac:dyDescent="0.25">
      <c r="A1339" s="1">
        <v>44548.924004629633</v>
      </c>
      <c r="B1339">
        <v>70.230614000000003</v>
      </c>
      <c r="C1339">
        <v>-148.38189700000001</v>
      </c>
      <c r="D1339">
        <v>-15921.66</v>
      </c>
      <c r="E1339">
        <v>37090.410000000003</v>
      </c>
      <c r="F1339">
        <v>-79589.3</v>
      </c>
      <c r="G1339">
        <f t="shared" si="20"/>
        <v>89239.309979479905</v>
      </c>
      <c r="H1339">
        <v>999</v>
      </c>
    </row>
    <row r="1340" spans="1:8" x14ac:dyDescent="0.25">
      <c r="A1340" s="1">
        <v>44548.924814814818</v>
      </c>
      <c r="B1340">
        <v>70.230614000000003</v>
      </c>
      <c r="C1340">
        <v>-148.38189700000001</v>
      </c>
      <c r="D1340">
        <v>-15851.29</v>
      </c>
      <c r="E1340">
        <v>36990.6</v>
      </c>
      <c r="F1340">
        <v>-79403.66</v>
      </c>
      <c r="G1340">
        <f t="shared" si="20"/>
        <v>89019.711886860765</v>
      </c>
      <c r="H1340">
        <v>999</v>
      </c>
    </row>
    <row r="1341" spans="1:8" x14ac:dyDescent="0.25">
      <c r="A1341" s="1">
        <v>44548.925625000003</v>
      </c>
      <c r="B1341">
        <v>70.230614000000003</v>
      </c>
      <c r="C1341">
        <v>-148.38189700000001</v>
      </c>
      <c r="D1341">
        <v>-15870.25</v>
      </c>
      <c r="E1341">
        <v>36935.08</v>
      </c>
      <c r="F1341">
        <v>-79623.62</v>
      </c>
      <c r="G1341">
        <f t="shared" si="20"/>
        <v>89196.333061249214</v>
      </c>
      <c r="H1341">
        <v>999</v>
      </c>
    </row>
    <row r="1342" spans="1:8" x14ac:dyDescent="0.25">
      <c r="A1342" s="1">
        <v>44548.926435185182</v>
      </c>
      <c r="B1342">
        <v>70.230614000000003</v>
      </c>
      <c r="C1342">
        <v>-148.38189700000001</v>
      </c>
      <c r="D1342">
        <v>-15669.98</v>
      </c>
      <c r="E1342">
        <v>36994.74</v>
      </c>
      <c r="F1342">
        <v>-79664.009999999995</v>
      </c>
      <c r="G1342">
        <f t="shared" si="20"/>
        <v>89221.710083073951</v>
      </c>
      <c r="H1342">
        <v>999</v>
      </c>
    </row>
    <row r="1343" spans="1:8" x14ac:dyDescent="0.25">
      <c r="A1343" s="1">
        <v>44548.927245370367</v>
      </c>
      <c r="B1343">
        <v>70.230614000000003</v>
      </c>
      <c r="C1343">
        <v>-148.38189700000001</v>
      </c>
      <c r="D1343">
        <v>-15700.96</v>
      </c>
      <c r="E1343">
        <v>36942.11</v>
      </c>
      <c r="F1343">
        <v>-79606.63</v>
      </c>
      <c r="G1343">
        <f t="shared" si="20"/>
        <v>89154.109137664535</v>
      </c>
      <c r="H1343">
        <v>999</v>
      </c>
    </row>
    <row r="1344" spans="1:8" x14ac:dyDescent="0.25">
      <c r="A1344" s="1">
        <v>44548.928055555552</v>
      </c>
      <c r="B1344">
        <v>70.230614000000003</v>
      </c>
      <c r="C1344">
        <v>-148.38189700000001</v>
      </c>
      <c r="D1344">
        <v>-15805.86</v>
      </c>
      <c r="E1344">
        <v>36882.959999999999</v>
      </c>
      <c r="F1344">
        <v>-79394.59</v>
      </c>
      <c r="G1344">
        <f t="shared" si="20"/>
        <v>88958.860547835808</v>
      </c>
      <c r="H1344">
        <v>999</v>
      </c>
    </row>
    <row r="1345" spans="1:8" x14ac:dyDescent="0.25">
      <c r="A1345" s="1">
        <v>44548.928865740738</v>
      </c>
      <c r="B1345">
        <v>70.230614000000003</v>
      </c>
      <c r="C1345">
        <v>-148.38189700000001</v>
      </c>
      <c r="D1345">
        <v>-15740.01</v>
      </c>
      <c r="E1345">
        <v>36963.07</v>
      </c>
      <c r="F1345">
        <v>-79455.460000000006</v>
      </c>
      <c r="G1345">
        <f t="shared" si="20"/>
        <v>89034.749297319868</v>
      </c>
      <c r="H1345">
        <v>999</v>
      </c>
    </row>
    <row r="1346" spans="1:8" x14ac:dyDescent="0.25">
      <c r="A1346" s="1">
        <v>44548.929664351854</v>
      </c>
      <c r="B1346">
        <v>70.230614000000003</v>
      </c>
      <c r="C1346">
        <v>-148.38189700000001</v>
      </c>
      <c r="D1346">
        <v>-15830.43</v>
      </c>
      <c r="E1346">
        <v>36939.47</v>
      </c>
      <c r="F1346">
        <v>-79601.5</v>
      </c>
      <c r="G1346">
        <f t="shared" si="20"/>
        <v>89171.328128024426</v>
      </c>
      <c r="H1346">
        <v>999</v>
      </c>
    </row>
    <row r="1347" spans="1:8" x14ac:dyDescent="0.25">
      <c r="A1347" s="1">
        <v>44548.930486111109</v>
      </c>
      <c r="B1347">
        <v>70.230614000000003</v>
      </c>
      <c r="C1347">
        <v>-148.38189700000001</v>
      </c>
      <c r="D1347">
        <v>-15786.22</v>
      </c>
      <c r="E1347">
        <v>36987.410000000003</v>
      </c>
      <c r="F1347">
        <v>-79642.52</v>
      </c>
      <c r="G1347">
        <f t="shared" ref="G1347:G1410" si="21">SQRT(D1347^2+E1347^2+F1347^2)</f>
        <v>89219.976643949543</v>
      </c>
      <c r="H1347">
        <v>999</v>
      </c>
    </row>
    <row r="1348" spans="1:8" x14ac:dyDescent="0.25">
      <c r="A1348" s="1">
        <v>44548.931284722225</v>
      </c>
      <c r="B1348">
        <v>70.230614000000003</v>
      </c>
      <c r="C1348">
        <v>-148.38189700000001</v>
      </c>
      <c r="D1348">
        <v>-15652.76</v>
      </c>
      <c r="E1348">
        <v>36961.01</v>
      </c>
      <c r="F1348">
        <v>-79806.91</v>
      </c>
      <c r="G1348">
        <f t="shared" si="21"/>
        <v>89332.34598725033</v>
      </c>
      <c r="H1348">
        <v>999</v>
      </c>
    </row>
    <row r="1349" spans="1:8" x14ac:dyDescent="0.25">
      <c r="A1349" s="1">
        <v>44548.932106481479</v>
      </c>
      <c r="B1349">
        <v>70.230614000000003</v>
      </c>
      <c r="C1349">
        <v>-148.38189700000001</v>
      </c>
      <c r="D1349">
        <v>-15597.75</v>
      </c>
      <c r="E1349">
        <v>36792.19</v>
      </c>
      <c r="F1349">
        <v>-79487.47</v>
      </c>
      <c r="G1349">
        <f t="shared" si="21"/>
        <v>88967.482470054762</v>
      </c>
      <c r="H1349">
        <v>999</v>
      </c>
    </row>
    <row r="1350" spans="1:8" x14ac:dyDescent="0.25">
      <c r="A1350" s="1">
        <v>44548.932916666665</v>
      </c>
      <c r="B1350">
        <v>70.230614000000003</v>
      </c>
      <c r="C1350">
        <v>-148.38189700000001</v>
      </c>
      <c r="D1350">
        <v>-15771.16</v>
      </c>
      <c r="E1350">
        <v>36896.43</v>
      </c>
      <c r="F1350">
        <v>-79510.94</v>
      </c>
      <c r="G1350">
        <f t="shared" si="21"/>
        <v>89062.144675356321</v>
      </c>
      <c r="H1350">
        <v>999</v>
      </c>
    </row>
    <row r="1351" spans="1:8" x14ac:dyDescent="0.25">
      <c r="A1351" s="1">
        <v>44548.93372685185</v>
      </c>
      <c r="B1351">
        <v>70.230614000000003</v>
      </c>
      <c r="C1351">
        <v>-148.38189700000001</v>
      </c>
      <c r="D1351">
        <v>-15641.72</v>
      </c>
      <c r="E1351">
        <v>36883.57</v>
      </c>
      <c r="F1351">
        <v>-79684.009999999995</v>
      </c>
      <c r="G1351">
        <f t="shared" si="21"/>
        <v>89188.578810200794</v>
      </c>
      <c r="H1351">
        <v>999</v>
      </c>
    </row>
    <row r="1352" spans="1:8" x14ac:dyDescent="0.25">
      <c r="A1352" s="1">
        <v>44548.934537037036</v>
      </c>
      <c r="B1352">
        <v>70.230614000000003</v>
      </c>
      <c r="C1352">
        <v>-148.38189700000001</v>
      </c>
      <c r="D1352">
        <v>-15609.47</v>
      </c>
      <c r="E1352">
        <v>36883.019999999997</v>
      </c>
      <c r="F1352">
        <v>-79582.13</v>
      </c>
      <c r="G1352">
        <f t="shared" si="21"/>
        <v>89091.683861840895</v>
      </c>
      <c r="H1352">
        <v>999</v>
      </c>
    </row>
    <row r="1353" spans="1:8" x14ac:dyDescent="0.25">
      <c r="A1353" s="1">
        <v>44548.935347222221</v>
      </c>
      <c r="B1353">
        <v>70.230614000000003</v>
      </c>
      <c r="C1353">
        <v>-148.38189700000001</v>
      </c>
      <c r="D1353">
        <v>-15522.23</v>
      </c>
      <c r="E1353">
        <v>36786.339999999997</v>
      </c>
      <c r="F1353">
        <v>-79279.960000000006</v>
      </c>
      <c r="G1353">
        <f t="shared" si="21"/>
        <v>88766.471667911304</v>
      </c>
      <c r="H1353">
        <v>999</v>
      </c>
    </row>
    <row r="1354" spans="1:8" x14ac:dyDescent="0.25">
      <c r="A1354" s="1">
        <v>44548.936157407406</v>
      </c>
      <c r="B1354">
        <v>70.230614000000003</v>
      </c>
      <c r="C1354">
        <v>-148.38189700000001</v>
      </c>
      <c r="D1354">
        <v>-15523.8</v>
      </c>
      <c r="E1354">
        <v>36936.43</v>
      </c>
      <c r="F1354">
        <v>-79501.490000000005</v>
      </c>
      <c r="G1354">
        <f t="shared" si="21"/>
        <v>89026.82258625768</v>
      </c>
      <c r="H1354">
        <v>999</v>
      </c>
    </row>
    <row r="1355" spans="1:8" x14ac:dyDescent="0.25">
      <c r="A1355" s="1">
        <v>44548.936967592592</v>
      </c>
      <c r="B1355">
        <v>70.230614000000003</v>
      </c>
      <c r="C1355">
        <v>-148.38189700000001</v>
      </c>
      <c r="D1355">
        <v>-15688.38</v>
      </c>
      <c r="E1355">
        <v>36968.5</v>
      </c>
      <c r="F1355">
        <v>-79455.960000000006</v>
      </c>
      <c r="G1355">
        <f t="shared" si="21"/>
        <v>89028.33727974481</v>
      </c>
      <c r="H1355">
        <v>999</v>
      </c>
    </row>
    <row r="1356" spans="1:8" x14ac:dyDescent="0.25">
      <c r="A1356" s="1">
        <v>44548.937777777777</v>
      </c>
      <c r="B1356">
        <v>70.230614000000003</v>
      </c>
      <c r="C1356">
        <v>-148.38189700000001</v>
      </c>
      <c r="D1356">
        <v>-15937.93</v>
      </c>
      <c r="E1356">
        <v>36896.46</v>
      </c>
      <c r="F1356">
        <v>-79400.63</v>
      </c>
      <c r="G1356">
        <f t="shared" si="21"/>
        <v>88993.406596294546</v>
      </c>
      <c r="H1356">
        <v>999</v>
      </c>
    </row>
    <row r="1357" spans="1:8" x14ac:dyDescent="0.25">
      <c r="A1357" s="1">
        <v>44548.938576388886</v>
      </c>
      <c r="B1357">
        <v>70.230614000000003</v>
      </c>
      <c r="C1357">
        <v>-148.38189700000001</v>
      </c>
      <c r="D1357">
        <v>-15686</v>
      </c>
      <c r="E1357">
        <v>36929.43</v>
      </c>
      <c r="F1357">
        <v>-79553.34</v>
      </c>
      <c r="G1357">
        <f t="shared" si="21"/>
        <v>89098.638043914558</v>
      </c>
      <c r="H1357">
        <v>999</v>
      </c>
    </row>
    <row r="1358" spans="1:8" x14ac:dyDescent="0.25">
      <c r="A1358" s="1">
        <v>44548.939398148148</v>
      </c>
      <c r="B1358">
        <v>70.230614000000003</v>
      </c>
      <c r="C1358">
        <v>-148.38189700000001</v>
      </c>
      <c r="D1358">
        <v>-15711.07</v>
      </c>
      <c r="E1358">
        <v>36987.339999999997</v>
      </c>
      <c r="F1358">
        <v>-79446.7</v>
      </c>
      <c r="G1358">
        <f t="shared" si="21"/>
        <v>89031.89979838967</v>
      </c>
      <c r="H1358">
        <v>999</v>
      </c>
    </row>
    <row r="1359" spans="1:8" x14ac:dyDescent="0.25">
      <c r="A1359" s="1">
        <v>44548.940208333333</v>
      </c>
      <c r="B1359">
        <v>70.230614000000003</v>
      </c>
      <c r="C1359">
        <v>-148.38189700000001</v>
      </c>
      <c r="D1359">
        <v>-15847.85</v>
      </c>
      <c r="E1359">
        <v>36960.33</v>
      </c>
      <c r="F1359">
        <v>-79409.52</v>
      </c>
      <c r="G1359">
        <f t="shared" si="21"/>
        <v>89011.753212493233</v>
      </c>
      <c r="H1359">
        <v>999</v>
      </c>
    </row>
    <row r="1360" spans="1:8" x14ac:dyDescent="0.25">
      <c r="A1360" s="1">
        <v>44548.941006944442</v>
      </c>
      <c r="B1360">
        <v>70.230614000000003</v>
      </c>
      <c r="C1360">
        <v>-148.38189700000001</v>
      </c>
      <c r="D1360">
        <v>-15887.32</v>
      </c>
      <c r="E1360">
        <v>36852.480000000003</v>
      </c>
      <c r="F1360">
        <v>-79668</v>
      </c>
      <c r="G1360">
        <f t="shared" si="21"/>
        <v>89204.83419037782</v>
      </c>
      <c r="H1360">
        <v>999</v>
      </c>
    </row>
    <row r="1361" spans="1:8" x14ac:dyDescent="0.25">
      <c r="A1361" s="1">
        <v>44548.941828703704</v>
      </c>
      <c r="B1361">
        <v>70.230614000000003</v>
      </c>
      <c r="C1361">
        <v>-148.38189700000001</v>
      </c>
      <c r="D1361">
        <v>-15887.03</v>
      </c>
      <c r="E1361">
        <v>36919.25</v>
      </c>
      <c r="F1361">
        <v>-79650.05</v>
      </c>
      <c r="G1361">
        <f t="shared" si="21"/>
        <v>89216.361771739495</v>
      </c>
      <c r="H1361">
        <v>999</v>
      </c>
    </row>
    <row r="1362" spans="1:8" x14ac:dyDescent="0.25">
      <c r="A1362" s="1">
        <v>44548.94263888889</v>
      </c>
      <c r="B1362">
        <v>70.230614000000003</v>
      </c>
      <c r="C1362">
        <v>-148.38189700000001</v>
      </c>
      <c r="D1362">
        <v>-15838.39</v>
      </c>
      <c r="E1362">
        <v>37008.089999999997</v>
      </c>
      <c r="F1362">
        <v>-79552.27</v>
      </c>
      <c r="G1362">
        <f t="shared" si="21"/>
        <v>89157.259858034566</v>
      </c>
      <c r="H1362">
        <v>999</v>
      </c>
    </row>
    <row r="1363" spans="1:8" x14ac:dyDescent="0.25">
      <c r="A1363" s="1">
        <v>44548.943449074075</v>
      </c>
      <c r="B1363">
        <v>70.230614000000003</v>
      </c>
      <c r="C1363">
        <v>-148.38189700000001</v>
      </c>
      <c r="D1363">
        <v>-15973.01</v>
      </c>
      <c r="E1363">
        <v>36961.25</v>
      </c>
      <c r="F1363">
        <v>-79319.210000000006</v>
      </c>
      <c r="G1363">
        <f t="shared" si="21"/>
        <v>88953.966325547852</v>
      </c>
      <c r="H1363">
        <v>999</v>
      </c>
    </row>
    <row r="1364" spans="1:8" x14ac:dyDescent="0.25">
      <c r="A1364" s="1">
        <v>44548.94425925926</v>
      </c>
      <c r="B1364">
        <v>70.230614000000003</v>
      </c>
      <c r="C1364">
        <v>-148.38189700000001</v>
      </c>
      <c r="D1364">
        <v>-15944.47</v>
      </c>
      <c r="E1364">
        <v>37047.43</v>
      </c>
      <c r="F1364">
        <v>-79396.22</v>
      </c>
      <c r="G1364">
        <f t="shared" si="21"/>
        <v>89053.34324703482</v>
      </c>
      <c r="H1364">
        <v>999</v>
      </c>
    </row>
    <row r="1365" spans="1:8" x14ac:dyDescent="0.25">
      <c r="A1365" s="1">
        <v>44548.945069444446</v>
      </c>
      <c r="B1365">
        <v>70.230614000000003</v>
      </c>
      <c r="C1365">
        <v>-148.38189700000001</v>
      </c>
      <c r="D1365">
        <v>-15913.79</v>
      </c>
      <c r="E1365">
        <v>36970.639999999999</v>
      </c>
      <c r="F1365">
        <v>-79749.149999999994</v>
      </c>
      <c r="G1365">
        <f t="shared" si="21"/>
        <v>89330.867341004807</v>
      </c>
      <c r="H1365">
        <v>999</v>
      </c>
    </row>
    <row r="1366" spans="1:8" x14ac:dyDescent="0.25">
      <c r="A1366" s="1">
        <v>44548.945868055554</v>
      </c>
      <c r="B1366">
        <v>70.230614000000003</v>
      </c>
      <c r="C1366">
        <v>-148.38189700000001</v>
      </c>
      <c r="D1366">
        <v>-16104.67</v>
      </c>
      <c r="E1366">
        <v>36980.980000000003</v>
      </c>
      <c r="F1366">
        <v>-79509.89</v>
      </c>
      <c r="G1366">
        <f t="shared" si="21"/>
        <v>89155.907742456417</v>
      </c>
      <c r="H1366">
        <v>999</v>
      </c>
    </row>
    <row r="1367" spans="1:8" x14ac:dyDescent="0.25">
      <c r="A1367" s="1">
        <v>44548.946689814817</v>
      </c>
      <c r="B1367">
        <v>70.230614000000003</v>
      </c>
      <c r="C1367">
        <v>-148.38189700000001</v>
      </c>
      <c r="D1367">
        <v>-15902.93</v>
      </c>
      <c r="E1367">
        <v>36937.269999999997</v>
      </c>
      <c r="F1367">
        <v>-79397.58</v>
      </c>
      <c r="G1367">
        <f t="shared" si="21"/>
        <v>89001.352840809108</v>
      </c>
      <c r="H1367">
        <v>999</v>
      </c>
    </row>
    <row r="1368" spans="1:8" x14ac:dyDescent="0.25">
      <c r="A1368" s="1">
        <v>44548.947500000002</v>
      </c>
      <c r="B1368">
        <v>70.230614000000003</v>
      </c>
      <c r="C1368">
        <v>-148.38189700000001</v>
      </c>
      <c r="D1368">
        <v>-15900.15</v>
      </c>
      <c r="E1368">
        <v>36830.86</v>
      </c>
      <c r="F1368">
        <v>-79497.83</v>
      </c>
      <c r="G1368">
        <f t="shared" si="21"/>
        <v>89046.235142598816</v>
      </c>
      <c r="H1368">
        <v>999</v>
      </c>
    </row>
    <row r="1369" spans="1:8" x14ac:dyDescent="0.25">
      <c r="A1369" s="1">
        <v>44548.948298611111</v>
      </c>
      <c r="B1369">
        <v>70.230614000000003</v>
      </c>
      <c r="C1369">
        <v>-148.38189700000001</v>
      </c>
      <c r="D1369">
        <v>-16046.21</v>
      </c>
      <c r="E1369">
        <v>37035.410000000003</v>
      </c>
      <c r="F1369">
        <v>-79570.820000000007</v>
      </c>
      <c r="G1369">
        <f t="shared" si="21"/>
        <v>89222.294549650542</v>
      </c>
      <c r="H1369">
        <v>999</v>
      </c>
    </row>
    <row r="1370" spans="1:8" x14ac:dyDescent="0.25">
      <c r="A1370" s="1">
        <v>44548.949120370373</v>
      </c>
      <c r="B1370">
        <v>70.230614000000003</v>
      </c>
      <c r="C1370">
        <v>-148.38189700000001</v>
      </c>
      <c r="D1370">
        <v>-15939.09</v>
      </c>
      <c r="E1370">
        <v>36934.639999999999</v>
      </c>
      <c r="F1370">
        <v>-79345.14</v>
      </c>
      <c r="G1370">
        <f t="shared" si="21"/>
        <v>88959.954269195194</v>
      </c>
      <c r="H1370">
        <v>999</v>
      </c>
    </row>
    <row r="1371" spans="1:8" x14ac:dyDescent="0.25">
      <c r="A1371" s="1">
        <v>44548.949930555558</v>
      </c>
      <c r="B1371">
        <v>70.230614000000003</v>
      </c>
      <c r="C1371">
        <v>-148.38189700000001</v>
      </c>
      <c r="D1371">
        <v>-15975.06</v>
      </c>
      <c r="E1371">
        <v>36814.050000000003</v>
      </c>
      <c r="F1371">
        <v>-79387.78</v>
      </c>
      <c r="G1371">
        <f t="shared" si="21"/>
        <v>88954.462691505818</v>
      </c>
      <c r="H1371">
        <v>999</v>
      </c>
    </row>
    <row r="1372" spans="1:8" x14ac:dyDescent="0.25">
      <c r="A1372" s="1">
        <v>44548.950740740744</v>
      </c>
      <c r="B1372">
        <v>70.230614000000003</v>
      </c>
      <c r="C1372">
        <v>-148.38189700000001</v>
      </c>
      <c r="D1372">
        <v>-15948.12</v>
      </c>
      <c r="E1372">
        <v>37038.18</v>
      </c>
      <c r="F1372">
        <v>-79471.490000000005</v>
      </c>
      <c r="G1372">
        <f t="shared" si="21"/>
        <v>89117.265622700186</v>
      </c>
      <c r="H1372">
        <v>999</v>
      </c>
    </row>
    <row r="1373" spans="1:8" x14ac:dyDescent="0.25">
      <c r="A1373" s="1">
        <v>44548.951550925929</v>
      </c>
      <c r="B1373">
        <v>70.230614000000003</v>
      </c>
      <c r="C1373">
        <v>-148.38189700000001</v>
      </c>
      <c r="D1373">
        <v>-15874.62</v>
      </c>
      <c r="E1373">
        <v>37106.32</v>
      </c>
      <c r="F1373">
        <v>-79449.91</v>
      </c>
      <c r="G1373">
        <f t="shared" si="21"/>
        <v>89113.246731868654</v>
      </c>
      <c r="H1373">
        <v>999</v>
      </c>
    </row>
    <row r="1374" spans="1:8" x14ac:dyDescent="0.25">
      <c r="A1374" s="1">
        <v>44548.952361111114</v>
      </c>
      <c r="B1374">
        <v>70.230614000000003</v>
      </c>
      <c r="C1374">
        <v>-148.38189700000001</v>
      </c>
      <c r="D1374">
        <v>-15927.76</v>
      </c>
      <c r="E1374">
        <v>37157.040000000001</v>
      </c>
      <c r="F1374">
        <v>-79560.12</v>
      </c>
      <c r="G1374">
        <f t="shared" si="21"/>
        <v>89242.096874701456</v>
      </c>
      <c r="H1374">
        <v>999</v>
      </c>
    </row>
    <row r="1375" spans="1:8" x14ac:dyDescent="0.25">
      <c r="A1375" s="1">
        <v>44548.9531712963</v>
      </c>
      <c r="B1375">
        <v>70.230614000000003</v>
      </c>
      <c r="C1375">
        <v>-148.38189700000001</v>
      </c>
      <c r="D1375">
        <v>-15765.57</v>
      </c>
      <c r="E1375">
        <v>37193.18</v>
      </c>
      <c r="F1375">
        <v>-79577.11</v>
      </c>
      <c r="G1375">
        <f t="shared" si="21"/>
        <v>89243.499885926707</v>
      </c>
      <c r="H1375">
        <v>999</v>
      </c>
    </row>
    <row r="1376" spans="1:8" x14ac:dyDescent="0.25">
      <c r="A1376" s="1">
        <v>44548.953969907408</v>
      </c>
      <c r="B1376">
        <v>70.230614000000003</v>
      </c>
      <c r="C1376">
        <v>-148.38189700000001</v>
      </c>
      <c r="D1376">
        <v>-15960.36</v>
      </c>
      <c r="E1376">
        <v>37101.35</v>
      </c>
      <c r="F1376">
        <v>-79522.47</v>
      </c>
      <c r="G1376">
        <f t="shared" si="21"/>
        <v>89191.179485714834</v>
      </c>
      <c r="H1376">
        <v>999</v>
      </c>
    </row>
    <row r="1377" spans="1:8" x14ac:dyDescent="0.25">
      <c r="A1377" s="1">
        <v>44548.954780092594</v>
      </c>
      <c r="B1377">
        <v>70.230614000000003</v>
      </c>
      <c r="C1377">
        <v>-148.38189700000001</v>
      </c>
      <c r="D1377">
        <v>-15879.78</v>
      </c>
      <c r="E1377">
        <v>37039.43</v>
      </c>
      <c r="F1377">
        <v>-79251.48</v>
      </c>
      <c r="G1377">
        <f t="shared" si="21"/>
        <v>88909.413842200651</v>
      </c>
      <c r="H1377">
        <v>999</v>
      </c>
    </row>
    <row r="1378" spans="1:8" x14ac:dyDescent="0.25">
      <c r="A1378" s="1">
        <v>44548.955601851849</v>
      </c>
      <c r="B1378">
        <v>70.230614000000003</v>
      </c>
      <c r="C1378">
        <v>-148.38189700000001</v>
      </c>
      <c r="D1378">
        <v>-15862.41</v>
      </c>
      <c r="E1378">
        <v>37060.25</v>
      </c>
      <c r="F1378">
        <v>-79260.350000000006</v>
      </c>
      <c r="G1378">
        <f t="shared" si="21"/>
        <v>88922.895045050696</v>
      </c>
      <c r="H1378">
        <v>999</v>
      </c>
    </row>
    <row r="1379" spans="1:8" x14ac:dyDescent="0.25">
      <c r="A1379" s="1">
        <v>44548.956412037034</v>
      </c>
      <c r="B1379">
        <v>70.230614000000003</v>
      </c>
      <c r="C1379">
        <v>-148.38189700000001</v>
      </c>
      <c r="D1379">
        <v>-15768.65</v>
      </c>
      <c r="E1379">
        <v>37009.769999999997</v>
      </c>
      <c r="F1379">
        <v>-79351.8</v>
      </c>
      <c r="G1379">
        <f t="shared" si="21"/>
        <v>88966.744132374544</v>
      </c>
      <c r="H1379">
        <v>999</v>
      </c>
    </row>
    <row r="1380" spans="1:8" x14ac:dyDescent="0.25">
      <c r="A1380" s="1">
        <v>44548.95721064815</v>
      </c>
      <c r="B1380">
        <v>70.230614000000003</v>
      </c>
      <c r="C1380">
        <v>-148.38189700000001</v>
      </c>
      <c r="D1380">
        <v>-15987.7</v>
      </c>
      <c r="E1380">
        <v>36987.03</v>
      </c>
      <c r="F1380">
        <v>-79231.67</v>
      </c>
      <c r="G1380">
        <f t="shared" si="21"/>
        <v>88889.282090136156</v>
      </c>
      <c r="H1380">
        <v>999</v>
      </c>
    </row>
    <row r="1381" spans="1:8" x14ac:dyDescent="0.25">
      <c r="A1381" s="1">
        <v>44548.958020833335</v>
      </c>
      <c r="B1381">
        <v>70.230614000000003</v>
      </c>
      <c r="C1381">
        <v>-148.38189700000001</v>
      </c>
      <c r="D1381">
        <v>-15917.85</v>
      </c>
      <c r="E1381">
        <v>36974.71</v>
      </c>
      <c r="F1381">
        <v>-79320.94</v>
      </c>
      <c r="G1381">
        <f t="shared" si="21"/>
        <v>88951.215004013298</v>
      </c>
      <c r="H1381">
        <v>999</v>
      </c>
    </row>
    <row r="1382" spans="1:8" x14ac:dyDescent="0.25">
      <c r="A1382" s="1">
        <v>44548.958831018521</v>
      </c>
      <c r="B1382">
        <v>70.230614000000003</v>
      </c>
      <c r="C1382">
        <v>-148.38189700000001</v>
      </c>
      <c r="D1382">
        <v>-15838.31</v>
      </c>
      <c r="E1382">
        <v>37008.26</v>
      </c>
      <c r="F1382">
        <v>-79144.59</v>
      </c>
      <c r="G1382">
        <f t="shared" si="21"/>
        <v>88793.746954117218</v>
      </c>
      <c r="H1382">
        <v>999</v>
      </c>
    </row>
    <row r="1383" spans="1:8" x14ac:dyDescent="0.25">
      <c r="A1383" s="1">
        <v>44548.959652777776</v>
      </c>
      <c r="B1383">
        <v>70.230614000000003</v>
      </c>
      <c r="C1383">
        <v>-148.38189700000001</v>
      </c>
      <c r="D1383">
        <v>-15862.86</v>
      </c>
      <c r="E1383">
        <v>36959.410000000003</v>
      </c>
      <c r="F1383">
        <v>-79301.86</v>
      </c>
      <c r="G1383">
        <f t="shared" si="21"/>
        <v>88918.014566156955</v>
      </c>
      <c r="H1383">
        <v>999</v>
      </c>
    </row>
    <row r="1384" spans="1:8" x14ac:dyDescent="0.25">
      <c r="A1384" s="1">
        <v>44548.960462962961</v>
      </c>
      <c r="B1384">
        <v>70.230614000000003</v>
      </c>
      <c r="C1384">
        <v>-148.38189700000001</v>
      </c>
      <c r="D1384">
        <v>-15829.27</v>
      </c>
      <c r="E1384">
        <v>36748.04</v>
      </c>
      <c r="F1384">
        <v>-79679.59</v>
      </c>
      <c r="G1384">
        <f t="shared" si="21"/>
        <v>89161.770367925055</v>
      </c>
      <c r="H1384">
        <v>999</v>
      </c>
    </row>
    <row r="1385" spans="1:8" x14ac:dyDescent="0.25">
      <c r="A1385" s="1">
        <v>44548.961273148147</v>
      </c>
      <c r="B1385">
        <v>70.230614000000003</v>
      </c>
      <c r="C1385">
        <v>-148.38189700000001</v>
      </c>
      <c r="D1385">
        <v>-15703.73</v>
      </c>
      <c r="E1385">
        <v>36808.46</v>
      </c>
      <c r="F1385">
        <v>-79351.27</v>
      </c>
      <c r="G1385">
        <f t="shared" si="21"/>
        <v>88871.220955365527</v>
      </c>
      <c r="H1385">
        <v>999</v>
      </c>
    </row>
    <row r="1386" spans="1:8" x14ac:dyDescent="0.25">
      <c r="A1386" s="1">
        <v>44548.962071759262</v>
      </c>
      <c r="B1386">
        <v>70.230614000000003</v>
      </c>
      <c r="C1386">
        <v>-148.38189700000001</v>
      </c>
      <c r="D1386">
        <v>-15756</v>
      </c>
      <c r="E1386">
        <v>36904.75</v>
      </c>
      <c r="F1386">
        <v>-79293.2</v>
      </c>
      <c r="G1386">
        <f t="shared" si="21"/>
        <v>88868.575294096503</v>
      </c>
      <c r="H1386">
        <v>999</v>
      </c>
    </row>
    <row r="1387" spans="1:8" x14ac:dyDescent="0.25">
      <c r="A1387" s="1">
        <v>44548.962893518517</v>
      </c>
      <c r="B1387">
        <v>70.230614000000003</v>
      </c>
      <c r="C1387">
        <v>-148.38189700000001</v>
      </c>
      <c r="D1387">
        <v>-15838.77</v>
      </c>
      <c r="E1387">
        <v>36996.74</v>
      </c>
      <c r="F1387">
        <v>-79104.27</v>
      </c>
      <c r="G1387">
        <f t="shared" si="21"/>
        <v>88753.089737616465</v>
      </c>
      <c r="H1387">
        <v>999</v>
      </c>
    </row>
    <row r="1388" spans="1:8" x14ac:dyDescent="0.25">
      <c r="A1388" s="1">
        <v>44548.963703703703</v>
      </c>
      <c r="B1388">
        <v>70.230614000000003</v>
      </c>
      <c r="C1388">
        <v>-148.38189700000001</v>
      </c>
      <c r="D1388">
        <v>-15979.87</v>
      </c>
      <c r="E1388">
        <v>36902.75</v>
      </c>
      <c r="F1388">
        <v>-79320.5</v>
      </c>
      <c r="G1388">
        <f t="shared" si="21"/>
        <v>88932.057903938097</v>
      </c>
      <c r="H1388">
        <v>999</v>
      </c>
    </row>
    <row r="1389" spans="1:8" x14ac:dyDescent="0.25">
      <c r="A1389" s="1">
        <v>44548.964513888888</v>
      </c>
      <c r="B1389">
        <v>70.230614000000003</v>
      </c>
      <c r="C1389">
        <v>-148.38189700000001</v>
      </c>
      <c r="D1389">
        <v>-15962.83</v>
      </c>
      <c r="E1389">
        <v>36840.06</v>
      </c>
      <c r="F1389">
        <v>-79432.19</v>
      </c>
      <c r="G1389">
        <f t="shared" si="21"/>
        <v>89002.667210643747</v>
      </c>
      <c r="H1389">
        <v>999</v>
      </c>
    </row>
    <row r="1390" spans="1:8" x14ac:dyDescent="0.25">
      <c r="A1390" s="1">
        <v>44548.965312499997</v>
      </c>
      <c r="B1390">
        <v>70.230614000000003</v>
      </c>
      <c r="C1390">
        <v>-148.38189700000001</v>
      </c>
      <c r="D1390">
        <v>-16116.52</v>
      </c>
      <c r="E1390">
        <v>36772.959999999999</v>
      </c>
      <c r="F1390">
        <v>-79620.36</v>
      </c>
      <c r="G1390">
        <f t="shared" si="21"/>
        <v>89170.592297021329</v>
      </c>
      <c r="H1390">
        <v>999</v>
      </c>
    </row>
    <row r="1391" spans="1:8" x14ac:dyDescent="0.25">
      <c r="A1391" s="1">
        <v>44548.966134259259</v>
      </c>
      <c r="B1391">
        <v>70.230614000000003</v>
      </c>
      <c r="C1391">
        <v>-148.38189700000001</v>
      </c>
      <c r="D1391">
        <v>-16074.54</v>
      </c>
      <c r="E1391">
        <v>36955.910000000003</v>
      </c>
      <c r="F1391">
        <v>-79463.199999999997</v>
      </c>
      <c r="G1391">
        <f t="shared" si="21"/>
        <v>89098.430257663349</v>
      </c>
      <c r="H1391">
        <v>999</v>
      </c>
    </row>
    <row r="1392" spans="1:8" x14ac:dyDescent="0.25">
      <c r="A1392" s="1">
        <v>44548.966944444444</v>
      </c>
      <c r="B1392">
        <v>70.230614000000003</v>
      </c>
      <c r="C1392">
        <v>-148.38189700000001</v>
      </c>
      <c r="D1392">
        <v>-16034.64</v>
      </c>
      <c r="E1392">
        <v>36815.22</v>
      </c>
      <c r="F1392">
        <v>-79617.13</v>
      </c>
      <c r="G1392">
        <f t="shared" si="21"/>
        <v>89170.384618520635</v>
      </c>
      <c r="H1392">
        <v>999</v>
      </c>
    </row>
    <row r="1393" spans="1:8" x14ac:dyDescent="0.25">
      <c r="A1393" s="1">
        <v>44548.967743055553</v>
      </c>
      <c r="B1393">
        <v>70.230614000000003</v>
      </c>
      <c r="C1393">
        <v>-148.38189700000001</v>
      </c>
      <c r="D1393">
        <v>-15843.97</v>
      </c>
      <c r="E1393">
        <v>36975.93</v>
      </c>
      <c r="F1393">
        <v>-79439.92</v>
      </c>
      <c r="G1393">
        <f t="shared" si="21"/>
        <v>89044.661122002144</v>
      </c>
      <c r="H1393">
        <v>999</v>
      </c>
    </row>
    <row r="1394" spans="1:8" x14ac:dyDescent="0.25">
      <c r="A1394" s="1">
        <v>44548.968553240738</v>
      </c>
      <c r="B1394">
        <v>70.230614000000003</v>
      </c>
      <c r="C1394">
        <v>-148.38189700000001</v>
      </c>
      <c r="D1394">
        <v>-15806.24</v>
      </c>
      <c r="E1394">
        <v>36877.089999999997</v>
      </c>
      <c r="F1394">
        <v>-79394.91</v>
      </c>
      <c r="G1394">
        <f t="shared" si="21"/>
        <v>88956.78008850028</v>
      </c>
      <c r="H1394">
        <v>999</v>
      </c>
    </row>
    <row r="1395" spans="1:8" x14ac:dyDescent="0.25">
      <c r="A1395" s="1">
        <v>44548.969375000001</v>
      </c>
      <c r="B1395">
        <v>70.230614000000003</v>
      </c>
      <c r="C1395">
        <v>-148.38189700000001</v>
      </c>
      <c r="D1395">
        <v>-15938.07</v>
      </c>
      <c r="E1395">
        <v>37023.21</v>
      </c>
      <c r="F1395">
        <v>-79657.850000000006</v>
      </c>
      <c r="G1395">
        <f t="shared" si="21"/>
        <v>89275.490593171766</v>
      </c>
      <c r="H1395">
        <v>999</v>
      </c>
    </row>
    <row r="1396" spans="1:8" x14ac:dyDescent="0.25">
      <c r="A1396" s="1">
        <v>44548.970185185186</v>
      </c>
      <c r="B1396">
        <v>70.230614000000003</v>
      </c>
      <c r="C1396">
        <v>-148.38189700000001</v>
      </c>
      <c r="D1396">
        <v>-16085.74</v>
      </c>
      <c r="E1396">
        <v>36954.71</v>
      </c>
      <c r="F1396">
        <v>-79756.13</v>
      </c>
      <c r="G1396">
        <f t="shared" si="21"/>
        <v>89361.29976174586</v>
      </c>
      <c r="H1396">
        <v>999</v>
      </c>
    </row>
    <row r="1397" spans="1:8" x14ac:dyDescent="0.25">
      <c r="A1397" s="1">
        <v>44548.970983796295</v>
      </c>
      <c r="B1397">
        <v>70.230614000000003</v>
      </c>
      <c r="C1397">
        <v>-148.38189700000001</v>
      </c>
      <c r="D1397">
        <v>-16008.85</v>
      </c>
      <c r="E1397">
        <v>36983.25</v>
      </c>
      <c r="F1397">
        <v>-79697.710000000006</v>
      </c>
      <c r="G1397">
        <f t="shared" si="21"/>
        <v>89307.161180552037</v>
      </c>
      <c r="H1397">
        <v>999</v>
      </c>
    </row>
    <row r="1398" spans="1:8" x14ac:dyDescent="0.25">
      <c r="A1398" s="1">
        <v>44548.971805555557</v>
      </c>
      <c r="B1398">
        <v>70.230614000000003</v>
      </c>
      <c r="C1398">
        <v>-148.38189700000001</v>
      </c>
      <c r="D1398">
        <v>-15907.3</v>
      </c>
      <c r="E1398">
        <v>36982.720000000001</v>
      </c>
      <c r="F1398">
        <v>-79698.679999999993</v>
      </c>
      <c r="G1398">
        <f t="shared" si="21"/>
        <v>89289.659903209395</v>
      </c>
      <c r="H1398">
        <v>999</v>
      </c>
    </row>
    <row r="1399" spans="1:8" x14ac:dyDescent="0.25">
      <c r="A1399" s="1">
        <v>44548.972604166665</v>
      </c>
      <c r="B1399">
        <v>70.230614000000003</v>
      </c>
      <c r="C1399">
        <v>-148.38189700000001</v>
      </c>
      <c r="D1399">
        <v>-15830.45</v>
      </c>
      <c r="E1399">
        <v>36965.75</v>
      </c>
      <c r="F1399">
        <v>-79720.44</v>
      </c>
      <c r="G1399">
        <f t="shared" si="21"/>
        <v>89288.399997192246</v>
      </c>
      <c r="H1399">
        <v>999</v>
      </c>
    </row>
    <row r="1400" spans="1:8" x14ac:dyDescent="0.25">
      <c r="A1400" s="1">
        <v>44548.973425925928</v>
      </c>
      <c r="B1400">
        <v>70.230614000000003</v>
      </c>
      <c r="C1400">
        <v>-148.38189700000001</v>
      </c>
      <c r="D1400">
        <v>-15917.07</v>
      </c>
      <c r="E1400">
        <v>37023.24</v>
      </c>
      <c r="F1400">
        <v>-80030.259999999995</v>
      </c>
      <c r="G1400">
        <f t="shared" si="21"/>
        <v>89604.21827765755</v>
      </c>
      <c r="H1400">
        <v>999</v>
      </c>
    </row>
    <row r="1401" spans="1:8" x14ac:dyDescent="0.25">
      <c r="A1401" s="1">
        <v>44548.974224537036</v>
      </c>
      <c r="B1401">
        <v>70.230614000000003</v>
      </c>
      <c r="C1401">
        <v>-148.38189700000001</v>
      </c>
      <c r="D1401">
        <v>-15887.22</v>
      </c>
      <c r="E1401">
        <v>37048.089999999997</v>
      </c>
      <c r="F1401">
        <v>-80040.88</v>
      </c>
      <c r="G1401">
        <f t="shared" si="21"/>
        <v>89618.676642488426</v>
      </c>
      <c r="H1401">
        <v>999</v>
      </c>
    </row>
    <row r="1402" spans="1:8" x14ac:dyDescent="0.25">
      <c r="A1402" s="1">
        <v>44548.975034722222</v>
      </c>
      <c r="B1402">
        <v>70.230614000000003</v>
      </c>
      <c r="C1402">
        <v>-148.38189700000001</v>
      </c>
      <c r="D1402">
        <v>-15900.19</v>
      </c>
      <c r="E1402">
        <v>37030.639999999999</v>
      </c>
      <c r="F1402">
        <v>-79948.88</v>
      </c>
      <c r="G1402">
        <f t="shared" si="21"/>
        <v>89531.601985556481</v>
      </c>
      <c r="H1402">
        <v>999</v>
      </c>
    </row>
    <row r="1403" spans="1:8" x14ac:dyDescent="0.25">
      <c r="A1403" s="1">
        <v>44548.975856481484</v>
      </c>
      <c r="B1403">
        <v>70.230614000000003</v>
      </c>
      <c r="C1403">
        <v>-148.38189700000001</v>
      </c>
      <c r="D1403">
        <v>-15918.28</v>
      </c>
      <c r="E1403">
        <v>37041.379999999997</v>
      </c>
      <c r="F1403">
        <v>-79791.070000000007</v>
      </c>
      <c r="G1403">
        <f t="shared" si="21"/>
        <v>89398.379863438808</v>
      </c>
      <c r="H1403">
        <v>999</v>
      </c>
    </row>
    <row r="1404" spans="1:8" x14ac:dyDescent="0.25">
      <c r="A1404" s="1">
        <v>44548.976666666669</v>
      </c>
      <c r="B1404">
        <v>70.230614000000003</v>
      </c>
      <c r="C1404">
        <v>-148.38189700000001</v>
      </c>
      <c r="D1404">
        <v>-15997.7</v>
      </c>
      <c r="E1404">
        <v>36894.79</v>
      </c>
      <c r="F1404">
        <v>-79782.22</v>
      </c>
      <c r="G1404">
        <f t="shared" si="21"/>
        <v>89344.023653305994</v>
      </c>
      <c r="H1404">
        <v>999</v>
      </c>
    </row>
    <row r="1405" spans="1:8" x14ac:dyDescent="0.25">
      <c r="A1405" s="1">
        <v>44548.977465277778</v>
      </c>
      <c r="B1405">
        <v>70.230614000000003</v>
      </c>
      <c r="C1405">
        <v>-148.38189700000001</v>
      </c>
      <c r="D1405">
        <v>-15929.74</v>
      </c>
      <c r="E1405">
        <v>36747.269999999997</v>
      </c>
      <c r="F1405">
        <v>-79792.2</v>
      </c>
      <c r="G1405">
        <f t="shared" si="21"/>
        <v>89279.973396952235</v>
      </c>
      <c r="H1405">
        <v>999</v>
      </c>
    </row>
    <row r="1406" spans="1:8" x14ac:dyDescent="0.25">
      <c r="A1406" s="1">
        <v>44548.97828703704</v>
      </c>
      <c r="B1406">
        <v>70.230614000000003</v>
      </c>
      <c r="C1406">
        <v>-148.38189700000001</v>
      </c>
      <c r="D1406">
        <v>-15819.33</v>
      </c>
      <c r="E1406">
        <v>36917.019999999997</v>
      </c>
      <c r="F1406">
        <v>-79552.02</v>
      </c>
      <c r="G1406">
        <f t="shared" si="21"/>
        <v>89115.887772100992</v>
      </c>
      <c r="H1406">
        <v>999</v>
      </c>
    </row>
    <row r="1407" spans="1:8" x14ac:dyDescent="0.25">
      <c r="A1407" s="1">
        <v>44548.979097222225</v>
      </c>
      <c r="B1407">
        <v>70.230614000000003</v>
      </c>
      <c r="C1407">
        <v>-148.38189700000001</v>
      </c>
      <c r="D1407">
        <v>-15753.58</v>
      </c>
      <c r="E1407">
        <v>36930.120000000003</v>
      </c>
      <c r="F1407">
        <v>-79396.639999999999</v>
      </c>
      <c r="G1407">
        <f t="shared" si="21"/>
        <v>88970.981164199824</v>
      </c>
      <c r="H1407">
        <v>999</v>
      </c>
    </row>
    <row r="1408" spans="1:8" x14ac:dyDescent="0.25">
      <c r="A1408" s="1">
        <v>44548.979907407411</v>
      </c>
      <c r="B1408">
        <v>70.230614000000003</v>
      </c>
      <c r="C1408">
        <v>-148.38189700000001</v>
      </c>
      <c r="D1408">
        <v>-15882.94</v>
      </c>
      <c r="E1408">
        <v>36748.14</v>
      </c>
      <c r="F1408">
        <v>-79380.160000000003</v>
      </c>
      <c r="G1408">
        <f t="shared" si="21"/>
        <v>88903.899678972477</v>
      </c>
      <c r="H1408">
        <v>999</v>
      </c>
    </row>
    <row r="1409" spans="1:8" x14ac:dyDescent="0.25">
      <c r="A1409" s="1">
        <v>44548.980717592596</v>
      </c>
      <c r="B1409">
        <v>70.230614000000003</v>
      </c>
      <c r="C1409">
        <v>-148.38189700000001</v>
      </c>
      <c r="D1409">
        <v>-15716.87</v>
      </c>
      <c r="E1409">
        <v>36876.93</v>
      </c>
      <c r="F1409">
        <v>-79457.820000000007</v>
      </c>
      <c r="G1409">
        <f t="shared" si="21"/>
        <v>88997.03999557627</v>
      </c>
      <c r="H1409">
        <v>999</v>
      </c>
    </row>
    <row r="1410" spans="1:8" x14ac:dyDescent="0.25">
      <c r="A1410" s="1">
        <v>44548.981527777774</v>
      </c>
      <c r="B1410">
        <v>70.230614000000003</v>
      </c>
      <c r="C1410">
        <v>-148.38189700000001</v>
      </c>
      <c r="D1410">
        <v>-15715.67</v>
      </c>
      <c r="E1410">
        <v>36767.019999999997</v>
      </c>
      <c r="F1410">
        <v>-79470.12</v>
      </c>
      <c r="G1410">
        <f t="shared" si="21"/>
        <v>88962.329196372215</v>
      </c>
      <c r="H1410">
        <v>999</v>
      </c>
    </row>
    <row r="1411" spans="1:8" x14ac:dyDescent="0.25">
      <c r="A1411" s="1">
        <v>44548.98233796296</v>
      </c>
      <c r="B1411">
        <v>70.230614000000003</v>
      </c>
      <c r="C1411">
        <v>-148.38189700000001</v>
      </c>
      <c r="D1411">
        <v>-15915.7</v>
      </c>
      <c r="E1411">
        <v>36928.83</v>
      </c>
      <c r="F1411">
        <v>-79549.31</v>
      </c>
      <c r="G1411">
        <f t="shared" ref="G1411:G1474" si="22">SQRT(D1411^2+E1411^2+F1411^2)</f>
        <v>89135.518807796252</v>
      </c>
      <c r="H1411">
        <v>999</v>
      </c>
    </row>
    <row r="1412" spans="1:8" x14ac:dyDescent="0.25">
      <c r="A1412" s="1">
        <v>44548.983148148145</v>
      </c>
      <c r="B1412">
        <v>70.230614000000003</v>
      </c>
      <c r="C1412">
        <v>-148.38189700000001</v>
      </c>
      <c r="D1412">
        <v>-15904.02</v>
      </c>
      <c r="E1412">
        <v>36885.480000000003</v>
      </c>
      <c r="F1412">
        <v>-79553.78</v>
      </c>
      <c r="G1412">
        <f t="shared" si="22"/>
        <v>89119.472615580482</v>
      </c>
      <c r="H1412">
        <v>999</v>
      </c>
    </row>
    <row r="1413" spans="1:8" x14ac:dyDescent="0.25">
      <c r="A1413" s="1">
        <v>44548.983958333331</v>
      </c>
      <c r="B1413">
        <v>70.230614000000003</v>
      </c>
      <c r="C1413">
        <v>-148.38189700000001</v>
      </c>
      <c r="D1413">
        <v>-15988.08</v>
      </c>
      <c r="E1413">
        <v>36902.589999999997</v>
      </c>
      <c r="F1413">
        <v>-79779.460000000006</v>
      </c>
      <c r="G1413">
        <f t="shared" si="22"/>
        <v>89343.058424737726</v>
      </c>
      <c r="H1413">
        <v>999</v>
      </c>
    </row>
    <row r="1414" spans="1:8" x14ac:dyDescent="0.25">
      <c r="A1414" s="1">
        <v>44548.984756944446</v>
      </c>
      <c r="B1414">
        <v>70.230614000000003</v>
      </c>
      <c r="C1414">
        <v>-148.38189700000001</v>
      </c>
      <c r="D1414">
        <v>-16067.4</v>
      </c>
      <c r="E1414">
        <v>36813.410000000003</v>
      </c>
      <c r="F1414">
        <v>-79755.45</v>
      </c>
      <c r="G1414">
        <f t="shared" si="22"/>
        <v>89299.049845396454</v>
      </c>
      <c r="H1414">
        <v>999</v>
      </c>
    </row>
    <row r="1415" spans="1:8" x14ac:dyDescent="0.25">
      <c r="A1415" s="1">
        <v>44548.985567129632</v>
      </c>
      <c r="B1415">
        <v>70.230614000000003</v>
      </c>
      <c r="C1415">
        <v>-148.38189700000001</v>
      </c>
      <c r="D1415">
        <v>-15922.03</v>
      </c>
      <c r="E1415">
        <v>36788.800000000003</v>
      </c>
      <c r="F1415">
        <v>-79594.69</v>
      </c>
      <c r="G1415">
        <f t="shared" si="22"/>
        <v>89119.254490581327</v>
      </c>
      <c r="H1415">
        <v>999</v>
      </c>
    </row>
    <row r="1416" spans="1:8" x14ac:dyDescent="0.25">
      <c r="A1416" s="1">
        <v>44548.986388888887</v>
      </c>
      <c r="B1416">
        <v>70.230614000000003</v>
      </c>
      <c r="C1416">
        <v>-148.38189700000001</v>
      </c>
      <c r="D1416">
        <v>-15879.08</v>
      </c>
      <c r="E1416">
        <v>36811.43</v>
      </c>
      <c r="F1416">
        <v>-79728.570000000007</v>
      </c>
      <c r="G1416">
        <f t="shared" si="22"/>
        <v>89240.525741034275</v>
      </c>
      <c r="H1416">
        <v>999</v>
      </c>
    </row>
    <row r="1417" spans="1:8" x14ac:dyDescent="0.25">
      <c r="A1417" s="1">
        <v>44548.987199074072</v>
      </c>
      <c r="B1417">
        <v>70.230614000000003</v>
      </c>
      <c r="C1417">
        <v>-148.38189700000001</v>
      </c>
      <c r="D1417">
        <v>-15907.93</v>
      </c>
      <c r="E1417">
        <v>36852.99</v>
      </c>
      <c r="F1417">
        <v>-79897.2</v>
      </c>
      <c r="G1417">
        <f t="shared" si="22"/>
        <v>89413.464739182309</v>
      </c>
      <c r="H1417">
        <v>999</v>
      </c>
    </row>
    <row r="1418" spans="1:8" x14ac:dyDescent="0.25">
      <c r="A1418" s="1">
        <v>44548.988009259258</v>
      </c>
      <c r="B1418">
        <v>70.230614000000003</v>
      </c>
      <c r="C1418">
        <v>-148.38189700000001</v>
      </c>
      <c r="D1418">
        <v>-16056.73</v>
      </c>
      <c r="E1418">
        <v>36852.89</v>
      </c>
      <c r="F1418">
        <v>-79817.59</v>
      </c>
      <c r="G1418">
        <f t="shared" si="22"/>
        <v>89368.908201080194</v>
      </c>
      <c r="H1418">
        <v>999</v>
      </c>
    </row>
    <row r="1419" spans="1:8" x14ac:dyDescent="0.25">
      <c r="A1419" s="1">
        <v>44548.988807870373</v>
      </c>
      <c r="B1419">
        <v>70.230614000000003</v>
      </c>
      <c r="C1419">
        <v>-148.38189700000001</v>
      </c>
      <c r="D1419">
        <v>-15964.57</v>
      </c>
      <c r="E1419">
        <v>37080.03</v>
      </c>
      <c r="F1419">
        <v>-79946.42</v>
      </c>
      <c r="G1419">
        <f t="shared" si="22"/>
        <v>89561.298510585475</v>
      </c>
      <c r="H1419">
        <v>999</v>
      </c>
    </row>
    <row r="1420" spans="1:8" x14ac:dyDescent="0.25">
      <c r="A1420" s="1">
        <v>44548.989629629628</v>
      </c>
      <c r="B1420">
        <v>70.230614000000003</v>
      </c>
      <c r="C1420">
        <v>-148.38189700000001</v>
      </c>
      <c r="D1420">
        <v>-15850.15</v>
      </c>
      <c r="E1420">
        <v>37027.360000000001</v>
      </c>
      <c r="F1420">
        <v>-80029.820000000007</v>
      </c>
      <c r="G1420">
        <f t="shared" si="22"/>
        <v>89593.66457972629</v>
      </c>
      <c r="H1420">
        <v>999</v>
      </c>
    </row>
    <row r="1421" spans="1:8" x14ac:dyDescent="0.25">
      <c r="A1421" s="1">
        <v>44548.990439814814</v>
      </c>
      <c r="B1421">
        <v>70.230614000000003</v>
      </c>
      <c r="C1421">
        <v>-148.38189700000001</v>
      </c>
      <c r="D1421">
        <v>-15956.6</v>
      </c>
      <c r="E1421">
        <v>36937.910000000003</v>
      </c>
      <c r="F1421">
        <v>-79865.62</v>
      </c>
      <c r="G1421">
        <f t="shared" si="22"/>
        <v>89428.963634342203</v>
      </c>
      <c r="H1421">
        <v>999</v>
      </c>
    </row>
    <row r="1422" spans="1:8" x14ac:dyDescent="0.25">
      <c r="A1422" s="1">
        <v>44548.991238425922</v>
      </c>
      <c r="B1422">
        <v>70.230614000000003</v>
      </c>
      <c r="C1422">
        <v>-148.38189700000001</v>
      </c>
      <c r="D1422">
        <v>-15952.57</v>
      </c>
      <c r="E1422">
        <v>36766.79</v>
      </c>
      <c r="F1422">
        <v>-79879.37</v>
      </c>
      <c r="G1422">
        <f t="shared" si="22"/>
        <v>89369.989862961826</v>
      </c>
      <c r="H1422">
        <v>999</v>
      </c>
    </row>
    <row r="1423" spans="1:8" x14ac:dyDescent="0.25">
      <c r="A1423" s="1">
        <v>44548.992060185185</v>
      </c>
      <c r="B1423">
        <v>70.230614000000003</v>
      </c>
      <c r="C1423">
        <v>-148.38189700000001</v>
      </c>
      <c r="D1423">
        <v>-15997.03</v>
      </c>
      <c r="E1423">
        <v>36890.39</v>
      </c>
      <c r="F1423">
        <v>-79888.63</v>
      </c>
      <c r="G1423">
        <f t="shared" si="22"/>
        <v>89437.123424503647</v>
      </c>
      <c r="H1423">
        <v>999</v>
      </c>
    </row>
    <row r="1424" spans="1:8" x14ac:dyDescent="0.25">
      <c r="A1424" s="1">
        <v>44548.99287037037</v>
      </c>
      <c r="B1424">
        <v>70.230614000000003</v>
      </c>
      <c r="C1424">
        <v>-148.38189700000001</v>
      </c>
      <c r="D1424">
        <v>-15932.55</v>
      </c>
      <c r="E1424">
        <v>36828.800000000003</v>
      </c>
      <c r="F1424">
        <v>-79807.5</v>
      </c>
      <c r="G1424">
        <f t="shared" si="22"/>
        <v>89327.732061171802</v>
      </c>
      <c r="H1424">
        <v>999</v>
      </c>
    </row>
    <row r="1425" spans="1:8" x14ac:dyDescent="0.25">
      <c r="A1425" s="1">
        <v>44548.993680555555</v>
      </c>
      <c r="B1425">
        <v>70.230614000000003</v>
      </c>
      <c r="C1425">
        <v>-148.38189700000001</v>
      </c>
      <c r="D1425">
        <v>-15949.32</v>
      </c>
      <c r="E1425">
        <v>36883.24</v>
      </c>
      <c r="F1425">
        <v>-79602.41</v>
      </c>
      <c r="G1425">
        <f t="shared" si="22"/>
        <v>89170.050348578923</v>
      </c>
      <c r="H1425">
        <v>999</v>
      </c>
    </row>
    <row r="1426" spans="1:8" x14ac:dyDescent="0.25">
      <c r="A1426" s="1">
        <v>44548.994490740741</v>
      </c>
      <c r="B1426">
        <v>70.230614000000003</v>
      </c>
      <c r="C1426">
        <v>-148.38189700000001</v>
      </c>
      <c r="D1426">
        <v>-15988.18</v>
      </c>
      <c r="E1426">
        <v>36780.660000000003</v>
      </c>
      <c r="F1426">
        <v>-79590.38</v>
      </c>
      <c r="G1426">
        <f t="shared" si="22"/>
        <v>89123.888146177735</v>
      </c>
      <c r="H1426">
        <v>999</v>
      </c>
    </row>
    <row r="1427" spans="1:8" x14ac:dyDescent="0.25">
      <c r="A1427" s="1">
        <v>44548.995300925926</v>
      </c>
      <c r="B1427">
        <v>70.230614000000003</v>
      </c>
      <c r="C1427">
        <v>-148.38189700000001</v>
      </c>
      <c r="D1427">
        <v>-15973.43</v>
      </c>
      <c r="E1427">
        <v>36865.07</v>
      </c>
      <c r="F1427">
        <v>-79634.460000000006</v>
      </c>
      <c r="G1427">
        <f t="shared" si="22"/>
        <v>89195.46553251124</v>
      </c>
      <c r="H1427">
        <v>999</v>
      </c>
    </row>
    <row r="1428" spans="1:8" x14ac:dyDescent="0.25">
      <c r="A1428" s="1">
        <v>44548.996111111112</v>
      </c>
      <c r="B1428">
        <v>70.230614000000003</v>
      </c>
      <c r="C1428">
        <v>-148.38189700000001</v>
      </c>
      <c r="D1428">
        <v>-16032.42</v>
      </c>
      <c r="E1428">
        <v>36903.339999999997</v>
      </c>
      <c r="F1428">
        <v>-79854.78</v>
      </c>
      <c r="G1428">
        <f t="shared" si="22"/>
        <v>89418.571242557882</v>
      </c>
      <c r="H1428">
        <v>999</v>
      </c>
    </row>
    <row r="1429" spans="1:8" x14ac:dyDescent="0.25">
      <c r="A1429" s="1">
        <v>44548.996921296297</v>
      </c>
      <c r="B1429">
        <v>70.230614000000003</v>
      </c>
      <c r="C1429">
        <v>-148.38189700000001</v>
      </c>
      <c r="D1429">
        <v>-16081.52</v>
      </c>
      <c r="E1429">
        <v>36938.79</v>
      </c>
      <c r="F1429">
        <v>-79522.47</v>
      </c>
      <c r="G1429">
        <f t="shared" si="22"/>
        <v>89145.458252652446</v>
      </c>
      <c r="H1429">
        <v>999</v>
      </c>
    </row>
    <row r="1430" spans="1:8" x14ac:dyDescent="0.25">
      <c r="A1430" s="1">
        <v>44548.997719907406</v>
      </c>
      <c r="B1430">
        <v>70.230614000000003</v>
      </c>
      <c r="C1430">
        <v>-148.38189700000001</v>
      </c>
      <c r="D1430">
        <v>-16131.54</v>
      </c>
      <c r="E1430">
        <v>37060.71</v>
      </c>
      <c r="F1430">
        <v>-79691.820000000007</v>
      </c>
      <c r="G1430">
        <f t="shared" si="22"/>
        <v>89356.079722580165</v>
      </c>
      <c r="H1430">
        <v>999</v>
      </c>
    </row>
    <row r="1431" spans="1:8" x14ac:dyDescent="0.25">
      <c r="A1431" s="1">
        <v>44548.998541666668</v>
      </c>
      <c r="B1431">
        <v>70.230614000000003</v>
      </c>
      <c r="C1431">
        <v>-148.38189700000001</v>
      </c>
      <c r="D1431">
        <v>-16126.47</v>
      </c>
      <c r="E1431">
        <v>37065.839999999997</v>
      </c>
      <c r="F1431">
        <v>-79866.13</v>
      </c>
      <c r="G1431">
        <f t="shared" si="22"/>
        <v>89512.782610884125</v>
      </c>
      <c r="H1431">
        <v>999</v>
      </c>
    </row>
    <row r="1432" spans="1:8" x14ac:dyDescent="0.25">
      <c r="A1432" s="1">
        <v>44548.999340277776</v>
      </c>
      <c r="B1432">
        <v>70.230614000000003</v>
      </c>
      <c r="C1432">
        <v>-148.38189700000001</v>
      </c>
      <c r="D1432">
        <v>-16039.74</v>
      </c>
      <c r="E1432">
        <v>37072.379999999997</v>
      </c>
      <c r="F1432">
        <v>-79821.289999999994</v>
      </c>
      <c r="G1432">
        <f t="shared" si="22"/>
        <v>89459.895793568299</v>
      </c>
      <c r="H1432">
        <v>999</v>
      </c>
    </row>
    <row r="1433" spans="1:8" x14ac:dyDescent="0.25">
      <c r="A1433" s="1">
        <v>44549.000162037039</v>
      </c>
      <c r="B1433">
        <v>70.230614000000003</v>
      </c>
      <c r="C1433">
        <v>-148.38189700000001</v>
      </c>
      <c r="D1433">
        <v>-15863.56</v>
      </c>
      <c r="E1433">
        <v>36986.230000000003</v>
      </c>
      <c r="F1433">
        <v>-79679.37</v>
      </c>
      <c r="G1433">
        <f t="shared" si="22"/>
        <v>89266.09518223253</v>
      </c>
      <c r="H1433">
        <v>999</v>
      </c>
    </row>
    <row r="1434" spans="1:8" x14ac:dyDescent="0.25">
      <c r="A1434" s="1">
        <v>44549.000972222224</v>
      </c>
      <c r="B1434">
        <v>70.230614000000003</v>
      </c>
      <c r="C1434">
        <v>-148.38189700000001</v>
      </c>
      <c r="D1434">
        <v>-15877.93</v>
      </c>
      <c r="E1434">
        <v>36896.199999999997</v>
      </c>
      <c r="F1434">
        <v>-79745.03</v>
      </c>
      <c r="G1434">
        <f t="shared" si="22"/>
        <v>89290.022092201325</v>
      </c>
      <c r="H1434">
        <v>999</v>
      </c>
    </row>
    <row r="1435" spans="1:8" x14ac:dyDescent="0.25">
      <c r="A1435" s="1">
        <v>44549.001770833333</v>
      </c>
      <c r="B1435">
        <v>70.230614000000003</v>
      </c>
      <c r="C1435">
        <v>-148.38189700000001</v>
      </c>
      <c r="D1435">
        <v>-16102.44</v>
      </c>
      <c r="E1435">
        <v>36887.1</v>
      </c>
      <c r="F1435">
        <v>-79412.73</v>
      </c>
      <c r="G1435">
        <f t="shared" si="22"/>
        <v>89029.929834952127</v>
      </c>
      <c r="H1435">
        <v>999</v>
      </c>
    </row>
    <row r="1436" spans="1:8" x14ac:dyDescent="0.25">
      <c r="A1436" s="1">
        <v>44549.002592592595</v>
      </c>
      <c r="B1436">
        <v>70.230614000000003</v>
      </c>
      <c r="C1436">
        <v>-148.38189700000001</v>
      </c>
      <c r="D1436">
        <v>-15993.91</v>
      </c>
      <c r="E1436">
        <v>36854.160000000003</v>
      </c>
      <c r="F1436">
        <v>-79504.61</v>
      </c>
      <c r="G1436">
        <f t="shared" si="22"/>
        <v>89078.713942477858</v>
      </c>
      <c r="H1436">
        <v>999</v>
      </c>
    </row>
    <row r="1437" spans="1:8" x14ac:dyDescent="0.25">
      <c r="A1437" s="1">
        <v>44549.00340277778</v>
      </c>
      <c r="B1437">
        <v>70.230614000000003</v>
      </c>
      <c r="C1437">
        <v>-148.38189700000001</v>
      </c>
      <c r="D1437">
        <v>-15961.54</v>
      </c>
      <c r="E1437">
        <v>36880.769999999997</v>
      </c>
      <c r="F1437">
        <v>-79594.86</v>
      </c>
      <c r="G1437">
        <f t="shared" si="22"/>
        <v>89164.475512303106</v>
      </c>
      <c r="H1437">
        <v>999</v>
      </c>
    </row>
    <row r="1438" spans="1:8" x14ac:dyDescent="0.25">
      <c r="A1438" s="1">
        <v>44549.004212962966</v>
      </c>
      <c r="B1438">
        <v>70.230614000000003</v>
      </c>
      <c r="C1438">
        <v>-148.38189700000001</v>
      </c>
      <c r="D1438">
        <v>-16053.33</v>
      </c>
      <c r="E1438">
        <v>37038.230000000003</v>
      </c>
      <c r="F1438">
        <v>-79645.02</v>
      </c>
      <c r="G1438">
        <f t="shared" si="22"/>
        <v>89290.923930835212</v>
      </c>
      <c r="H1438">
        <v>999</v>
      </c>
    </row>
    <row r="1439" spans="1:8" x14ac:dyDescent="0.25">
      <c r="A1439" s="1">
        <v>44549.005011574074</v>
      </c>
      <c r="B1439">
        <v>70.230614000000003</v>
      </c>
      <c r="C1439">
        <v>-148.38189700000001</v>
      </c>
      <c r="D1439">
        <v>-15955.62</v>
      </c>
      <c r="E1439">
        <v>36948.129999999997</v>
      </c>
      <c r="F1439">
        <v>-79588.77</v>
      </c>
      <c r="G1439">
        <f t="shared" si="22"/>
        <v>89185.864520080766</v>
      </c>
      <c r="H1439">
        <v>999</v>
      </c>
    </row>
    <row r="1440" spans="1:8" x14ac:dyDescent="0.25">
      <c r="A1440" s="1">
        <v>44549.005833333336</v>
      </c>
      <c r="B1440">
        <v>70.230614000000003</v>
      </c>
      <c r="C1440">
        <v>-148.38189700000001</v>
      </c>
      <c r="D1440">
        <v>-15914.66</v>
      </c>
      <c r="E1440">
        <v>36870.21</v>
      </c>
      <c r="F1440">
        <v>-79906.990000000005</v>
      </c>
      <c r="G1440">
        <f t="shared" si="22"/>
        <v>89430.508436549775</v>
      </c>
      <c r="H1440">
        <v>999</v>
      </c>
    </row>
    <row r="1441" spans="1:8" x14ac:dyDescent="0.25">
      <c r="A1441" s="1">
        <v>44549.006631944445</v>
      </c>
      <c r="B1441">
        <v>70.230614000000003</v>
      </c>
      <c r="C1441">
        <v>-148.38189700000001</v>
      </c>
      <c r="D1441">
        <v>-16130.38</v>
      </c>
      <c r="E1441">
        <v>36858.36</v>
      </c>
      <c r="F1441">
        <v>-79894.55</v>
      </c>
      <c r="G1441">
        <f t="shared" si="22"/>
        <v>89453.155229631229</v>
      </c>
      <c r="H1441">
        <v>999</v>
      </c>
    </row>
    <row r="1442" spans="1:8" x14ac:dyDescent="0.25">
      <c r="A1442" s="1">
        <v>44549.007453703707</v>
      </c>
      <c r="B1442">
        <v>70.230614000000003</v>
      </c>
      <c r="C1442">
        <v>-148.38189700000001</v>
      </c>
      <c r="D1442">
        <v>-16100.56</v>
      </c>
      <c r="E1442">
        <v>36806.06</v>
      </c>
      <c r="F1442">
        <v>-79775.820000000007</v>
      </c>
      <c r="G1442">
        <f t="shared" si="22"/>
        <v>89320.185522140528</v>
      </c>
      <c r="H1442">
        <v>999</v>
      </c>
    </row>
    <row r="1443" spans="1:8" x14ac:dyDescent="0.25">
      <c r="A1443" s="1">
        <v>44549.008263888885</v>
      </c>
      <c r="B1443">
        <v>70.230614000000003</v>
      </c>
      <c r="C1443">
        <v>-148.38189700000001</v>
      </c>
      <c r="D1443">
        <v>-16068.18</v>
      </c>
      <c r="E1443">
        <v>37066.5</v>
      </c>
      <c r="F1443">
        <v>-79587.8</v>
      </c>
      <c r="G1443">
        <f t="shared" si="22"/>
        <v>89254.298157581186</v>
      </c>
      <c r="H1443">
        <v>999</v>
      </c>
    </row>
    <row r="1444" spans="1:8" x14ac:dyDescent="0.25">
      <c r="A1444" s="1">
        <v>44549.009074074071</v>
      </c>
      <c r="B1444">
        <v>70.230614000000003</v>
      </c>
      <c r="C1444">
        <v>-148.38189700000001</v>
      </c>
      <c r="D1444">
        <v>-15823.9</v>
      </c>
      <c r="E1444">
        <v>36865.949999999997</v>
      </c>
      <c r="F1444">
        <v>-79447.27</v>
      </c>
      <c r="G1444">
        <f t="shared" si="22"/>
        <v>89002.038128715911</v>
      </c>
      <c r="H1444">
        <v>999</v>
      </c>
    </row>
    <row r="1445" spans="1:8" x14ac:dyDescent="0.25">
      <c r="A1445" s="1">
        <v>44549.009872685187</v>
      </c>
      <c r="B1445">
        <v>70.230614000000003</v>
      </c>
      <c r="C1445">
        <v>-148.38189700000001</v>
      </c>
      <c r="D1445">
        <v>-15908.46</v>
      </c>
      <c r="E1445">
        <v>37015.339999999997</v>
      </c>
      <c r="F1445">
        <v>-79771.73</v>
      </c>
      <c r="G1445">
        <f t="shared" si="22"/>
        <v>89368.581739222529</v>
      </c>
      <c r="H1445">
        <v>999</v>
      </c>
    </row>
    <row r="1446" spans="1:8" x14ac:dyDescent="0.25">
      <c r="A1446" s="1">
        <v>44549.010682870372</v>
      </c>
      <c r="B1446">
        <v>70.230614000000003</v>
      </c>
      <c r="C1446">
        <v>-148.38189700000001</v>
      </c>
      <c r="D1446">
        <v>-15960.36</v>
      </c>
      <c r="E1446">
        <v>37018.97</v>
      </c>
      <c r="F1446">
        <v>-79653.19</v>
      </c>
      <c r="G1446">
        <f t="shared" si="22"/>
        <v>89273.556601978169</v>
      </c>
      <c r="H1446">
        <v>999</v>
      </c>
    </row>
    <row r="1447" spans="1:8" x14ac:dyDescent="0.25">
      <c r="A1447" s="1">
        <v>44549.011504629627</v>
      </c>
      <c r="B1447">
        <v>70.230614000000003</v>
      </c>
      <c r="C1447">
        <v>-148.38189700000001</v>
      </c>
      <c r="D1447">
        <v>-16020.2</v>
      </c>
      <c r="E1447">
        <v>37029.54</v>
      </c>
      <c r="F1447">
        <v>-79744.7</v>
      </c>
      <c r="G1447">
        <f t="shared" si="22"/>
        <v>89370.301659676625</v>
      </c>
      <c r="H1447">
        <v>999</v>
      </c>
    </row>
    <row r="1448" spans="1:8" x14ac:dyDescent="0.25">
      <c r="A1448" s="1">
        <v>44549.012314814812</v>
      </c>
      <c r="B1448">
        <v>70.230614000000003</v>
      </c>
      <c r="C1448">
        <v>-148.38189700000001</v>
      </c>
      <c r="D1448">
        <v>-16049.86</v>
      </c>
      <c r="E1448">
        <v>36943.61</v>
      </c>
      <c r="F1448">
        <v>-79664.25</v>
      </c>
      <c r="G1448">
        <f t="shared" si="22"/>
        <v>89268.253337422255</v>
      </c>
      <c r="H1448">
        <v>999</v>
      </c>
    </row>
    <row r="1449" spans="1:8" x14ac:dyDescent="0.25">
      <c r="A1449" s="1">
        <v>44549.013113425928</v>
      </c>
      <c r="B1449">
        <v>70.230614000000003</v>
      </c>
      <c r="C1449">
        <v>-148.38189700000001</v>
      </c>
      <c r="D1449">
        <v>-15981.62</v>
      </c>
      <c r="E1449">
        <v>37043.870000000003</v>
      </c>
      <c r="F1449">
        <v>-79616.22</v>
      </c>
      <c r="G1449">
        <f t="shared" si="22"/>
        <v>89254.708388351704</v>
      </c>
      <c r="H1449">
        <v>999</v>
      </c>
    </row>
    <row r="1450" spans="1:8" x14ac:dyDescent="0.25">
      <c r="A1450" s="1">
        <v>44549.013935185183</v>
      </c>
      <c r="B1450">
        <v>70.230614000000003</v>
      </c>
      <c r="C1450">
        <v>-148.38189700000001</v>
      </c>
      <c r="D1450">
        <v>-15931.47</v>
      </c>
      <c r="E1450">
        <v>37024.36</v>
      </c>
      <c r="F1450">
        <v>-79582.460000000006</v>
      </c>
      <c r="G1450">
        <f t="shared" si="22"/>
        <v>89207.527201588207</v>
      </c>
      <c r="H1450">
        <v>999</v>
      </c>
    </row>
    <row r="1451" spans="1:8" x14ac:dyDescent="0.25">
      <c r="A1451" s="1">
        <v>44549.014745370368</v>
      </c>
      <c r="B1451">
        <v>70.230614000000003</v>
      </c>
      <c r="C1451">
        <v>-148.38189700000001</v>
      </c>
      <c r="D1451">
        <v>-15965.43</v>
      </c>
      <c r="E1451">
        <v>36990.04</v>
      </c>
      <c r="F1451">
        <v>-79394.570000000007</v>
      </c>
      <c r="G1451">
        <f t="shared" si="22"/>
        <v>89031.768261511024</v>
      </c>
      <c r="H1451">
        <v>999</v>
      </c>
    </row>
    <row r="1452" spans="1:8" x14ac:dyDescent="0.25">
      <c r="A1452" s="1">
        <v>44549.015555555554</v>
      </c>
      <c r="B1452">
        <v>70.230614000000003</v>
      </c>
      <c r="C1452">
        <v>-148.38189700000001</v>
      </c>
      <c r="D1452">
        <v>-16265.28</v>
      </c>
      <c r="E1452">
        <v>36979.019999999997</v>
      </c>
      <c r="F1452">
        <v>-79547.7</v>
      </c>
      <c r="G1452">
        <f t="shared" si="22"/>
        <v>89217.956874884781</v>
      </c>
      <c r="H1452">
        <v>999</v>
      </c>
    </row>
    <row r="1453" spans="1:8" x14ac:dyDescent="0.25">
      <c r="A1453" s="1">
        <v>44549.01635416667</v>
      </c>
      <c r="B1453">
        <v>70.230614000000003</v>
      </c>
      <c r="C1453">
        <v>-148.38189700000001</v>
      </c>
      <c r="D1453">
        <v>-16063.22</v>
      </c>
      <c r="E1453">
        <v>36915.99</v>
      </c>
      <c r="F1453">
        <v>-79479.08</v>
      </c>
      <c r="G1453">
        <f t="shared" si="22"/>
        <v>89094.00379427844</v>
      </c>
      <c r="H1453">
        <v>999</v>
      </c>
    </row>
    <row r="1454" spans="1:8" x14ac:dyDescent="0.25">
      <c r="A1454" s="1">
        <v>44549.017175925925</v>
      </c>
      <c r="B1454">
        <v>70.230614000000003</v>
      </c>
      <c r="C1454">
        <v>-148.38189700000001</v>
      </c>
      <c r="D1454">
        <v>-15980.33</v>
      </c>
      <c r="E1454">
        <v>36916.57</v>
      </c>
      <c r="F1454">
        <v>-79353.7</v>
      </c>
      <c r="G1454">
        <f t="shared" si="22"/>
        <v>88967.487270147176</v>
      </c>
      <c r="H1454">
        <v>999</v>
      </c>
    </row>
    <row r="1455" spans="1:8" x14ac:dyDescent="0.25">
      <c r="A1455" s="1">
        <v>44549.01798611111</v>
      </c>
      <c r="B1455">
        <v>70.230614000000003</v>
      </c>
      <c r="C1455">
        <v>-148.38189700000001</v>
      </c>
      <c r="D1455">
        <v>-16045.74</v>
      </c>
      <c r="E1455">
        <v>36956.17</v>
      </c>
      <c r="F1455">
        <v>-79522.66</v>
      </c>
      <c r="G1455">
        <f t="shared" si="22"/>
        <v>89146.383699464219</v>
      </c>
      <c r="H1455">
        <v>999</v>
      </c>
    </row>
    <row r="1456" spans="1:8" x14ac:dyDescent="0.25">
      <c r="A1456" s="1">
        <v>44549.018796296295</v>
      </c>
      <c r="B1456">
        <v>70.230614000000003</v>
      </c>
      <c r="C1456">
        <v>-148.38189700000001</v>
      </c>
      <c r="D1456">
        <v>-15956.19</v>
      </c>
      <c r="E1456">
        <v>36979.26</v>
      </c>
      <c r="F1456">
        <v>-79620.37</v>
      </c>
      <c r="G1456">
        <f t="shared" si="22"/>
        <v>89227.064214847953</v>
      </c>
      <c r="H1456">
        <v>999</v>
      </c>
    </row>
    <row r="1457" spans="1:8" x14ac:dyDescent="0.25">
      <c r="A1457" s="1">
        <v>44549.019594907404</v>
      </c>
      <c r="B1457">
        <v>70.230614000000003</v>
      </c>
      <c r="C1457">
        <v>-148.38189700000001</v>
      </c>
      <c r="D1457">
        <v>-15914.48</v>
      </c>
      <c r="E1457">
        <v>36933.64</v>
      </c>
      <c r="F1457">
        <v>-79810.5</v>
      </c>
      <c r="G1457">
        <f t="shared" si="22"/>
        <v>89370.466864451373</v>
      </c>
      <c r="H1457">
        <v>999</v>
      </c>
    </row>
    <row r="1458" spans="1:8" x14ac:dyDescent="0.25">
      <c r="A1458" s="1">
        <v>44549.020405092589</v>
      </c>
      <c r="B1458">
        <v>70.230614000000003</v>
      </c>
      <c r="C1458">
        <v>-148.38189700000001</v>
      </c>
      <c r="D1458">
        <v>-15767.73</v>
      </c>
      <c r="E1458">
        <v>37024.79</v>
      </c>
      <c r="F1458">
        <v>-79907.09</v>
      </c>
      <c r="G1458">
        <f t="shared" si="22"/>
        <v>89468.426923496867</v>
      </c>
      <c r="H1458">
        <v>999</v>
      </c>
    </row>
    <row r="1459" spans="1:8" x14ac:dyDescent="0.25">
      <c r="A1459" s="1">
        <v>44549.021215277775</v>
      </c>
      <c r="B1459">
        <v>70.230614000000003</v>
      </c>
      <c r="C1459">
        <v>-148.38189700000001</v>
      </c>
      <c r="D1459">
        <v>-15687.92</v>
      </c>
      <c r="E1459">
        <v>37067.040000000001</v>
      </c>
      <c r="F1459">
        <v>-79730.22</v>
      </c>
      <c r="G1459">
        <f t="shared" si="22"/>
        <v>89313.964583016917</v>
      </c>
      <c r="H1459">
        <v>999</v>
      </c>
    </row>
    <row r="1460" spans="1:8" x14ac:dyDescent="0.25">
      <c r="A1460" s="1">
        <v>44549.022037037037</v>
      </c>
      <c r="B1460">
        <v>70.230614000000003</v>
      </c>
      <c r="C1460">
        <v>-148.38189700000001</v>
      </c>
      <c r="D1460">
        <v>-15695.7</v>
      </c>
      <c r="E1460">
        <v>36882.26</v>
      </c>
      <c r="F1460">
        <v>-79780.36</v>
      </c>
      <c r="G1460">
        <f t="shared" si="22"/>
        <v>89283.603998310908</v>
      </c>
      <c r="H1460">
        <v>999</v>
      </c>
    </row>
    <row r="1461" spans="1:8" x14ac:dyDescent="0.25">
      <c r="A1461" s="1">
        <v>44549.022847222222</v>
      </c>
      <c r="B1461">
        <v>70.230614000000003</v>
      </c>
      <c r="C1461">
        <v>-148.38189700000001</v>
      </c>
      <c r="D1461">
        <v>-15767.8</v>
      </c>
      <c r="E1461">
        <v>36995.14</v>
      </c>
      <c r="F1461">
        <v>-79771.789999999994</v>
      </c>
      <c r="G1461">
        <f t="shared" si="22"/>
        <v>89335.336682992915</v>
      </c>
      <c r="H1461">
        <v>999</v>
      </c>
    </row>
    <row r="1462" spans="1:8" x14ac:dyDescent="0.25">
      <c r="A1462" s="1">
        <v>44549.023657407408</v>
      </c>
      <c r="B1462">
        <v>70.230614000000003</v>
      </c>
      <c r="C1462">
        <v>-148.38189700000001</v>
      </c>
      <c r="D1462">
        <v>-15856.57</v>
      </c>
      <c r="E1462">
        <v>36982.69</v>
      </c>
      <c r="F1462">
        <v>-79668.320000000007</v>
      </c>
      <c r="G1462">
        <f t="shared" si="22"/>
        <v>89253.523086897811</v>
      </c>
      <c r="H1462">
        <v>999</v>
      </c>
    </row>
    <row r="1463" spans="1:8" x14ac:dyDescent="0.25">
      <c r="A1463" s="1">
        <v>44549.024456018517</v>
      </c>
      <c r="B1463">
        <v>70.230614000000003</v>
      </c>
      <c r="C1463">
        <v>-148.38189700000001</v>
      </c>
      <c r="D1463">
        <v>-15957.23</v>
      </c>
      <c r="E1463">
        <v>37001.360000000001</v>
      </c>
      <c r="F1463">
        <v>-80122.880000000005</v>
      </c>
      <c r="G1463">
        <f t="shared" si="22"/>
        <v>89685.058569512577</v>
      </c>
      <c r="H1463">
        <v>999</v>
      </c>
    </row>
    <row r="1464" spans="1:8" x14ac:dyDescent="0.25">
      <c r="A1464" s="1">
        <v>44549.025266203702</v>
      </c>
      <c r="B1464">
        <v>70.230614000000003</v>
      </c>
      <c r="C1464">
        <v>-148.38189700000001</v>
      </c>
      <c r="D1464">
        <v>-15987.95</v>
      </c>
      <c r="E1464">
        <v>36918.300000000003</v>
      </c>
      <c r="F1464">
        <v>-79959.539999999994</v>
      </c>
      <c r="G1464">
        <f t="shared" si="22"/>
        <v>89510.353910059479</v>
      </c>
      <c r="H1464">
        <v>999</v>
      </c>
    </row>
    <row r="1465" spans="1:8" x14ac:dyDescent="0.25">
      <c r="A1465" s="1">
        <v>44549.026087962964</v>
      </c>
      <c r="B1465">
        <v>70.230614000000003</v>
      </c>
      <c r="C1465">
        <v>-148.38189700000001</v>
      </c>
      <c r="D1465">
        <v>-15741.46</v>
      </c>
      <c r="E1465">
        <v>36843.019999999997</v>
      </c>
      <c r="F1465">
        <v>-80102.3</v>
      </c>
      <c r="G1465">
        <f t="shared" si="22"/>
        <v>89563.274565761618</v>
      </c>
      <c r="H1465">
        <v>999</v>
      </c>
    </row>
    <row r="1466" spans="1:8" x14ac:dyDescent="0.25">
      <c r="A1466" s="1">
        <v>44549.026898148149</v>
      </c>
      <c r="B1466">
        <v>70.230614000000003</v>
      </c>
      <c r="C1466">
        <v>-148.38189700000001</v>
      </c>
      <c r="D1466">
        <v>-15788.25</v>
      </c>
      <c r="E1466">
        <v>36881.22</v>
      </c>
      <c r="F1466">
        <v>-79967.289999999994</v>
      </c>
      <c r="G1466">
        <f t="shared" si="22"/>
        <v>89466.533948147335</v>
      </c>
      <c r="H1466">
        <v>999</v>
      </c>
    </row>
    <row r="1467" spans="1:8" x14ac:dyDescent="0.25">
      <c r="A1467" s="1">
        <v>44549.027696759258</v>
      </c>
      <c r="B1467">
        <v>70.230614000000003</v>
      </c>
      <c r="C1467">
        <v>-148.38189700000001</v>
      </c>
      <c r="D1467">
        <v>-15882.2</v>
      </c>
      <c r="E1467">
        <v>36870.21</v>
      </c>
      <c r="F1467">
        <v>-79833.81</v>
      </c>
      <c r="G1467">
        <f t="shared" si="22"/>
        <v>89359.352512203215</v>
      </c>
      <c r="H1467">
        <v>999</v>
      </c>
    </row>
    <row r="1468" spans="1:8" x14ac:dyDescent="0.25">
      <c r="A1468" s="1">
        <v>44549.02851851852</v>
      </c>
      <c r="B1468">
        <v>70.230614000000003</v>
      </c>
      <c r="C1468">
        <v>-148.38189700000001</v>
      </c>
      <c r="D1468">
        <v>-15868.08</v>
      </c>
      <c r="E1468">
        <v>36813.21</v>
      </c>
      <c r="F1468">
        <v>-79864.850000000006</v>
      </c>
      <c r="G1468">
        <f t="shared" si="22"/>
        <v>89361.080224631354</v>
      </c>
      <c r="H1468">
        <v>999</v>
      </c>
    </row>
    <row r="1469" spans="1:8" x14ac:dyDescent="0.25">
      <c r="A1469" s="1">
        <v>44549.029328703706</v>
      </c>
      <c r="B1469">
        <v>70.230614000000003</v>
      </c>
      <c r="C1469">
        <v>-148.38189700000001</v>
      </c>
      <c r="D1469">
        <v>-15886.84</v>
      </c>
      <c r="E1469">
        <v>36874.660000000003</v>
      </c>
      <c r="F1469">
        <v>-79962.41</v>
      </c>
      <c r="G1469">
        <f t="shared" si="22"/>
        <v>89476.920199061962</v>
      </c>
      <c r="H1469">
        <v>999</v>
      </c>
    </row>
    <row r="1470" spans="1:8" x14ac:dyDescent="0.25">
      <c r="A1470" s="1">
        <v>44549.030138888891</v>
      </c>
      <c r="B1470">
        <v>70.230614000000003</v>
      </c>
      <c r="C1470">
        <v>-148.38189700000001</v>
      </c>
      <c r="D1470">
        <v>-15848.2</v>
      </c>
      <c r="E1470">
        <v>36916.36</v>
      </c>
      <c r="F1470">
        <v>-79913.02</v>
      </c>
      <c r="G1470">
        <f t="shared" si="22"/>
        <v>89443.131901840286</v>
      </c>
      <c r="H1470">
        <v>999</v>
      </c>
    </row>
    <row r="1471" spans="1:8" x14ac:dyDescent="0.25">
      <c r="A1471" s="1">
        <v>44549.0309375</v>
      </c>
      <c r="B1471">
        <v>70.230614000000003</v>
      </c>
      <c r="C1471">
        <v>-148.38189700000001</v>
      </c>
      <c r="D1471">
        <v>-15838.76</v>
      </c>
      <c r="E1471">
        <v>36907.800000000003</v>
      </c>
      <c r="F1471">
        <v>-79872.52</v>
      </c>
      <c r="G1471">
        <f t="shared" si="22"/>
        <v>89401.741987100017</v>
      </c>
      <c r="H1471">
        <v>999</v>
      </c>
    </row>
    <row r="1472" spans="1:8" x14ac:dyDescent="0.25">
      <c r="A1472" s="1">
        <v>44549.031759259262</v>
      </c>
      <c r="B1472">
        <v>70.230614000000003</v>
      </c>
      <c r="C1472">
        <v>-148.38189700000001</v>
      </c>
      <c r="D1472">
        <v>-15788.55</v>
      </c>
      <c r="E1472">
        <v>36808.89</v>
      </c>
      <c r="F1472">
        <v>-79929.789999999994</v>
      </c>
      <c r="G1472">
        <f t="shared" si="22"/>
        <v>89403.266291443171</v>
      </c>
      <c r="H1472">
        <v>999</v>
      </c>
    </row>
    <row r="1473" spans="1:8" x14ac:dyDescent="0.25">
      <c r="A1473" s="1">
        <v>44549.032557870371</v>
      </c>
      <c r="B1473">
        <v>70.230614000000003</v>
      </c>
      <c r="C1473">
        <v>-148.38189700000001</v>
      </c>
      <c r="D1473">
        <v>-15745.46</v>
      </c>
      <c r="E1473">
        <v>36900.03</v>
      </c>
      <c r="F1473">
        <v>-79903.850000000006</v>
      </c>
      <c r="G1473">
        <f t="shared" si="22"/>
        <v>89410.049599779333</v>
      </c>
      <c r="H1473">
        <v>999</v>
      </c>
    </row>
    <row r="1474" spans="1:8" x14ac:dyDescent="0.25">
      <c r="A1474" s="1">
        <v>44549.033379629633</v>
      </c>
      <c r="B1474">
        <v>70.230614000000003</v>
      </c>
      <c r="C1474">
        <v>-148.38189700000001</v>
      </c>
      <c r="D1474">
        <v>-15886.35</v>
      </c>
      <c r="E1474">
        <v>36796.5</v>
      </c>
      <c r="F1474">
        <v>-79976.800000000003</v>
      </c>
      <c r="G1474">
        <f t="shared" si="22"/>
        <v>89457.515429462394</v>
      </c>
      <c r="H1474">
        <v>999</v>
      </c>
    </row>
    <row r="1475" spans="1:8" x14ac:dyDescent="0.25">
      <c r="A1475" s="1">
        <v>44549.034189814818</v>
      </c>
      <c r="B1475">
        <v>70.230614000000003</v>
      </c>
      <c r="C1475">
        <v>-148.38189700000001</v>
      </c>
      <c r="D1475">
        <v>-15985.86</v>
      </c>
      <c r="E1475">
        <v>36779.870000000003</v>
      </c>
      <c r="F1475">
        <v>-79693.240000000005</v>
      </c>
      <c r="G1475">
        <f t="shared" ref="G1475:G1538" si="23">SQRT(D1475^2+E1475^2+F1475^2)</f>
        <v>89215.015882160224</v>
      </c>
      <c r="H1475">
        <v>999</v>
      </c>
    </row>
    <row r="1476" spans="1:8" x14ac:dyDescent="0.25">
      <c r="A1476" s="1">
        <v>44549.035000000003</v>
      </c>
      <c r="B1476">
        <v>70.230614000000003</v>
      </c>
      <c r="C1476">
        <v>-148.38189700000001</v>
      </c>
      <c r="D1476">
        <v>-15841.36</v>
      </c>
      <c r="E1476">
        <v>36789.5</v>
      </c>
      <c r="F1476">
        <v>-79786.66</v>
      </c>
      <c r="G1476">
        <f t="shared" si="23"/>
        <v>89276.688507444094</v>
      </c>
      <c r="H1476">
        <v>999</v>
      </c>
    </row>
    <row r="1477" spans="1:8" x14ac:dyDescent="0.25">
      <c r="A1477" s="1">
        <v>44549.035798611112</v>
      </c>
      <c r="B1477">
        <v>70.230614000000003</v>
      </c>
      <c r="C1477">
        <v>-148.38189700000001</v>
      </c>
      <c r="D1477">
        <v>-15961.1</v>
      </c>
      <c r="E1477">
        <v>36748.639999999999</v>
      </c>
      <c r="F1477">
        <v>-79848.320000000007</v>
      </c>
      <c r="G1477">
        <f t="shared" si="23"/>
        <v>89336.294202759498</v>
      </c>
      <c r="H1477">
        <v>999</v>
      </c>
    </row>
    <row r="1478" spans="1:8" x14ac:dyDescent="0.25">
      <c r="A1478" s="1">
        <v>44549.036620370367</v>
      </c>
      <c r="B1478">
        <v>70.230614000000003</v>
      </c>
      <c r="C1478">
        <v>-148.38189700000001</v>
      </c>
      <c r="D1478">
        <v>-15900.05</v>
      </c>
      <c r="E1478">
        <v>36920.54</v>
      </c>
      <c r="F1478">
        <v>-79784.02</v>
      </c>
      <c r="G1478">
        <f t="shared" si="23"/>
        <v>89338.836522838712</v>
      </c>
      <c r="H1478">
        <v>999</v>
      </c>
    </row>
    <row r="1479" spans="1:8" x14ac:dyDescent="0.25">
      <c r="A1479" s="1">
        <v>44549.037430555552</v>
      </c>
      <c r="B1479">
        <v>70.230614000000003</v>
      </c>
      <c r="C1479">
        <v>-148.38189700000001</v>
      </c>
      <c r="D1479">
        <v>-16105.15</v>
      </c>
      <c r="E1479">
        <v>36839.550000000003</v>
      </c>
      <c r="F1479">
        <v>-79864.509999999995</v>
      </c>
      <c r="G1479">
        <f t="shared" si="23"/>
        <v>89414.027189614382</v>
      </c>
      <c r="H1479">
        <v>999</v>
      </c>
    </row>
    <row r="1480" spans="1:8" x14ac:dyDescent="0.25">
      <c r="A1480" s="1">
        <v>44549.038229166668</v>
      </c>
      <c r="B1480">
        <v>70.230614000000003</v>
      </c>
      <c r="C1480">
        <v>-148.38189700000001</v>
      </c>
      <c r="D1480">
        <v>-16029.16</v>
      </c>
      <c r="E1480">
        <v>36824.21</v>
      </c>
      <c r="F1480">
        <v>-79682.42</v>
      </c>
      <c r="G1480">
        <f t="shared" si="23"/>
        <v>89231.409657620563</v>
      </c>
      <c r="H1480">
        <v>999</v>
      </c>
    </row>
    <row r="1481" spans="1:8" x14ac:dyDescent="0.25">
      <c r="A1481" s="1">
        <v>44549.039050925923</v>
      </c>
      <c r="B1481">
        <v>70.230614000000003</v>
      </c>
      <c r="C1481">
        <v>-148.38189700000001</v>
      </c>
      <c r="D1481">
        <v>-16052.62</v>
      </c>
      <c r="E1481">
        <v>36819.17</v>
      </c>
      <c r="F1481">
        <v>-79648.3</v>
      </c>
      <c r="G1481">
        <f t="shared" si="23"/>
        <v>89203.080559156137</v>
      </c>
      <c r="H1481">
        <v>999</v>
      </c>
    </row>
    <row r="1482" spans="1:8" x14ac:dyDescent="0.25">
      <c r="A1482" s="1">
        <v>44549.039861111109</v>
      </c>
      <c r="B1482">
        <v>70.230614000000003</v>
      </c>
      <c r="C1482">
        <v>-148.38189700000001</v>
      </c>
      <c r="D1482">
        <v>-16103.77</v>
      </c>
      <c r="E1482">
        <v>36938.11</v>
      </c>
      <c r="F1482">
        <v>-79908.66</v>
      </c>
      <c r="G1482">
        <f t="shared" si="23"/>
        <v>89493.85074730331</v>
      </c>
      <c r="H1482">
        <v>999</v>
      </c>
    </row>
    <row r="1483" spans="1:8" x14ac:dyDescent="0.25">
      <c r="A1483" s="1">
        <v>44549.040659722225</v>
      </c>
      <c r="B1483">
        <v>70.230614000000003</v>
      </c>
      <c r="C1483">
        <v>-148.38189700000001</v>
      </c>
      <c r="D1483">
        <v>-15942.12</v>
      </c>
      <c r="E1483">
        <v>37002.480000000003</v>
      </c>
      <c r="F1483">
        <v>-79705.19</v>
      </c>
      <c r="G1483">
        <f t="shared" si="23"/>
        <v>89309.865239966079</v>
      </c>
      <c r="H1483">
        <v>999</v>
      </c>
    </row>
    <row r="1484" spans="1:8" x14ac:dyDescent="0.25">
      <c r="A1484" s="1">
        <v>44549.041481481479</v>
      </c>
      <c r="B1484">
        <v>70.230614000000003</v>
      </c>
      <c r="C1484">
        <v>-148.38189700000001</v>
      </c>
      <c r="D1484">
        <v>-16009.59</v>
      </c>
      <c r="E1484">
        <v>36950.61</v>
      </c>
      <c r="F1484">
        <v>-79539.59</v>
      </c>
      <c r="G1484">
        <f t="shared" si="23"/>
        <v>89152.683238970989</v>
      </c>
      <c r="H1484">
        <v>999</v>
      </c>
    </row>
    <row r="1485" spans="1:8" x14ac:dyDescent="0.25">
      <c r="A1485" s="1">
        <v>44549.042280092595</v>
      </c>
      <c r="B1485">
        <v>70.230614000000003</v>
      </c>
      <c r="C1485">
        <v>-148.38189700000001</v>
      </c>
      <c r="D1485">
        <v>-16021.71</v>
      </c>
      <c r="E1485">
        <v>36975.72</v>
      </c>
      <c r="F1485">
        <v>-79898.34</v>
      </c>
      <c r="G1485">
        <f t="shared" si="23"/>
        <v>89485.439014389922</v>
      </c>
      <c r="H1485">
        <v>999</v>
      </c>
    </row>
    <row r="1486" spans="1:8" x14ac:dyDescent="0.25">
      <c r="A1486" s="1">
        <v>44549.04310185185</v>
      </c>
      <c r="B1486">
        <v>70.230614000000003</v>
      </c>
      <c r="C1486">
        <v>-148.38189700000001</v>
      </c>
      <c r="D1486">
        <v>-16002.28</v>
      </c>
      <c r="E1486">
        <v>37054.19</v>
      </c>
      <c r="F1486">
        <v>-79903.47</v>
      </c>
      <c r="G1486">
        <f t="shared" si="23"/>
        <v>89518.995078114007</v>
      </c>
      <c r="H1486">
        <v>999</v>
      </c>
    </row>
    <row r="1487" spans="1:8" x14ac:dyDescent="0.25">
      <c r="A1487" s="1">
        <v>44549.043912037036</v>
      </c>
      <c r="B1487">
        <v>70.230614000000003</v>
      </c>
      <c r="C1487">
        <v>-148.38189700000001</v>
      </c>
      <c r="D1487">
        <v>-15998.17</v>
      </c>
      <c r="E1487">
        <v>36902.92</v>
      </c>
      <c r="F1487">
        <v>-80023.990000000005</v>
      </c>
      <c r="G1487">
        <f t="shared" si="23"/>
        <v>89563.418444113675</v>
      </c>
      <c r="H1487">
        <v>999</v>
      </c>
    </row>
    <row r="1488" spans="1:8" x14ac:dyDescent="0.25">
      <c r="A1488" s="1">
        <v>44549.044722222221</v>
      </c>
      <c r="B1488">
        <v>70.230614000000003</v>
      </c>
      <c r="C1488">
        <v>-148.38189700000001</v>
      </c>
      <c r="D1488">
        <v>-16114.09</v>
      </c>
      <c r="E1488">
        <v>36938.75</v>
      </c>
      <c r="F1488">
        <v>-80025.289999999994</v>
      </c>
      <c r="G1488">
        <f t="shared" si="23"/>
        <v>89600.123815063445</v>
      </c>
      <c r="H1488">
        <v>999</v>
      </c>
    </row>
    <row r="1489" spans="1:8" x14ac:dyDescent="0.25">
      <c r="A1489" s="1">
        <v>44549.045532407406</v>
      </c>
      <c r="B1489">
        <v>70.230614000000003</v>
      </c>
      <c r="C1489">
        <v>-148.38189700000001</v>
      </c>
      <c r="D1489">
        <v>-16166.95</v>
      </c>
      <c r="E1489">
        <v>37028.18</v>
      </c>
      <c r="F1489">
        <v>-79769.02</v>
      </c>
      <c r="G1489">
        <f t="shared" si="23"/>
        <v>89417.855812892871</v>
      </c>
      <c r="H1489">
        <v>999</v>
      </c>
    </row>
    <row r="1490" spans="1:8" x14ac:dyDescent="0.25">
      <c r="A1490" s="1">
        <v>44549.046331018515</v>
      </c>
      <c r="B1490">
        <v>70.230614000000003</v>
      </c>
      <c r="C1490">
        <v>-148.38189700000001</v>
      </c>
      <c r="D1490">
        <v>-16158.69</v>
      </c>
      <c r="E1490">
        <v>37116.14</v>
      </c>
      <c r="F1490">
        <v>-79746.429999999993</v>
      </c>
      <c r="G1490">
        <f t="shared" si="23"/>
        <v>89432.679758355662</v>
      </c>
      <c r="H1490">
        <v>999</v>
      </c>
    </row>
    <row r="1491" spans="1:8" x14ac:dyDescent="0.25">
      <c r="A1491" s="1">
        <v>44549.047152777777</v>
      </c>
      <c r="B1491">
        <v>70.230614000000003</v>
      </c>
      <c r="C1491">
        <v>-148.38189700000001</v>
      </c>
      <c r="D1491">
        <v>-16148.84</v>
      </c>
      <c r="E1491">
        <v>37004.61</v>
      </c>
      <c r="F1491">
        <v>-79907.520000000004</v>
      </c>
      <c r="G1491">
        <f t="shared" si="23"/>
        <v>89528.419773545102</v>
      </c>
      <c r="H1491">
        <v>999</v>
      </c>
    </row>
    <row r="1492" spans="1:8" x14ac:dyDescent="0.25">
      <c r="A1492" s="1">
        <v>44549.047962962963</v>
      </c>
      <c r="B1492">
        <v>70.230614000000003</v>
      </c>
      <c r="C1492">
        <v>-148.38189700000001</v>
      </c>
      <c r="D1492">
        <v>-15992.44</v>
      </c>
      <c r="E1492">
        <v>37115.06</v>
      </c>
      <c r="F1492">
        <v>-80100.94</v>
      </c>
      <c r="G1492">
        <f t="shared" si="23"/>
        <v>89718.707106382222</v>
      </c>
      <c r="H1492">
        <v>999</v>
      </c>
    </row>
    <row r="1493" spans="1:8" x14ac:dyDescent="0.25">
      <c r="A1493" s="1">
        <v>44549.048773148148</v>
      </c>
      <c r="B1493">
        <v>70.230614000000003</v>
      </c>
      <c r="C1493">
        <v>-148.38189700000001</v>
      </c>
      <c r="D1493">
        <v>-15949.14</v>
      </c>
      <c r="E1493">
        <v>37133.83</v>
      </c>
      <c r="F1493">
        <v>-79967.61</v>
      </c>
      <c r="G1493">
        <f t="shared" si="23"/>
        <v>89599.749142062894</v>
      </c>
      <c r="H1493">
        <v>999</v>
      </c>
    </row>
    <row r="1494" spans="1:8" x14ac:dyDescent="0.25">
      <c r="A1494" s="1">
        <v>44549.049571759257</v>
      </c>
      <c r="B1494">
        <v>70.230614000000003</v>
      </c>
      <c r="C1494">
        <v>-148.38189700000001</v>
      </c>
      <c r="D1494">
        <v>-15781.22</v>
      </c>
      <c r="E1494">
        <v>37135.68</v>
      </c>
      <c r="F1494">
        <v>-80036.479999999996</v>
      </c>
      <c r="G1494">
        <f t="shared" si="23"/>
        <v>89632.26966077117</v>
      </c>
      <c r="H1494">
        <v>999</v>
      </c>
    </row>
    <row r="1495" spans="1:8" x14ac:dyDescent="0.25">
      <c r="A1495" s="1">
        <v>44549.050381944442</v>
      </c>
      <c r="B1495">
        <v>70.230614000000003</v>
      </c>
      <c r="C1495">
        <v>-148.38189700000001</v>
      </c>
      <c r="D1495">
        <v>-15820.58</v>
      </c>
      <c r="E1495">
        <v>37026.1</v>
      </c>
      <c r="F1495">
        <v>-80013.09</v>
      </c>
      <c r="G1495">
        <f t="shared" si="23"/>
        <v>89572.972508980078</v>
      </c>
      <c r="H1495">
        <v>999</v>
      </c>
    </row>
    <row r="1496" spans="1:8" x14ac:dyDescent="0.25">
      <c r="A1496" s="1">
        <v>44549.051203703704</v>
      </c>
      <c r="B1496">
        <v>70.230614000000003</v>
      </c>
      <c r="C1496">
        <v>-148.38189700000001</v>
      </c>
      <c r="D1496">
        <v>-15954.17</v>
      </c>
      <c r="E1496">
        <v>37204.46</v>
      </c>
      <c r="F1496">
        <v>-80030.12</v>
      </c>
      <c r="G1496">
        <f t="shared" si="23"/>
        <v>89685.715091618127</v>
      </c>
      <c r="H1496">
        <v>999</v>
      </c>
    </row>
    <row r="1497" spans="1:8" x14ac:dyDescent="0.25">
      <c r="A1497" s="1">
        <v>44549.05201388889</v>
      </c>
      <c r="B1497">
        <v>70.230614000000003</v>
      </c>
      <c r="C1497">
        <v>-148.38189700000001</v>
      </c>
      <c r="D1497">
        <v>-16096.07</v>
      </c>
      <c r="E1497">
        <v>37007.660000000003</v>
      </c>
      <c r="F1497">
        <v>-79839.990000000005</v>
      </c>
      <c r="G1497">
        <f t="shared" si="23"/>
        <v>89459.903707306774</v>
      </c>
      <c r="H1497">
        <v>999</v>
      </c>
    </row>
    <row r="1498" spans="1:8" x14ac:dyDescent="0.25">
      <c r="A1498" s="1">
        <v>44549.052824074075</v>
      </c>
      <c r="B1498">
        <v>70.230614000000003</v>
      </c>
      <c r="C1498">
        <v>-148.38189700000001</v>
      </c>
      <c r="D1498">
        <v>-16041.84</v>
      </c>
      <c r="E1498">
        <v>36983.65</v>
      </c>
      <c r="F1498">
        <v>-79815.59</v>
      </c>
      <c r="G1498">
        <f t="shared" si="23"/>
        <v>89418.451143800296</v>
      </c>
      <c r="H1498">
        <v>999</v>
      </c>
    </row>
    <row r="1499" spans="1:8" x14ac:dyDescent="0.25">
      <c r="A1499" s="1">
        <v>44549.05363425926</v>
      </c>
      <c r="B1499">
        <v>70.230614000000003</v>
      </c>
      <c r="C1499">
        <v>-148.38189700000001</v>
      </c>
      <c r="D1499">
        <v>-15950.61</v>
      </c>
      <c r="E1499">
        <v>36935.599999999999</v>
      </c>
      <c r="F1499">
        <v>-80080.77</v>
      </c>
      <c r="G1499">
        <f t="shared" si="23"/>
        <v>89619.139867134421</v>
      </c>
      <c r="H1499">
        <v>999</v>
      </c>
    </row>
    <row r="1500" spans="1:8" x14ac:dyDescent="0.25">
      <c r="A1500" s="1">
        <v>44549.054444444446</v>
      </c>
      <c r="B1500">
        <v>70.230614000000003</v>
      </c>
      <c r="C1500">
        <v>-148.38189700000001</v>
      </c>
      <c r="D1500">
        <v>-15937.98</v>
      </c>
      <c r="E1500">
        <v>37002.29</v>
      </c>
      <c r="F1500">
        <v>-80156.3</v>
      </c>
      <c r="G1500">
        <f t="shared" si="23"/>
        <v>89711.878262660961</v>
      </c>
      <c r="H1500">
        <v>999</v>
      </c>
    </row>
    <row r="1501" spans="1:8" x14ac:dyDescent="0.25">
      <c r="A1501" s="1">
        <v>44549.055243055554</v>
      </c>
      <c r="B1501">
        <v>70.230614000000003</v>
      </c>
      <c r="C1501">
        <v>-148.38189700000001</v>
      </c>
      <c r="D1501">
        <v>-15739.7</v>
      </c>
      <c r="E1501">
        <v>36990</v>
      </c>
      <c r="F1501">
        <v>-80061.899999999994</v>
      </c>
      <c r="G1501">
        <f t="shared" si="23"/>
        <v>89587.421481478072</v>
      </c>
      <c r="H1501">
        <v>999</v>
      </c>
    </row>
    <row r="1502" spans="1:8" x14ac:dyDescent="0.25">
      <c r="A1502" s="1">
        <v>44549.056064814817</v>
      </c>
      <c r="B1502">
        <v>70.230614000000003</v>
      </c>
      <c r="C1502">
        <v>-148.38189700000001</v>
      </c>
      <c r="D1502">
        <v>-15902.42</v>
      </c>
      <c r="E1502">
        <v>37019.040000000001</v>
      </c>
      <c r="F1502">
        <v>-80095.31</v>
      </c>
      <c r="G1502">
        <f t="shared" si="23"/>
        <v>89657.988870898174</v>
      </c>
      <c r="H1502">
        <v>999</v>
      </c>
    </row>
    <row r="1503" spans="1:8" x14ac:dyDescent="0.25">
      <c r="A1503" s="1">
        <v>44549.056875000002</v>
      </c>
      <c r="B1503">
        <v>70.230614000000003</v>
      </c>
      <c r="C1503">
        <v>-148.38189700000001</v>
      </c>
      <c r="D1503">
        <v>-16044.08</v>
      </c>
      <c r="E1503">
        <v>36947.01</v>
      </c>
      <c r="F1503">
        <v>-79919.91</v>
      </c>
      <c r="G1503">
        <f t="shared" si="23"/>
        <v>89496.849471892579</v>
      </c>
      <c r="H1503">
        <v>999</v>
      </c>
    </row>
    <row r="1504" spans="1:8" x14ac:dyDescent="0.25">
      <c r="A1504" s="1">
        <v>44549.057685185187</v>
      </c>
      <c r="B1504">
        <v>70.230614000000003</v>
      </c>
      <c r="C1504">
        <v>-148.38189700000001</v>
      </c>
      <c r="D1504">
        <v>-15977.59</v>
      </c>
      <c r="E1504">
        <v>36944.43</v>
      </c>
      <c r="F1504">
        <v>-79944.960000000006</v>
      </c>
      <c r="G1504">
        <f t="shared" si="23"/>
        <v>89506.261901805512</v>
      </c>
      <c r="H1504">
        <v>999</v>
      </c>
    </row>
    <row r="1505" spans="1:8" x14ac:dyDescent="0.25">
      <c r="A1505" s="1">
        <v>44549.058495370373</v>
      </c>
      <c r="B1505">
        <v>70.230614000000003</v>
      </c>
      <c r="C1505">
        <v>-148.38189700000001</v>
      </c>
      <c r="D1505">
        <v>-15802.04</v>
      </c>
      <c r="E1505">
        <v>36875.14</v>
      </c>
      <c r="F1505">
        <v>-80000.41</v>
      </c>
      <c r="G1505">
        <f t="shared" si="23"/>
        <v>89496.067055202482</v>
      </c>
      <c r="H1505">
        <v>999</v>
      </c>
    </row>
    <row r="1506" spans="1:8" x14ac:dyDescent="0.25">
      <c r="A1506" s="1">
        <v>44549.059293981481</v>
      </c>
      <c r="B1506">
        <v>70.230614000000003</v>
      </c>
      <c r="C1506">
        <v>-148.38189700000001</v>
      </c>
      <c r="D1506">
        <v>-15876.35</v>
      </c>
      <c r="E1506">
        <v>36874.69</v>
      </c>
      <c r="F1506">
        <v>-80182.820000000007</v>
      </c>
      <c r="G1506">
        <f t="shared" si="23"/>
        <v>89672.10198869546</v>
      </c>
      <c r="H1506">
        <v>999</v>
      </c>
    </row>
    <row r="1507" spans="1:8" x14ac:dyDescent="0.25">
      <c r="A1507" s="1">
        <v>44549.060104166667</v>
      </c>
      <c r="B1507">
        <v>70.230614000000003</v>
      </c>
      <c r="C1507">
        <v>-148.38189700000001</v>
      </c>
      <c r="D1507">
        <v>-15838.11</v>
      </c>
      <c r="E1507">
        <v>36920.230000000003</v>
      </c>
      <c r="F1507">
        <v>-80127.34</v>
      </c>
      <c r="G1507">
        <f t="shared" si="23"/>
        <v>89634.478450541559</v>
      </c>
      <c r="H1507">
        <v>999</v>
      </c>
    </row>
    <row r="1508" spans="1:8" x14ac:dyDescent="0.25">
      <c r="A1508" s="1">
        <v>44549.060914351852</v>
      </c>
      <c r="B1508">
        <v>70.230614000000003</v>
      </c>
      <c r="C1508">
        <v>-148.38189700000001</v>
      </c>
      <c r="D1508">
        <v>-15926.79</v>
      </c>
      <c r="E1508">
        <v>36920.550000000003</v>
      </c>
      <c r="F1508">
        <v>-79929.25</v>
      </c>
      <c r="G1508">
        <f t="shared" si="23"/>
        <v>89473.318132106288</v>
      </c>
      <c r="H1508">
        <v>999</v>
      </c>
    </row>
    <row r="1509" spans="1:8" x14ac:dyDescent="0.25">
      <c r="A1509" s="1">
        <v>44549.061724537038</v>
      </c>
      <c r="B1509">
        <v>70.230614000000003</v>
      </c>
      <c r="C1509">
        <v>-148.38189700000001</v>
      </c>
      <c r="D1509">
        <v>-16061.9</v>
      </c>
      <c r="E1509">
        <v>36847.480000000003</v>
      </c>
      <c r="F1509">
        <v>-79799.509999999995</v>
      </c>
      <c r="G1509">
        <f t="shared" si="23"/>
        <v>89351.458914784933</v>
      </c>
      <c r="H1509">
        <v>999</v>
      </c>
    </row>
    <row r="1510" spans="1:8" x14ac:dyDescent="0.25">
      <c r="A1510" s="1">
        <v>44549.0625462963</v>
      </c>
      <c r="B1510">
        <v>70.230614000000003</v>
      </c>
      <c r="C1510">
        <v>-148.38189700000001</v>
      </c>
      <c r="D1510">
        <v>-15935.06</v>
      </c>
      <c r="E1510">
        <v>36898.269999999997</v>
      </c>
      <c r="F1510">
        <v>-79692.38</v>
      </c>
      <c r="G1510">
        <f t="shared" si="23"/>
        <v>89254.041344136902</v>
      </c>
      <c r="H1510">
        <v>999</v>
      </c>
    </row>
    <row r="1511" spans="1:8" x14ac:dyDescent="0.25">
      <c r="A1511" s="1">
        <v>44549.063356481478</v>
      </c>
      <c r="B1511">
        <v>70.230614000000003</v>
      </c>
      <c r="C1511">
        <v>-148.38189700000001</v>
      </c>
      <c r="D1511">
        <v>-15879.18</v>
      </c>
      <c r="E1511">
        <v>36941</v>
      </c>
      <c r="F1511">
        <v>-79834.179999999993</v>
      </c>
      <c r="G1511">
        <f t="shared" si="23"/>
        <v>89388.378074248554</v>
      </c>
      <c r="H1511">
        <v>999</v>
      </c>
    </row>
    <row r="1512" spans="1:8" x14ac:dyDescent="0.25">
      <c r="A1512" s="1">
        <v>44549.064166666663</v>
      </c>
      <c r="B1512">
        <v>70.230614000000003</v>
      </c>
      <c r="C1512">
        <v>-148.38189700000001</v>
      </c>
      <c r="D1512">
        <v>-15951.58</v>
      </c>
      <c r="E1512">
        <v>36888.730000000003</v>
      </c>
      <c r="F1512">
        <v>-79840.149999999994</v>
      </c>
      <c r="G1512">
        <f t="shared" si="23"/>
        <v>89385.014725801768</v>
      </c>
      <c r="H1512">
        <v>999</v>
      </c>
    </row>
    <row r="1513" spans="1:8" x14ac:dyDescent="0.25">
      <c r="A1513" s="1">
        <v>44549.064976851849</v>
      </c>
      <c r="B1513">
        <v>70.230614000000003</v>
      </c>
      <c r="C1513">
        <v>-148.38189700000001</v>
      </c>
      <c r="D1513">
        <v>-15993.99</v>
      </c>
      <c r="E1513">
        <v>36833.93</v>
      </c>
      <c r="F1513">
        <v>-79729.820000000007</v>
      </c>
      <c r="G1513">
        <f t="shared" si="23"/>
        <v>89271.441752653467</v>
      </c>
      <c r="H1513">
        <v>999</v>
      </c>
    </row>
    <row r="1514" spans="1:8" x14ac:dyDescent="0.25">
      <c r="A1514" s="1">
        <v>44549.065787037034</v>
      </c>
      <c r="B1514">
        <v>70.230614000000003</v>
      </c>
      <c r="C1514">
        <v>-148.38189700000001</v>
      </c>
      <c r="D1514">
        <v>-15895</v>
      </c>
      <c r="E1514">
        <v>37030.29</v>
      </c>
      <c r="F1514">
        <v>-79872.539999999994</v>
      </c>
      <c r="G1514">
        <f t="shared" si="23"/>
        <v>89462.372249654203</v>
      </c>
      <c r="H1514">
        <v>999</v>
      </c>
    </row>
    <row r="1515" spans="1:8" x14ac:dyDescent="0.25">
      <c r="A1515" s="1">
        <v>44549.06659722222</v>
      </c>
      <c r="B1515">
        <v>70.230614000000003</v>
      </c>
      <c r="C1515">
        <v>-148.38189700000001</v>
      </c>
      <c r="D1515">
        <v>-15803.38</v>
      </c>
      <c r="E1515">
        <v>37003.17</v>
      </c>
      <c r="F1515">
        <v>-79594.3</v>
      </c>
      <c r="G1515">
        <f t="shared" si="23"/>
        <v>89186.512444221633</v>
      </c>
      <c r="H1515">
        <v>999</v>
      </c>
    </row>
    <row r="1516" spans="1:8" x14ac:dyDescent="0.25">
      <c r="A1516" s="1">
        <v>44549.067407407405</v>
      </c>
      <c r="B1516">
        <v>70.230614000000003</v>
      </c>
      <c r="C1516">
        <v>-148.38189700000001</v>
      </c>
      <c r="D1516">
        <v>-15790.95</v>
      </c>
      <c r="E1516">
        <v>36984.29</v>
      </c>
      <c r="F1516">
        <v>-79732.600000000006</v>
      </c>
      <c r="G1516">
        <f t="shared" si="23"/>
        <v>89299.940153768315</v>
      </c>
      <c r="H1516">
        <v>999</v>
      </c>
    </row>
    <row r="1517" spans="1:8" x14ac:dyDescent="0.25">
      <c r="A1517" s="1">
        <v>44549.068206018521</v>
      </c>
      <c r="B1517">
        <v>70.230614000000003</v>
      </c>
      <c r="C1517">
        <v>-148.38189700000001</v>
      </c>
      <c r="D1517">
        <v>-15928.64</v>
      </c>
      <c r="E1517">
        <v>37001.71</v>
      </c>
      <c r="F1517">
        <v>-79829.23</v>
      </c>
      <c r="G1517">
        <f t="shared" si="23"/>
        <v>89417.862184054698</v>
      </c>
      <c r="H1517">
        <v>999</v>
      </c>
    </row>
    <row r="1518" spans="1:8" x14ac:dyDescent="0.25">
      <c r="A1518" s="1">
        <v>44549.069027777776</v>
      </c>
      <c r="B1518">
        <v>70.230614000000003</v>
      </c>
      <c r="C1518">
        <v>-148.38189700000001</v>
      </c>
      <c r="D1518">
        <v>-15746.71</v>
      </c>
      <c r="E1518">
        <v>36940.519999999997</v>
      </c>
      <c r="F1518">
        <v>-79443.69</v>
      </c>
      <c r="G1518">
        <f t="shared" si="23"/>
        <v>89016.070316042373</v>
      </c>
      <c r="H1518">
        <v>999</v>
      </c>
    </row>
    <row r="1519" spans="1:8" x14ac:dyDescent="0.25">
      <c r="A1519" s="1">
        <v>44549.069837962961</v>
      </c>
      <c r="B1519">
        <v>70.230614000000003</v>
      </c>
      <c r="C1519">
        <v>-148.38189700000001</v>
      </c>
      <c r="D1519">
        <v>-15763.16</v>
      </c>
      <c r="E1519">
        <v>37006.1</v>
      </c>
      <c r="F1519">
        <v>-79770.240000000005</v>
      </c>
      <c r="G1519">
        <f t="shared" si="23"/>
        <v>89337.673128715411</v>
      </c>
      <c r="H1519">
        <v>999</v>
      </c>
    </row>
    <row r="1520" spans="1:8" x14ac:dyDescent="0.25">
      <c r="A1520" s="1">
        <v>44549.070636574077</v>
      </c>
      <c r="B1520">
        <v>70.230614000000003</v>
      </c>
      <c r="C1520">
        <v>-148.38189700000001</v>
      </c>
      <c r="D1520">
        <v>-15955.97</v>
      </c>
      <c r="E1520">
        <v>37051.46</v>
      </c>
      <c r="F1520">
        <v>-79816.09</v>
      </c>
      <c r="G1520">
        <f t="shared" si="23"/>
        <v>89431.604534753817</v>
      </c>
      <c r="H1520">
        <v>999</v>
      </c>
    </row>
    <row r="1521" spans="1:8" x14ac:dyDescent="0.25">
      <c r="A1521" s="1">
        <v>44549.071458333332</v>
      </c>
      <c r="B1521">
        <v>70.230614000000003</v>
      </c>
      <c r="C1521">
        <v>-148.38189700000001</v>
      </c>
      <c r="D1521">
        <v>-15789.93</v>
      </c>
      <c r="E1521">
        <v>37068.839999999997</v>
      </c>
      <c r="F1521">
        <v>-79710.850000000006</v>
      </c>
      <c r="G1521">
        <f t="shared" si="23"/>
        <v>89315.398426435975</v>
      </c>
      <c r="H1521">
        <v>999</v>
      </c>
    </row>
    <row r="1522" spans="1:8" x14ac:dyDescent="0.25">
      <c r="A1522" s="1">
        <v>44549.072268518517</v>
      </c>
      <c r="B1522">
        <v>70.230614000000003</v>
      </c>
      <c r="C1522">
        <v>-148.38189700000001</v>
      </c>
      <c r="D1522">
        <v>-15810.14</v>
      </c>
      <c r="E1522">
        <v>37001.65</v>
      </c>
      <c r="F1522">
        <v>-79913.7</v>
      </c>
      <c r="G1522">
        <f t="shared" si="23"/>
        <v>89472.241936994629</v>
      </c>
      <c r="H1522">
        <v>999</v>
      </c>
    </row>
    <row r="1523" spans="1:8" x14ac:dyDescent="0.25">
      <c r="A1523" s="1">
        <v>44549.073078703703</v>
      </c>
      <c r="B1523">
        <v>70.230614000000003</v>
      </c>
      <c r="C1523">
        <v>-148.38189700000001</v>
      </c>
      <c r="D1523">
        <v>-16045.38</v>
      </c>
      <c r="E1523">
        <v>37017.07</v>
      </c>
      <c r="F1523">
        <v>-79766.16</v>
      </c>
      <c r="G1523">
        <f t="shared" si="23"/>
        <v>89388.80227341062</v>
      </c>
      <c r="H1523">
        <v>999</v>
      </c>
    </row>
    <row r="1524" spans="1:8" x14ac:dyDescent="0.25">
      <c r="A1524" s="1">
        <v>44549.073888888888</v>
      </c>
      <c r="B1524">
        <v>70.230614000000003</v>
      </c>
      <c r="C1524">
        <v>-148.38189700000001</v>
      </c>
      <c r="D1524">
        <v>-15901.19</v>
      </c>
      <c r="E1524">
        <v>37047.93</v>
      </c>
      <c r="F1524">
        <v>-79970.78</v>
      </c>
      <c r="G1524">
        <f t="shared" si="23"/>
        <v>89558.487116014861</v>
      </c>
      <c r="H1524">
        <v>999</v>
      </c>
    </row>
    <row r="1525" spans="1:8" x14ac:dyDescent="0.25">
      <c r="A1525" s="1">
        <v>44549.074699074074</v>
      </c>
      <c r="B1525">
        <v>70.230614000000003</v>
      </c>
      <c r="C1525">
        <v>-148.38189700000001</v>
      </c>
      <c r="D1525">
        <v>-15931.06</v>
      </c>
      <c r="E1525">
        <v>36810.120000000003</v>
      </c>
      <c r="F1525">
        <v>-80095.649999999994</v>
      </c>
      <c r="G1525">
        <f t="shared" si="23"/>
        <v>89577.322777924652</v>
      </c>
      <c r="H1525">
        <v>999</v>
      </c>
    </row>
    <row r="1526" spans="1:8" x14ac:dyDescent="0.25">
      <c r="A1526" s="1">
        <v>44549.075509259259</v>
      </c>
      <c r="B1526">
        <v>70.230614000000003</v>
      </c>
      <c r="C1526">
        <v>-148.38189700000001</v>
      </c>
      <c r="D1526">
        <v>-15890.38</v>
      </c>
      <c r="E1526">
        <v>36855.019999999997</v>
      </c>
      <c r="F1526">
        <v>-79931.31</v>
      </c>
      <c r="G1526">
        <f t="shared" si="23"/>
        <v>89441.662518430967</v>
      </c>
      <c r="H1526">
        <v>999</v>
      </c>
    </row>
    <row r="1527" spans="1:8" x14ac:dyDescent="0.25">
      <c r="A1527" s="1">
        <v>44549.076319444444</v>
      </c>
      <c r="B1527">
        <v>70.230614000000003</v>
      </c>
      <c r="C1527">
        <v>-148.38189700000001</v>
      </c>
      <c r="D1527">
        <v>-15874.35</v>
      </c>
      <c r="E1527">
        <v>36939.39</v>
      </c>
      <c r="F1527">
        <v>-80035.12</v>
      </c>
      <c r="G1527">
        <f t="shared" si="23"/>
        <v>89566.366203553203</v>
      </c>
      <c r="H1527">
        <v>999</v>
      </c>
    </row>
    <row r="1528" spans="1:8" x14ac:dyDescent="0.25">
      <c r="A1528" s="1">
        <v>44549.07712962963</v>
      </c>
      <c r="B1528">
        <v>70.230614000000003</v>
      </c>
      <c r="C1528">
        <v>-148.38189700000001</v>
      </c>
      <c r="D1528">
        <v>-16016.32</v>
      </c>
      <c r="E1528">
        <v>36987.53</v>
      </c>
      <c r="F1528">
        <v>-79942.23</v>
      </c>
      <c r="G1528">
        <f t="shared" si="23"/>
        <v>89528.543041960642</v>
      </c>
      <c r="H1528">
        <v>999</v>
      </c>
    </row>
    <row r="1529" spans="1:8" x14ac:dyDescent="0.25">
      <c r="A1529" s="1">
        <v>44549.077939814815</v>
      </c>
      <c r="B1529">
        <v>70.230614000000003</v>
      </c>
      <c r="C1529">
        <v>-148.38189700000001</v>
      </c>
      <c r="D1529">
        <v>-15994.9</v>
      </c>
      <c r="E1529">
        <v>37021.1</v>
      </c>
      <c r="F1529">
        <v>-79800.399999999994</v>
      </c>
      <c r="G1529">
        <f t="shared" si="23"/>
        <v>89411.981922894425</v>
      </c>
      <c r="H1529">
        <v>999</v>
      </c>
    </row>
    <row r="1530" spans="1:8" x14ac:dyDescent="0.25">
      <c r="A1530" s="1">
        <v>44549.078750000001</v>
      </c>
      <c r="B1530">
        <v>70.230614000000003</v>
      </c>
      <c r="C1530">
        <v>-148.38189700000001</v>
      </c>
      <c r="D1530">
        <v>-15893.69</v>
      </c>
      <c r="E1530">
        <v>37009.300000000003</v>
      </c>
      <c r="F1530">
        <v>-79774.080000000002</v>
      </c>
      <c r="G1530">
        <f t="shared" si="23"/>
        <v>89365.549895653297</v>
      </c>
      <c r="H1530">
        <v>999</v>
      </c>
    </row>
    <row r="1531" spans="1:8" x14ac:dyDescent="0.25">
      <c r="A1531" s="1">
        <v>44549.079560185186</v>
      </c>
      <c r="B1531">
        <v>70.230614000000003</v>
      </c>
      <c r="C1531">
        <v>-148.38189700000001</v>
      </c>
      <c r="D1531">
        <v>-15906.82</v>
      </c>
      <c r="E1531">
        <v>36907.39</v>
      </c>
      <c r="F1531">
        <v>-80024.95</v>
      </c>
      <c r="G1531">
        <f t="shared" si="23"/>
        <v>89549.846351777727</v>
      </c>
      <c r="H1531">
        <v>999</v>
      </c>
    </row>
    <row r="1532" spans="1:8" x14ac:dyDescent="0.25">
      <c r="A1532" s="1">
        <v>44549.080370370371</v>
      </c>
      <c r="B1532">
        <v>70.230614000000003</v>
      </c>
      <c r="C1532">
        <v>-148.38189700000001</v>
      </c>
      <c r="D1532">
        <v>-15858.38</v>
      </c>
      <c r="E1532">
        <v>36886.68</v>
      </c>
      <c r="F1532">
        <v>-79940.639999999999</v>
      </c>
      <c r="G1532">
        <f t="shared" si="23"/>
        <v>89457.371419332456</v>
      </c>
      <c r="H1532">
        <v>999</v>
      </c>
    </row>
    <row r="1533" spans="1:8" x14ac:dyDescent="0.25">
      <c r="A1533" s="1">
        <v>44549.081180555557</v>
      </c>
      <c r="B1533">
        <v>70.230614000000003</v>
      </c>
      <c r="C1533">
        <v>-148.38189700000001</v>
      </c>
      <c r="D1533">
        <v>-16026.34</v>
      </c>
      <c r="E1533">
        <v>36820.339999999997</v>
      </c>
      <c r="F1533">
        <v>-80047.45</v>
      </c>
      <c r="G1533">
        <f t="shared" si="23"/>
        <v>89555.431231241921</v>
      </c>
      <c r="H1533">
        <v>999</v>
      </c>
    </row>
    <row r="1534" spans="1:8" x14ac:dyDescent="0.25">
      <c r="A1534" s="1">
        <v>44549.081990740742</v>
      </c>
      <c r="B1534">
        <v>70.230614000000003</v>
      </c>
      <c r="C1534">
        <v>-148.38189700000001</v>
      </c>
      <c r="D1534">
        <v>-15894.53</v>
      </c>
      <c r="E1534">
        <v>37048.31</v>
      </c>
      <c r="F1534">
        <v>-80253.64</v>
      </c>
      <c r="G1534">
        <f t="shared" si="23"/>
        <v>89810.133565353302</v>
      </c>
      <c r="H1534">
        <v>999</v>
      </c>
    </row>
    <row r="1535" spans="1:8" x14ac:dyDescent="0.25">
      <c r="A1535" s="1">
        <v>44549.082800925928</v>
      </c>
      <c r="B1535">
        <v>70.230614000000003</v>
      </c>
      <c r="C1535">
        <v>-148.38189700000001</v>
      </c>
      <c r="D1535">
        <v>-15798.87</v>
      </c>
      <c r="E1535">
        <v>37038.1</v>
      </c>
      <c r="F1535">
        <v>-80108.039999999994</v>
      </c>
      <c r="G1535">
        <f t="shared" si="23"/>
        <v>89658.9271491049</v>
      </c>
      <c r="H1535">
        <v>999</v>
      </c>
    </row>
    <row r="1536" spans="1:8" x14ac:dyDescent="0.25">
      <c r="A1536" s="1">
        <v>44549.083599537036</v>
      </c>
      <c r="B1536">
        <v>70.230614000000003</v>
      </c>
      <c r="C1536">
        <v>-148.38189700000001</v>
      </c>
      <c r="D1536">
        <v>-15815.98</v>
      </c>
      <c r="E1536">
        <v>37063.74</v>
      </c>
      <c r="F1536">
        <v>-80024.38</v>
      </c>
      <c r="G1536">
        <f t="shared" si="23"/>
        <v>89597.809351191172</v>
      </c>
      <c r="H1536">
        <v>999</v>
      </c>
    </row>
    <row r="1537" spans="1:8" x14ac:dyDescent="0.25">
      <c r="A1537" s="1">
        <v>44549.084409722222</v>
      </c>
      <c r="B1537">
        <v>70.230614000000003</v>
      </c>
      <c r="C1537">
        <v>-148.38189700000001</v>
      </c>
      <c r="D1537">
        <v>-15835.43</v>
      </c>
      <c r="E1537">
        <v>37032.199999999997</v>
      </c>
      <c r="F1537">
        <v>-79909.240000000005</v>
      </c>
      <c r="G1537">
        <f t="shared" si="23"/>
        <v>89485.36929298834</v>
      </c>
      <c r="H1537">
        <v>999</v>
      </c>
    </row>
    <row r="1538" spans="1:8" x14ac:dyDescent="0.25">
      <c r="A1538" s="1">
        <v>44549.085219907407</v>
      </c>
      <c r="B1538">
        <v>70.230614000000003</v>
      </c>
      <c r="C1538">
        <v>-148.38189700000001</v>
      </c>
      <c r="D1538">
        <v>-15911.77</v>
      </c>
      <c r="E1538">
        <v>37070.44</v>
      </c>
      <c r="F1538">
        <v>-79852.600000000006</v>
      </c>
      <c r="G1538">
        <f t="shared" si="23"/>
        <v>89464.180950179725</v>
      </c>
      <c r="H1538">
        <v>999</v>
      </c>
    </row>
    <row r="1539" spans="1:8" x14ac:dyDescent="0.25">
      <c r="A1539" s="1">
        <v>44549.086030092592</v>
      </c>
      <c r="B1539">
        <v>70.230614000000003</v>
      </c>
      <c r="C1539">
        <v>-148.38189700000001</v>
      </c>
      <c r="D1539">
        <v>-15800.21</v>
      </c>
      <c r="E1539">
        <v>37178.6</v>
      </c>
      <c r="F1539">
        <v>-79989.759999999995</v>
      </c>
      <c r="G1539">
        <f t="shared" ref="G1539:G1586" si="24">SQRT(D1539^2+E1539^2+F1539^2)</f>
        <v>89611.699229853344</v>
      </c>
      <c r="H1539">
        <v>999</v>
      </c>
    </row>
    <row r="1540" spans="1:8" x14ac:dyDescent="0.25">
      <c r="A1540" s="1">
        <v>44549.086840277778</v>
      </c>
      <c r="B1540">
        <v>70.230614000000003</v>
      </c>
      <c r="C1540">
        <v>-148.38189700000001</v>
      </c>
      <c r="D1540">
        <v>-15903.75</v>
      </c>
      <c r="E1540">
        <v>37192.68</v>
      </c>
      <c r="F1540">
        <v>-80086.850000000006</v>
      </c>
      <c r="G1540">
        <f t="shared" si="24"/>
        <v>89722.506945400281</v>
      </c>
      <c r="H1540">
        <v>999</v>
      </c>
    </row>
    <row r="1541" spans="1:8" x14ac:dyDescent="0.25">
      <c r="A1541" s="1">
        <v>44549.08766203704</v>
      </c>
      <c r="B1541">
        <v>70.230614000000003</v>
      </c>
      <c r="C1541">
        <v>-148.38189700000001</v>
      </c>
      <c r="D1541">
        <v>-16003.98</v>
      </c>
      <c r="E1541">
        <v>37129.18</v>
      </c>
      <c r="F1541">
        <v>-79696.09</v>
      </c>
      <c r="G1541">
        <f t="shared" si="24"/>
        <v>89365.374416498133</v>
      </c>
      <c r="H1541">
        <v>999</v>
      </c>
    </row>
    <row r="1542" spans="1:8" x14ac:dyDescent="0.25">
      <c r="A1542" s="1">
        <v>44549.088472222225</v>
      </c>
      <c r="B1542">
        <v>70.230614000000003</v>
      </c>
      <c r="C1542">
        <v>-148.38189700000001</v>
      </c>
      <c r="D1542">
        <v>-15914.25</v>
      </c>
      <c r="E1542">
        <v>37061.440000000002</v>
      </c>
      <c r="F1542">
        <v>-79892.03</v>
      </c>
      <c r="G1542">
        <f t="shared" si="24"/>
        <v>89496.090112680336</v>
      </c>
      <c r="H1542">
        <v>999</v>
      </c>
    </row>
    <row r="1543" spans="1:8" x14ac:dyDescent="0.25">
      <c r="A1543" s="1">
        <v>44549.089282407411</v>
      </c>
      <c r="B1543">
        <v>70.230614000000003</v>
      </c>
      <c r="C1543">
        <v>-148.38189700000001</v>
      </c>
      <c r="D1543">
        <v>-15828.83</v>
      </c>
      <c r="E1543">
        <v>37032.39</v>
      </c>
      <c r="F1543">
        <v>-80133.58</v>
      </c>
      <c r="G1543">
        <f t="shared" si="24"/>
        <v>89684.672112337023</v>
      </c>
      <c r="H1543">
        <v>999</v>
      </c>
    </row>
    <row r="1544" spans="1:8" x14ac:dyDescent="0.25">
      <c r="A1544" s="1">
        <v>44549.090092592596</v>
      </c>
      <c r="B1544">
        <v>70.230614000000003</v>
      </c>
      <c r="C1544">
        <v>-148.38189700000001</v>
      </c>
      <c r="D1544">
        <v>-15758.71</v>
      </c>
      <c r="E1544">
        <v>37030.29</v>
      </c>
      <c r="F1544">
        <v>-80081.289999999994</v>
      </c>
      <c r="G1544">
        <f t="shared" si="24"/>
        <v>89624.730551406959</v>
      </c>
      <c r="H1544">
        <v>999</v>
      </c>
    </row>
    <row r="1545" spans="1:8" x14ac:dyDescent="0.25">
      <c r="A1545" s="1">
        <v>44549.090902777774</v>
      </c>
      <c r="B1545">
        <v>70.230614000000003</v>
      </c>
      <c r="C1545">
        <v>-148.38189700000001</v>
      </c>
      <c r="D1545">
        <v>-15731.82</v>
      </c>
      <c r="E1545">
        <v>37103.620000000003</v>
      </c>
      <c r="F1545">
        <v>-80064.5</v>
      </c>
      <c r="G1545">
        <f t="shared" si="24"/>
        <v>89635.333088390995</v>
      </c>
      <c r="H1545">
        <v>999</v>
      </c>
    </row>
    <row r="1546" spans="1:8" x14ac:dyDescent="0.25">
      <c r="A1546" s="1">
        <v>44549.09171296296</v>
      </c>
      <c r="B1546">
        <v>70.230614000000003</v>
      </c>
      <c r="C1546">
        <v>-148.38189700000001</v>
      </c>
      <c r="D1546">
        <v>-15675.71</v>
      </c>
      <c r="E1546">
        <v>36965.379999999997</v>
      </c>
      <c r="F1546">
        <v>-79895.73</v>
      </c>
      <c r="G1546">
        <f t="shared" si="24"/>
        <v>89417.531137810991</v>
      </c>
      <c r="H1546">
        <v>999</v>
      </c>
    </row>
    <row r="1547" spans="1:8" x14ac:dyDescent="0.25">
      <c r="A1547" s="1">
        <v>44549.092511574076</v>
      </c>
      <c r="B1547">
        <v>70.230614000000003</v>
      </c>
      <c r="C1547">
        <v>-148.38189700000001</v>
      </c>
      <c r="D1547">
        <v>-15790.99</v>
      </c>
      <c r="E1547">
        <v>36936.32</v>
      </c>
      <c r="F1547">
        <v>-79799.81</v>
      </c>
      <c r="G1547">
        <f t="shared" si="24"/>
        <v>89340.118515472088</v>
      </c>
      <c r="H1547">
        <v>999</v>
      </c>
    </row>
    <row r="1548" spans="1:8" x14ac:dyDescent="0.25">
      <c r="A1548" s="1">
        <v>44549.093321759261</v>
      </c>
      <c r="B1548">
        <v>70.230614000000003</v>
      </c>
      <c r="C1548">
        <v>-148.38189700000001</v>
      </c>
      <c r="D1548">
        <v>-15885.06</v>
      </c>
      <c r="E1548">
        <v>37009.910000000003</v>
      </c>
      <c r="F1548">
        <v>-79482.720000000001</v>
      </c>
      <c r="G1548">
        <f t="shared" si="24"/>
        <v>89104.272333093555</v>
      </c>
      <c r="H1548">
        <v>999</v>
      </c>
    </row>
    <row r="1549" spans="1:8" x14ac:dyDescent="0.25">
      <c r="A1549" s="1">
        <v>44549.094143518516</v>
      </c>
      <c r="B1549">
        <v>70.230614000000003</v>
      </c>
      <c r="C1549">
        <v>-148.38189700000001</v>
      </c>
      <c r="D1549">
        <v>-15993.77</v>
      </c>
      <c r="E1549">
        <v>37026.75</v>
      </c>
      <c r="F1549">
        <v>-79582.09</v>
      </c>
      <c r="G1549">
        <f t="shared" si="24"/>
        <v>89219.336150542498</v>
      </c>
      <c r="H1549">
        <v>999</v>
      </c>
    </row>
    <row r="1550" spans="1:8" x14ac:dyDescent="0.25">
      <c r="A1550" s="1">
        <v>44549.094942129632</v>
      </c>
      <c r="B1550">
        <v>70.230614000000003</v>
      </c>
      <c r="C1550">
        <v>-148.38189700000001</v>
      </c>
      <c r="D1550">
        <v>-15907.28</v>
      </c>
      <c r="E1550">
        <v>37029.53</v>
      </c>
      <c r="F1550">
        <v>-79523.009999999995</v>
      </c>
      <c r="G1550">
        <f t="shared" si="24"/>
        <v>89152.323404829993</v>
      </c>
      <c r="H1550">
        <v>999</v>
      </c>
    </row>
    <row r="1551" spans="1:8" x14ac:dyDescent="0.25">
      <c r="A1551" s="1">
        <v>44549.095763888887</v>
      </c>
      <c r="B1551">
        <v>70.230614000000003</v>
      </c>
      <c r="C1551">
        <v>-148.38189700000001</v>
      </c>
      <c r="D1551">
        <v>-15858</v>
      </c>
      <c r="E1551">
        <v>36995.86</v>
      </c>
      <c r="F1551">
        <v>-79527.37</v>
      </c>
      <c r="G1551">
        <f t="shared" si="24"/>
        <v>89133.452756282801</v>
      </c>
      <c r="H1551">
        <v>999</v>
      </c>
    </row>
    <row r="1552" spans="1:8" x14ac:dyDescent="0.25">
      <c r="A1552" s="1">
        <v>44549.096562500003</v>
      </c>
      <c r="B1552">
        <v>70.230614000000003</v>
      </c>
      <c r="C1552">
        <v>-148.38189700000001</v>
      </c>
      <c r="D1552">
        <v>-15773.74</v>
      </c>
      <c r="E1552">
        <v>36920.68</v>
      </c>
      <c r="F1552">
        <v>-79611.41</v>
      </c>
      <c r="G1552">
        <f t="shared" si="24"/>
        <v>89162.346803110224</v>
      </c>
      <c r="H1552">
        <v>999</v>
      </c>
    </row>
    <row r="1553" spans="1:8" x14ac:dyDescent="0.25">
      <c r="A1553" s="1">
        <v>44549.097384259258</v>
      </c>
      <c r="B1553">
        <v>70.230614000000003</v>
      </c>
      <c r="C1553">
        <v>-148.38189700000001</v>
      </c>
      <c r="D1553">
        <v>-15798.92</v>
      </c>
      <c r="E1553">
        <v>36922.089999999997</v>
      </c>
      <c r="F1553">
        <v>-79525.05</v>
      </c>
      <c r="G1553">
        <f t="shared" si="24"/>
        <v>89090.292291792372</v>
      </c>
      <c r="H1553">
        <v>999</v>
      </c>
    </row>
    <row r="1554" spans="1:8" x14ac:dyDescent="0.25">
      <c r="A1554" s="1">
        <v>44549.098194444443</v>
      </c>
      <c r="B1554">
        <v>70.230614000000003</v>
      </c>
      <c r="C1554">
        <v>-148.38189700000001</v>
      </c>
      <c r="D1554">
        <v>-15631.13</v>
      </c>
      <c r="E1554">
        <v>37096.92</v>
      </c>
      <c r="F1554">
        <v>-79659.16</v>
      </c>
      <c r="G1554">
        <f t="shared" si="24"/>
        <v>89252.98577901414</v>
      </c>
      <c r="H1554">
        <v>999</v>
      </c>
    </row>
    <row r="1555" spans="1:8" x14ac:dyDescent="0.25">
      <c r="A1555" s="1">
        <v>44549.099004629628</v>
      </c>
      <c r="B1555">
        <v>70.230614000000003</v>
      </c>
      <c r="C1555">
        <v>-148.38189700000001</v>
      </c>
      <c r="D1555">
        <v>-15701.99</v>
      </c>
      <c r="E1555">
        <v>36981.26</v>
      </c>
      <c r="F1555">
        <v>-79474.39</v>
      </c>
      <c r="G1555">
        <f t="shared" si="24"/>
        <v>89052.483104177387</v>
      </c>
      <c r="H1555">
        <v>999</v>
      </c>
    </row>
    <row r="1556" spans="1:8" x14ac:dyDescent="0.25">
      <c r="A1556" s="1">
        <v>44549.099814814814</v>
      </c>
      <c r="B1556">
        <v>70.230614000000003</v>
      </c>
      <c r="C1556">
        <v>-148.38189700000001</v>
      </c>
      <c r="D1556">
        <v>-15836.06</v>
      </c>
      <c r="E1556">
        <v>37067.74</v>
      </c>
      <c r="F1556">
        <v>-79470.77</v>
      </c>
      <c r="G1556">
        <f t="shared" si="24"/>
        <v>89108.930132866604</v>
      </c>
      <c r="H1556">
        <v>999</v>
      </c>
    </row>
    <row r="1557" spans="1:8" x14ac:dyDescent="0.25">
      <c r="A1557" s="1">
        <v>44549.100613425922</v>
      </c>
      <c r="B1557">
        <v>70.230614000000003</v>
      </c>
      <c r="C1557">
        <v>-148.38189700000001</v>
      </c>
      <c r="D1557">
        <v>-15778.35</v>
      </c>
      <c r="E1557">
        <v>37057.51</v>
      </c>
      <c r="F1557">
        <v>-79534.16</v>
      </c>
      <c r="G1557">
        <f t="shared" si="24"/>
        <v>89150.984195510711</v>
      </c>
      <c r="H1557">
        <v>999</v>
      </c>
    </row>
    <row r="1558" spans="1:8" x14ac:dyDescent="0.25">
      <c r="A1558" s="1">
        <v>44549.101435185185</v>
      </c>
      <c r="B1558">
        <v>70.230614000000003</v>
      </c>
      <c r="C1558">
        <v>-148.38189700000001</v>
      </c>
      <c r="D1558">
        <v>-15758.14</v>
      </c>
      <c r="E1558">
        <v>36966.910000000003</v>
      </c>
      <c r="F1558">
        <v>-79446.62</v>
      </c>
      <c r="G1558">
        <f t="shared" si="24"/>
        <v>89031.662012073546</v>
      </c>
      <c r="H1558">
        <v>999</v>
      </c>
    </row>
    <row r="1559" spans="1:8" x14ac:dyDescent="0.25">
      <c r="A1559" s="1">
        <v>44549.10224537037</v>
      </c>
      <c r="B1559">
        <v>70.230614000000003</v>
      </c>
      <c r="C1559">
        <v>-148.38189700000001</v>
      </c>
      <c r="D1559">
        <v>-15836.24</v>
      </c>
      <c r="E1559">
        <v>36958.879999999997</v>
      </c>
      <c r="F1559">
        <v>-79417.820000000007</v>
      </c>
      <c r="G1559">
        <f t="shared" si="24"/>
        <v>89016.489718166267</v>
      </c>
      <c r="H1559">
        <v>999</v>
      </c>
    </row>
    <row r="1560" spans="1:8" x14ac:dyDescent="0.25">
      <c r="A1560" s="1">
        <v>44549.103043981479</v>
      </c>
      <c r="B1560">
        <v>70.230614000000003</v>
      </c>
      <c r="C1560">
        <v>-148.38189700000001</v>
      </c>
      <c r="D1560">
        <v>-15703.91</v>
      </c>
      <c r="E1560">
        <v>37070.11</v>
      </c>
      <c r="F1560">
        <v>-79696.429999999993</v>
      </c>
      <c r="G1560">
        <f t="shared" si="24"/>
        <v>89287.887193309143</v>
      </c>
      <c r="H1560">
        <v>999</v>
      </c>
    </row>
    <row r="1561" spans="1:8" x14ac:dyDescent="0.25">
      <c r="A1561" s="1">
        <v>44549.103865740741</v>
      </c>
      <c r="B1561">
        <v>70.230614000000003</v>
      </c>
      <c r="C1561">
        <v>-148.38189700000001</v>
      </c>
      <c r="D1561">
        <v>-15834.32</v>
      </c>
      <c r="E1561">
        <v>36920.61</v>
      </c>
      <c r="F1561">
        <v>-79842.37</v>
      </c>
      <c r="G1561">
        <f t="shared" si="24"/>
        <v>89379.310692415835</v>
      </c>
      <c r="H1561">
        <v>999</v>
      </c>
    </row>
    <row r="1562" spans="1:8" x14ac:dyDescent="0.25">
      <c r="A1562" s="1">
        <v>44549.104675925926</v>
      </c>
      <c r="B1562">
        <v>70.230614000000003</v>
      </c>
      <c r="C1562">
        <v>-148.38189700000001</v>
      </c>
      <c r="D1562">
        <v>-15624.46</v>
      </c>
      <c r="E1562">
        <v>36858.35</v>
      </c>
      <c r="F1562">
        <v>-79805.62</v>
      </c>
      <c r="G1562">
        <f t="shared" si="24"/>
        <v>89283.80983469791</v>
      </c>
      <c r="H1562">
        <v>999</v>
      </c>
    </row>
    <row r="1563" spans="1:8" x14ac:dyDescent="0.25">
      <c r="A1563" s="1">
        <v>44549.105486111112</v>
      </c>
      <c r="B1563">
        <v>70.230614000000003</v>
      </c>
      <c r="C1563">
        <v>-148.38189700000001</v>
      </c>
      <c r="D1563">
        <v>-15637.35</v>
      </c>
      <c r="E1563">
        <v>36960.79</v>
      </c>
      <c r="F1563">
        <v>-79544.160000000003</v>
      </c>
      <c r="G1563">
        <f t="shared" si="24"/>
        <v>89094.893807401779</v>
      </c>
      <c r="H1563">
        <v>999</v>
      </c>
    </row>
    <row r="1564" spans="1:8" x14ac:dyDescent="0.25">
      <c r="A1564" s="1">
        <v>44549.106296296297</v>
      </c>
      <c r="B1564">
        <v>70.230614000000003</v>
      </c>
      <c r="C1564">
        <v>-148.38189700000001</v>
      </c>
      <c r="D1564">
        <v>-15787.93</v>
      </c>
      <c r="E1564">
        <v>36955.75</v>
      </c>
      <c r="F1564">
        <v>-79605.73</v>
      </c>
      <c r="G1564">
        <f t="shared" si="24"/>
        <v>89174.314915116105</v>
      </c>
      <c r="H1564">
        <v>999</v>
      </c>
    </row>
    <row r="1565" spans="1:8" x14ac:dyDescent="0.25">
      <c r="A1565" s="1">
        <v>44549.107106481482</v>
      </c>
      <c r="B1565">
        <v>70.230614000000003</v>
      </c>
      <c r="C1565">
        <v>-148.38189700000001</v>
      </c>
      <c r="D1565">
        <v>-15813.59</v>
      </c>
      <c r="E1565">
        <v>36953.79</v>
      </c>
      <c r="F1565">
        <v>-79853.94</v>
      </c>
      <c r="G1565">
        <f t="shared" si="24"/>
        <v>89399.686563073585</v>
      </c>
      <c r="H1565">
        <v>999</v>
      </c>
    </row>
    <row r="1566" spans="1:8" x14ac:dyDescent="0.25">
      <c r="A1566" s="1">
        <v>44549.107916666668</v>
      </c>
      <c r="B1566">
        <v>70.230614000000003</v>
      </c>
      <c r="C1566">
        <v>-148.38189700000001</v>
      </c>
      <c r="D1566">
        <v>-15760.34</v>
      </c>
      <c r="E1566">
        <v>36801.24</v>
      </c>
      <c r="F1566">
        <v>-79728.23</v>
      </c>
      <c r="G1566">
        <f t="shared" si="24"/>
        <v>89214.966465196296</v>
      </c>
      <c r="H1566">
        <v>999</v>
      </c>
    </row>
    <row r="1567" spans="1:8" x14ac:dyDescent="0.25">
      <c r="A1567" s="1">
        <v>44549.108726851853</v>
      </c>
      <c r="B1567">
        <v>70.230614000000003</v>
      </c>
      <c r="C1567">
        <v>-148.38189700000001</v>
      </c>
      <c r="D1567">
        <v>-15755.92</v>
      </c>
      <c r="E1567">
        <v>36764.980000000003</v>
      </c>
      <c r="F1567">
        <v>-79433.81</v>
      </c>
      <c r="G1567">
        <f t="shared" si="24"/>
        <v>88936.173408590606</v>
      </c>
      <c r="H1567">
        <v>999</v>
      </c>
    </row>
    <row r="1568" spans="1:8" x14ac:dyDescent="0.25">
      <c r="A1568" s="1">
        <v>44549.109537037039</v>
      </c>
      <c r="B1568">
        <v>70.230614000000003</v>
      </c>
      <c r="C1568">
        <v>-148.38189700000001</v>
      </c>
      <c r="D1568">
        <v>-15888.8</v>
      </c>
      <c r="E1568">
        <v>36658.300000000003</v>
      </c>
      <c r="F1568">
        <v>-79645.600000000006</v>
      </c>
      <c r="G1568">
        <f t="shared" si="24"/>
        <v>89105.030855109406</v>
      </c>
      <c r="H1568">
        <v>999</v>
      </c>
    </row>
    <row r="1569" spans="1:8" x14ac:dyDescent="0.25">
      <c r="A1569" s="1">
        <v>44549.110335648147</v>
      </c>
      <c r="B1569">
        <v>70.230614000000003</v>
      </c>
      <c r="C1569">
        <v>-148.38189700000001</v>
      </c>
      <c r="D1569">
        <v>-15896.26</v>
      </c>
      <c r="E1569">
        <v>36679.199999999997</v>
      </c>
      <c r="F1569">
        <v>-79521.91</v>
      </c>
      <c r="G1569">
        <f t="shared" si="24"/>
        <v>89004.432275453</v>
      </c>
      <c r="H1569">
        <v>999</v>
      </c>
    </row>
    <row r="1570" spans="1:8" x14ac:dyDescent="0.25">
      <c r="A1570" s="1">
        <v>44549.111157407409</v>
      </c>
      <c r="B1570">
        <v>70.230614000000003</v>
      </c>
      <c r="C1570">
        <v>-148.38189700000001</v>
      </c>
      <c r="D1570">
        <v>-15840.29</v>
      </c>
      <c r="E1570">
        <v>36835.32</v>
      </c>
      <c r="F1570">
        <v>-79722.87</v>
      </c>
      <c r="G1570">
        <f t="shared" si="24"/>
        <v>89238.397496948586</v>
      </c>
      <c r="H1570">
        <v>999</v>
      </c>
    </row>
    <row r="1571" spans="1:8" x14ac:dyDescent="0.25">
      <c r="A1571" s="1">
        <v>44549.111956018518</v>
      </c>
      <c r="B1571">
        <v>70.230614000000003</v>
      </c>
      <c r="C1571">
        <v>-148.38189700000001</v>
      </c>
      <c r="D1571">
        <v>-15740.99</v>
      </c>
      <c r="E1571">
        <v>36966.480000000003</v>
      </c>
      <c r="F1571">
        <v>-79746.31</v>
      </c>
      <c r="G1571">
        <f t="shared" si="24"/>
        <v>89295.987414813877</v>
      </c>
      <c r="H1571">
        <v>999</v>
      </c>
    </row>
    <row r="1572" spans="1:8" x14ac:dyDescent="0.25">
      <c r="A1572" s="1">
        <v>44549.112766203703</v>
      </c>
      <c r="B1572">
        <v>70.230614000000003</v>
      </c>
      <c r="C1572">
        <v>-148.38189700000001</v>
      </c>
      <c r="D1572">
        <v>-15862.96</v>
      </c>
      <c r="E1572">
        <v>36949.449999999997</v>
      </c>
      <c r="F1572">
        <v>-79795.38</v>
      </c>
      <c r="G1572">
        <f t="shared" si="24"/>
        <v>89354.339707752864</v>
      </c>
      <c r="H1572">
        <v>999</v>
      </c>
    </row>
    <row r="1573" spans="1:8" x14ac:dyDescent="0.25">
      <c r="A1573" s="1">
        <v>44549.113587962966</v>
      </c>
      <c r="B1573">
        <v>70.230614000000003</v>
      </c>
      <c r="C1573">
        <v>-148.38189700000001</v>
      </c>
      <c r="D1573">
        <v>-15694.48</v>
      </c>
      <c r="E1573">
        <v>36945.75</v>
      </c>
      <c r="F1573">
        <v>-79487.86</v>
      </c>
      <c r="G1573">
        <f t="shared" si="24"/>
        <v>89048.442057750231</v>
      </c>
      <c r="H1573">
        <v>999</v>
      </c>
    </row>
    <row r="1574" spans="1:8" x14ac:dyDescent="0.25">
      <c r="A1574" s="1">
        <v>44549.114398148151</v>
      </c>
      <c r="B1574">
        <v>70.230614000000003</v>
      </c>
      <c r="C1574">
        <v>-148.38189700000001</v>
      </c>
      <c r="D1574">
        <v>-15512.19</v>
      </c>
      <c r="E1574">
        <v>37010.550000000003</v>
      </c>
      <c r="F1574">
        <v>-79597.19</v>
      </c>
      <c r="G1574">
        <f t="shared" si="24"/>
        <v>89141.020331801788</v>
      </c>
      <c r="H1574">
        <v>999</v>
      </c>
    </row>
    <row r="1575" spans="1:8" x14ac:dyDescent="0.25">
      <c r="A1575" s="1">
        <v>44549.115208333336</v>
      </c>
      <c r="B1575">
        <v>70.230614000000003</v>
      </c>
      <c r="C1575">
        <v>-148.38189700000001</v>
      </c>
      <c r="D1575">
        <v>-15671.09</v>
      </c>
      <c r="E1575">
        <v>37063.4</v>
      </c>
      <c r="F1575">
        <v>-79659.91</v>
      </c>
      <c r="G1575">
        <f t="shared" si="24"/>
        <v>89246.736313190748</v>
      </c>
      <c r="H1575">
        <v>999</v>
      </c>
    </row>
    <row r="1576" spans="1:8" x14ac:dyDescent="0.25">
      <c r="A1576" s="1">
        <v>44549.116006944445</v>
      </c>
      <c r="B1576">
        <v>70.230614000000003</v>
      </c>
      <c r="C1576">
        <v>-148.38189700000001</v>
      </c>
      <c r="D1576">
        <v>-15467.55</v>
      </c>
      <c r="E1576">
        <v>37021.29</v>
      </c>
      <c r="F1576">
        <v>-79654.210000000006</v>
      </c>
      <c r="G1576">
        <f t="shared" si="24"/>
        <v>89188.643823026607</v>
      </c>
      <c r="H1576">
        <v>999</v>
      </c>
    </row>
    <row r="1577" spans="1:8" x14ac:dyDescent="0.25">
      <c r="A1577" s="1">
        <v>44549.116828703707</v>
      </c>
      <c r="B1577">
        <v>70.230614000000003</v>
      </c>
      <c r="C1577">
        <v>-148.38189700000001</v>
      </c>
      <c r="D1577">
        <v>-15585.27</v>
      </c>
      <c r="E1577">
        <v>37052.42</v>
      </c>
      <c r="F1577">
        <v>-79767.23</v>
      </c>
      <c r="G1577">
        <f t="shared" si="24"/>
        <v>89322.972692931566</v>
      </c>
      <c r="H1577">
        <v>999</v>
      </c>
    </row>
    <row r="1578" spans="1:8" x14ac:dyDescent="0.25">
      <c r="A1578" s="1">
        <v>44549.117638888885</v>
      </c>
      <c r="B1578">
        <v>70.230614000000003</v>
      </c>
      <c r="C1578">
        <v>-148.38189700000001</v>
      </c>
      <c r="D1578">
        <v>-15638.99</v>
      </c>
      <c r="E1578">
        <v>37063.980000000003</v>
      </c>
      <c r="F1578">
        <v>-79879.520000000004</v>
      </c>
      <c r="G1578">
        <f t="shared" si="24"/>
        <v>89437.432527386991</v>
      </c>
      <c r="H1578">
        <v>999</v>
      </c>
    </row>
    <row r="1579" spans="1:8" x14ac:dyDescent="0.25">
      <c r="A1579" s="1">
        <v>44549.118449074071</v>
      </c>
      <c r="B1579">
        <v>70.230614000000003</v>
      </c>
      <c r="C1579">
        <v>-148.38189700000001</v>
      </c>
      <c r="D1579">
        <v>-15708.32</v>
      </c>
      <c r="E1579">
        <v>37087.129999999997</v>
      </c>
      <c r="F1579">
        <v>-79808.19</v>
      </c>
      <c r="G1579">
        <f t="shared" si="24"/>
        <v>89395.490489931311</v>
      </c>
      <c r="H1579">
        <v>999</v>
      </c>
    </row>
    <row r="1580" spans="1:8" x14ac:dyDescent="0.25">
      <c r="A1580" s="1">
        <v>44549.119259259256</v>
      </c>
      <c r="B1580">
        <v>70.230614000000003</v>
      </c>
      <c r="C1580">
        <v>-148.38189700000001</v>
      </c>
      <c r="D1580">
        <v>-15661.49</v>
      </c>
      <c r="E1580">
        <v>36879.5</v>
      </c>
      <c r="F1580">
        <v>-79607.240000000005</v>
      </c>
      <c r="G1580">
        <f t="shared" si="24"/>
        <v>89121.784372215639</v>
      </c>
      <c r="H1580">
        <v>999</v>
      </c>
    </row>
    <row r="1581" spans="1:8" x14ac:dyDescent="0.25">
      <c r="A1581" s="1">
        <v>44549.120069444441</v>
      </c>
      <c r="B1581">
        <v>70.230614000000003</v>
      </c>
      <c r="C1581">
        <v>-148.38189700000001</v>
      </c>
      <c r="D1581">
        <v>-15704.81</v>
      </c>
      <c r="E1581">
        <v>36860.06</v>
      </c>
      <c r="F1581">
        <v>-79696.2</v>
      </c>
      <c r="G1581">
        <f t="shared" si="24"/>
        <v>89200.837298647035</v>
      </c>
      <c r="H1581">
        <v>999</v>
      </c>
    </row>
    <row r="1582" spans="1:8" x14ac:dyDescent="0.25">
      <c r="A1582" s="1">
        <v>44549.120879629627</v>
      </c>
      <c r="B1582">
        <v>70.230614000000003</v>
      </c>
      <c r="C1582">
        <v>-148.38189700000001</v>
      </c>
      <c r="D1582">
        <v>-15887.74</v>
      </c>
      <c r="E1582">
        <v>36888.35</v>
      </c>
      <c r="F1582">
        <v>-79704.5</v>
      </c>
      <c r="G1582">
        <f t="shared" si="24"/>
        <v>89252.327523040542</v>
      </c>
      <c r="H1582">
        <v>999</v>
      </c>
    </row>
    <row r="1583" spans="1:8" x14ac:dyDescent="0.25">
      <c r="A1583" s="1">
        <v>44549.121689814812</v>
      </c>
      <c r="B1583">
        <v>70.230614000000003</v>
      </c>
      <c r="C1583">
        <v>-148.38189700000001</v>
      </c>
      <c r="D1583">
        <v>-15863.86</v>
      </c>
      <c r="E1583">
        <v>36840.14</v>
      </c>
      <c r="F1583">
        <v>-79679.13</v>
      </c>
      <c r="G1583">
        <f t="shared" si="24"/>
        <v>89205.502783606906</v>
      </c>
      <c r="H1583">
        <v>999</v>
      </c>
    </row>
    <row r="1584" spans="1:8" x14ac:dyDescent="0.25">
      <c r="A1584" s="1">
        <v>44549.122488425928</v>
      </c>
      <c r="B1584">
        <v>70.230614000000003</v>
      </c>
      <c r="C1584">
        <v>-148.38189700000001</v>
      </c>
      <c r="D1584">
        <v>-15798.72</v>
      </c>
      <c r="E1584">
        <v>36768.47</v>
      </c>
      <c r="F1584">
        <v>-79582.399999999994</v>
      </c>
      <c r="G1584">
        <f t="shared" si="24"/>
        <v>89077.934021503315</v>
      </c>
      <c r="H1584">
        <v>999</v>
      </c>
    </row>
    <row r="1585" spans="1:8" x14ac:dyDescent="0.25">
      <c r="A1585" s="1">
        <v>44549.123310185183</v>
      </c>
      <c r="B1585">
        <v>70.230614000000003</v>
      </c>
      <c r="C1585">
        <v>-148.38189700000001</v>
      </c>
      <c r="D1585">
        <v>-15847.68</v>
      </c>
      <c r="E1585">
        <v>36765.69</v>
      </c>
      <c r="F1585">
        <v>-79820.53</v>
      </c>
      <c r="G1585">
        <f t="shared" si="24"/>
        <v>89298.275078746068</v>
      </c>
      <c r="H1585">
        <v>999</v>
      </c>
    </row>
    <row r="1586" spans="1:8" x14ac:dyDescent="0.25">
      <c r="A1586" s="1">
        <v>44549.124120370368</v>
      </c>
      <c r="B1586">
        <v>70.230614000000003</v>
      </c>
      <c r="C1586">
        <v>-148.38189700000001</v>
      </c>
      <c r="D1586">
        <v>-15803.98</v>
      </c>
      <c r="E1586">
        <v>33830.550000000003</v>
      </c>
      <c r="F1586">
        <v>-77184.759999999995</v>
      </c>
      <c r="G1586">
        <f t="shared" si="24"/>
        <v>85742.399508064264</v>
      </c>
      <c r="H1586">
        <v>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crowdmag_office 5_iPhone12,1_20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Rick Saltus</cp:lastModifiedBy>
  <dcterms:created xsi:type="dcterms:W3CDTF">2022-01-04T20:01:13Z</dcterms:created>
  <dcterms:modified xsi:type="dcterms:W3CDTF">2022-01-04T20:01:13Z</dcterms:modified>
</cp:coreProperties>
</file>