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Upar\MODELO SEIIHR\V0\V0.3\"/>
    </mc:Choice>
  </mc:AlternateContent>
  <xr:revisionPtr revIDLastSave="1" documentId="13_ncr:1_{78B31C1E-53FC-442D-ABDD-27E729643CA9}" xr6:coauthVersionLast="44" xr6:coauthVersionMax="44" xr10:uidLastSave="{741F28CD-C995-4309-B611-C98F0DAF7114}"/>
  <bookViews>
    <workbookView xWindow="-108" yWindow="-108" windowWidth="23256" windowHeight="12576" xr2:uid="{79A3C098-267F-4100-8E3A-479EDC8F93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<sst xmlns="http://schemas.openxmlformats.org/spreadsheetml/2006/main" count="3" uniqueCount="3">
  <si>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Fecha</t>
  </si>
  <si>
    <t>Tiles_Visited</t>
  </si>
  <si>
    <t>Single_Tile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</si>
</sst>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Single_Tile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Hoja1!$A$2:$A$81</c:f>
              <c:numCache>
                <c:formatCode>m/d/yyyy</c:formatCode>
                <c:ptCount val="8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</c:numCache>
            </c:numRef>
          </c:cat>
          <c:val>
            <c:numRef>
              <c:f>Hoja1!$B$2:$B$81</c:f>
              <c:numCache>
                <c:formatCode>General</c:formatCode>
                <c:ptCount val="80"/>
                <c:pt idx="0">
                  <c:v>0.22751173322612411</c:v>
                </c:pt>
                <c:pt idx="1">
                  <c:v>0.13549833588046278</c:v>
                </c:pt>
                <c:pt idx="2">
                  <c:v>0.13643981678648501</c:v>
                </c:pt>
                <c:pt idx="3">
                  <c:v>0.13306472433181765</c:v>
                </c:pt>
                <c:pt idx="4">
                  <c:v>0.13230299889227518</c:v>
                </c:pt>
                <c:pt idx="5">
                  <c:v>0.13052221978369663</c:v>
                </c:pt>
                <c:pt idx="6">
                  <c:v>0.17568536300564108</c:v>
                </c:pt>
                <c:pt idx="7">
                  <c:v>0.23779958914707883</c:v>
                </c:pt>
                <c:pt idx="8">
                  <c:v>0.14663460689977878</c:v>
                </c:pt>
                <c:pt idx="9">
                  <c:v>0.14535228761331412</c:v>
                </c:pt>
                <c:pt idx="10">
                  <c:v>0.14382882841122213</c:v>
                </c:pt>
                <c:pt idx="11">
                  <c:v>0.14650659557384818</c:v>
                </c:pt>
                <c:pt idx="12">
                  <c:v>0.14749978171830455</c:v>
                </c:pt>
                <c:pt idx="13">
                  <c:v>0.19667289414523437</c:v>
                </c:pt>
                <c:pt idx="14">
                  <c:v>0.27718122018537467</c:v>
                </c:pt>
                <c:pt idx="15">
                  <c:v>0.2050629687987654</c:v>
                </c:pt>
                <c:pt idx="16">
                  <c:v>0.22721582053564085</c:v>
                </c:pt>
                <c:pt idx="17">
                  <c:v>0.23621159573830369</c:v>
                </c:pt>
                <c:pt idx="18">
                  <c:v>0.24200262150479457</c:v>
                </c:pt>
                <c:pt idx="19">
                  <c:v>0.56088701637400273</c:v>
                </c:pt>
                <c:pt idx="20">
                  <c:v>0.65228302002482252</c:v>
                </c:pt>
                <c:pt idx="21">
                  <c:v>0.69310730230111839</c:v>
                </c:pt>
                <c:pt idx="22">
                  <c:v>0.68851463327126061</c:v>
                </c:pt>
                <c:pt idx="23">
                  <c:v>0.54460904038261149</c:v>
                </c:pt>
                <c:pt idx="24">
                  <c:v>0.64023461958000516</c:v>
                </c:pt>
                <c:pt idx="25">
                  <c:v>0.63575459338369622</c:v>
                </c:pt>
                <c:pt idx="26">
                  <c:v>0.62977422729570687</c:v>
                </c:pt>
                <c:pt idx="27">
                  <c:v>0.64551551140698094</c:v>
                </c:pt>
                <c:pt idx="28">
                  <c:v>0.69393199344708123</c:v>
                </c:pt>
                <c:pt idx="29">
                  <c:v>0.61947299831700564</c:v>
                </c:pt>
                <c:pt idx="30">
                  <c:v>0.60524010503207504</c:v>
                </c:pt>
                <c:pt idx="31">
                  <c:v>0.60286837325860954</c:v>
                </c:pt>
                <c:pt idx="32">
                  <c:v>0.5918479351575282</c:v>
                </c:pt>
                <c:pt idx="33">
                  <c:v>0.58935038313618582</c:v>
                </c:pt>
                <c:pt idx="34">
                  <c:v>0.61564086052925104</c:v>
                </c:pt>
                <c:pt idx="35">
                  <c:v>0.67297853982003641</c:v>
                </c:pt>
                <c:pt idx="36">
                  <c:v>0.59313823131832843</c:v>
                </c:pt>
                <c:pt idx="37">
                  <c:v>0.57925205310062899</c:v>
                </c:pt>
                <c:pt idx="38">
                  <c:v>0.57183705989313371</c:v>
                </c:pt>
                <c:pt idx="39">
                  <c:v>0.66118541984133139</c:v>
                </c:pt>
                <c:pt idx="40">
                  <c:v>0.71330450865193817</c:v>
                </c:pt>
                <c:pt idx="41">
                  <c:v>0.64523580416796011</c:v>
                </c:pt>
                <c:pt idx="42">
                  <c:v>0.67803673042565782</c:v>
                </c:pt>
                <c:pt idx="43">
                  <c:v>0.60845674782679404</c:v>
                </c:pt>
                <c:pt idx="44">
                  <c:v>0.6126626028783394</c:v>
                </c:pt>
                <c:pt idx="45">
                  <c:v>0.58880048796551054</c:v>
                </c:pt>
                <c:pt idx="46">
                  <c:v>0.60243393132056533</c:v>
                </c:pt>
                <c:pt idx="47">
                  <c:v>0.57422552606542998</c:v>
                </c:pt>
                <c:pt idx="48">
                  <c:v>0.61916900606146719</c:v>
                </c:pt>
                <c:pt idx="49">
                  <c:v>0.65952119903701667</c:v>
                </c:pt>
                <c:pt idx="50">
                  <c:v>0.5884667974616008</c:v>
                </c:pt>
                <c:pt idx="51">
                  <c:v>0.57628245968856295</c:v>
                </c:pt>
                <c:pt idx="52">
                  <c:v>0.5879316943723768</c:v>
                </c:pt>
                <c:pt idx="53">
                  <c:v>0.57178665932521255</c:v>
                </c:pt>
                <c:pt idx="54">
                  <c:v>0.56626832723670473</c:v>
                </c:pt>
                <c:pt idx="55">
                  <c:v>0.57835804995559514</c:v>
                </c:pt>
                <c:pt idx="56">
                  <c:v>0.63843364840020278</c:v>
                </c:pt>
                <c:pt idx="57">
                  <c:v>0.53684676936113895</c:v>
                </c:pt>
                <c:pt idx="58">
                  <c:v>0.53710415568389835</c:v>
                </c:pt>
                <c:pt idx="59">
                  <c:v>0.52687466991671905</c:v>
                </c:pt>
                <c:pt idx="60">
                  <c:v>0.51658327270755655</c:v>
                </c:pt>
                <c:pt idx="61">
                  <c:v>0.5729931067462315</c:v>
                </c:pt>
                <c:pt idx="62">
                  <c:v>0.54293758741220288</c:v>
                </c:pt>
                <c:pt idx="63">
                  <c:v>0.60688610770264206</c:v>
                </c:pt>
                <c:pt idx="64">
                  <c:v>0.50415934346297353</c:v>
                </c:pt>
                <c:pt idx="65">
                  <c:v>0.49354044301325012</c:v>
                </c:pt>
                <c:pt idx="66">
                  <c:v>0.49704086939128089</c:v>
                </c:pt>
                <c:pt idx="67">
                  <c:v>0.49458970533681479</c:v>
                </c:pt>
                <c:pt idx="68">
                  <c:v>0.48350210393349091</c:v>
                </c:pt>
                <c:pt idx="69">
                  <c:v>0.4863137987319025</c:v>
                </c:pt>
                <c:pt idx="70">
                  <c:v>0.53300069221064705</c:v>
                </c:pt>
                <c:pt idx="71">
                  <c:v>0.45273272756336752</c:v>
                </c:pt>
                <c:pt idx="72">
                  <c:v>0.46379035057612994</c:v>
                </c:pt>
                <c:pt idx="73">
                  <c:v>0.45219230832390289</c:v>
                </c:pt>
                <c:pt idx="74">
                  <c:v>0.4577509030716424</c:v>
                </c:pt>
                <c:pt idx="75">
                  <c:v>0.44974346458504466</c:v>
                </c:pt>
                <c:pt idx="76">
                  <c:v>0.53971719982358546</c:v>
                </c:pt>
                <c:pt idx="77">
                  <c:v>0.43118478751621336</c:v>
                </c:pt>
                <c:pt idx="78">
                  <c:v>0.45385860949373824</c:v>
                </c:pt>
                <c:pt idx="79">
                  <c:v>0.4335292810584041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7-42C6-953C-17B9033DBF65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Tiles_Visited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Hoja1!$A$2:$A$81</c:f>
              <c:numCache>
                <c:formatCode>m/d/yyyy</c:formatCode>
                <c:ptCount val="8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</c:numCache>
            </c:numRef>
          </c:cat>
          <c:val>
            <c:numRef>
              <c:f>Hoja1!$C$2:$C$81</c:f>
              <c:numCache>
                <c:formatCode>General</c:formatCode>
                <c:ptCount val="80"/>
                <c:pt idx="0">
                  <c:v>-3.7950463188396899E-2</c:v>
                </c:pt>
                <c:pt idx="1">
                  <c:v>2.9857990795491702E-4</c:v>
                </c:pt>
                <c:pt idx="2">
                  <c:v>1.8506562964079511E-2</c:v>
                </c:pt>
                <c:pt idx="3">
                  <c:v>1.7744855786105102E-2</c:v>
                </c:pt>
                <c:pt idx="4">
                  <c:v>4.0456129563623697E-2</c:v>
                </c:pt>
                <c:pt idx="5">
                  <c:v>2.9844779885777242E-2</c:v>
                </c:pt>
                <c:pt idx="6">
                  <c:v>-2.5470745702858861E-2</c:v>
                </c:pt>
                <c:pt idx="7">
                  <c:v>-5.2384321374780551E-2</c:v>
                </c:pt>
                <c:pt idx="8">
                  <c:v>-2.1120752456994765E-2</c:v>
                </c:pt>
                <c:pt idx="9">
                  <c:v>-2.5668284777633894E-2</c:v>
                </c:pt>
                <c:pt idx="10">
                  <c:v>-3.1822129082854601E-3</c:v>
                </c:pt>
                <c:pt idx="11">
                  <c:v>-1.1147746064015083E-2</c:v>
                </c:pt>
                <c:pt idx="12">
                  <c:v>-2.5255168711039052E-2</c:v>
                </c:pt>
                <c:pt idx="13">
                  <c:v>-8.3827311338610114E-2</c:v>
                </c:pt>
                <c:pt idx="14">
                  <c:v>-0.15963818913943045</c:v>
                </c:pt>
                <c:pt idx="15">
                  <c:v>-0.1436963630035385</c:v>
                </c:pt>
                <c:pt idx="16">
                  <c:v>-0.17636195397024046</c:v>
                </c:pt>
                <c:pt idx="17">
                  <c:v>-0.21490371907941164</c:v>
                </c:pt>
                <c:pt idx="18">
                  <c:v>-0.20114087164707489</c:v>
                </c:pt>
                <c:pt idx="19">
                  <c:v>-0.68688169638970187</c:v>
                </c:pt>
                <c:pt idx="20">
                  <c:v>-0.76023852243887546</c:v>
                </c:pt>
                <c:pt idx="21">
                  <c:v>-0.73725894338176934</c:v>
                </c:pt>
                <c:pt idx="22">
                  <c:v>-0.7868500991618953</c:v>
                </c:pt>
                <c:pt idx="23">
                  <c:v>-0.64798046807858334</c:v>
                </c:pt>
                <c:pt idx="24">
                  <c:v>-0.72763497715436098</c:v>
                </c:pt>
                <c:pt idx="25">
                  <c:v>-0.72672693616422834</c:v>
                </c:pt>
                <c:pt idx="26">
                  <c:v>-0.73199458952850538</c:v>
                </c:pt>
                <c:pt idx="27">
                  <c:v>-0.73630436856609693</c:v>
                </c:pt>
                <c:pt idx="28">
                  <c:v>-0.73910423193198305</c:v>
                </c:pt>
                <c:pt idx="29">
                  <c:v>-0.71442057947898441</c:v>
                </c:pt>
                <c:pt idx="30">
                  <c:v>-0.71247314524153882</c:v>
                </c:pt>
                <c:pt idx="31">
                  <c:v>-0.70739926267355835</c:v>
                </c:pt>
                <c:pt idx="32">
                  <c:v>-0.69686667673561564</c:v>
                </c:pt>
                <c:pt idx="33">
                  <c:v>-0.70385368567383289</c:v>
                </c:pt>
                <c:pt idx="34">
                  <c:v>-0.71293560267260236</c:v>
                </c:pt>
                <c:pt idx="35">
                  <c:v>-0.71807975589404782</c:v>
                </c:pt>
                <c:pt idx="36">
                  <c:v>-0.69212861411057935</c:v>
                </c:pt>
                <c:pt idx="37">
                  <c:v>-0.6909957607536148</c:v>
                </c:pt>
                <c:pt idx="38">
                  <c:v>-0.68361636650410273</c:v>
                </c:pt>
                <c:pt idx="39">
                  <c:v>-0.77049514815562692</c:v>
                </c:pt>
                <c:pt idx="40">
                  <c:v>-0.81690119251122373</c:v>
                </c:pt>
                <c:pt idx="41">
                  <c:v>-0.74003458009182943</c:v>
                </c:pt>
                <c:pt idx="42">
                  <c:v>-0.72095484558900547</c:v>
                </c:pt>
                <c:pt idx="43">
                  <c:v>-0.68811539081677575</c:v>
                </c:pt>
                <c:pt idx="44">
                  <c:v>-0.69844956564602656</c:v>
                </c:pt>
                <c:pt idx="45">
                  <c:v>-0.67413853352522546</c:v>
                </c:pt>
                <c:pt idx="46">
                  <c:v>-0.68690174783957303</c:v>
                </c:pt>
                <c:pt idx="47">
                  <c:v>-0.66725676982861803</c:v>
                </c:pt>
                <c:pt idx="48">
                  <c:v>-0.69899401014503959</c:v>
                </c:pt>
                <c:pt idx="49">
                  <c:v>-0.69601859624707418</c:v>
                </c:pt>
                <c:pt idx="50">
                  <c:v>-0.67083621180700082</c:v>
                </c:pt>
                <c:pt idx="51">
                  <c:v>-0.656553398324074</c:v>
                </c:pt>
                <c:pt idx="52">
                  <c:v>-0.67051706052776183</c:v>
                </c:pt>
                <c:pt idx="53">
                  <c:v>-0.64684738001385744</c:v>
                </c:pt>
                <c:pt idx="54">
                  <c:v>-0.66066556513066399</c:v>
                </c:pt>
                <c:pt idx="55">
                  <c:v>-0.65841331156859206</c:v>
                </c:pt>
                <c:pt idx="56">
                  <c:v>-0.68288779316102355</c:v>
                </c:pt>
                <c:pt idx="57">
                  <c:v>-0.60500580946468663</c:v>
                </c:pt>
                <c:pt idx="58">
                  <c:v>-0.62021318086722543</c:v>
                </c:pt>
                <c:pt idx="59">
                  <c:v>-0.59772895725049047</c:v>
                </c:pt>
                <c:pt idx="60">
                  <c:v>-0.59492233193045851</c:v>
                </c:pt>
                <c:pt idx="61">
                  <c:v>-0.69966323667853092</c:v>
                </c:pt>
                <c:pt idx="62">
                  <c:v>-0.63234713105643114</c:v>
                </c:pt>
                <c:pt idx="63">
                  <c:v>-0.64931888170320207</c:v>
                </c:pt>
                <c:pt idx="64">
                  <c:v>-0.58304619907787758</c:v>
                </c:pt>
                <c:pt idx="65">
                  <c:v>-0.56147485522946294</c:v>
                </c:pt>
                <c:pt idx="66">
                  <c:v>-0.5724808734069633</c:v>
                </c:pt>
                <c:pt idx="67">
                  <c:v>-0.54565079856945597</c:v>
                </c:pt>
                <c:pt idx="68">
                  <c:v>-0.55773298027611584</c:v>
                </c:pt>
                <c:pt idx="69">
                  <c:v>-0.54740992442668113</c:v>
                </c:pt>
                <c:pt idx="70">
                  <c:v>-0.57820096558503475</c:v>
                </c:pt>
                <c:pt idx="71">
                  <c:v>-0.52147353560742638</c:v>
                </c:pt>
                <c:pt idx="72">
                  <c:v>-0.52638441945025771</c:v>
                </c:pt>
                <c:pt idx="73">
                  <c:v>-0.51695083127326147</c:v>
                </c:pt>
                <c:pt idx="74">
                  <c:v>-0.51301311205979894</c:v>
                </c:pt>
                <c:pt idx="75">
                  <c:v>-0.51450714550191723</c:v>
                </c:pt>
                <c:pt idx="76">
                  <c:v>-0.58262520910322457</c:v>
                </c:pt>
                <c:pt idx="77">
                  <c:v>-0.4843414708840017</c:v>
                </c:pt>
                <c:pt idx="78">
                  <c:v>-0.50267550278738515</c:v>
                </c:pt>
                <c:pt idx="79">
                  <c:v>-0.47991653087829655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7-42C6-953C-17B9033DB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229376"/>
        <c:axId val="549230032"/>
      </c:lineChart>
      <c:dateAx>
        <c:axId val="549229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9230032"/>
        <c:crosses val="autoZero"/>
        <c:auto val="1"/>
        <c:lblOffset val="100"/>
        <c:baseTimeUnit val="days"/>
      </c:dateAx>
      <c:valAx>
        <c:axId val="5492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92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2</xdr:row>
      <xdr:rowOff>179070</xdr:rowOff>
    </xdr:from>
    <xdr:to>
      <xdr:col>12</xdr:col>
      <xdr:colOff>441960</xdr:colOff>
      <xdr:row>21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AD0C26-B501-4254-9A48-291DB775F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2303-7FE2-4347-9FC2-7B3AB814D871}">
  <dimension ref="A1:C81"/>
  <sheetViews>
    <sheetView tabSelected="1" workbookViewId="0">
      <selection activeCell="B1" sqref="B1:B81"/>
    </sheetView>
  </sheetViews>
  <sheetFormatPr baseColWidth="10" defaultRowHeight="14.4" x14ac:dyDescent="0.3"/>
  <cols>
    <col min="1" max="1" width="10.5546875" bestFit="1" customWidth="1"/>
    <col min="2" max="2" width="15.109375" bestFit="1" customWidth="1"/>
    <col min="3" max="3" width="12.6640625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s="1">
        <v>43891</v>
      </c>
      <c r="B2">
        <v>0.22751173322612411</v>
      </c>
      <c r="C2">
        <v>-3.7950463188396899E-2</v>
      </c>
    </row>
    <row r="3" spans="1:3" x14ac:dyDescent="0.3">
      <c r="A3" s="1">
        <v>43892</v>
      </c>
      <c r="B3">
        <v>0.13549833588046278</v>
      </c>
      <c r="C3">
        <v>2.9857990795491702E-4</v>
      </c>
    </row>
    <row r="4" spans="1:3" x14ac:dyDescent="0.3">
      <c r="A4" s="1">
        <v>43893</v>
      </c>
      <c r="B4">
        <v>0.13643981678648501</v>
      </c>
      <c r="C4">
        <v>1.8506562964079511E-2</v>
      </c>
    </row>
    <row r="5" spans="1:3" x14ac:dyDescent="0.3">
      <c r="A5" s="1">
        <v>43894</v>
      </c>
      <c r="B5">
        <v>0.13306472433181765</v>
      </c>
      <c r="C5">
        <v>1.7744855786105102E-2</v>
      </c>
    </row>
    <row r="6" spans="1:3" x14ac:dyDescent="0.3">
      <c r="A6" s="1">
        <v>43895</v>
      </c>
      <c r="B6">
        <v>0.13230299889227518</v>
      </c>
      <c r="C6">
        <v>4.0456129563623697E-2</v>
      </c>
    </row>
    <row r="7" spans="1:3" x14ac:dyDescent="0.3">
      <c r="A7" s="1">
        <v>43896</v>
      </c>
      <c r="B7">
        <v>0.13052221978369663</v>
      </c>
      <c r="C7">
        <v>2.9844779885777242E-2</v>
      </c>
    </row>
    <row r="8" spans="1:3" x14ac:dyDescent="0.3">
      <c r="A8" s="1">
        <v>43897</v>
      </c>
      <c r="B8">
        <v>0.17568536300564108</v>
      </c>
      <c r="C8">
        <v>-2.5470745702858861E-2</v>
      </c>
    </row>
    <row r="9" spans="1:3" x14ac:dyDescent="0.3">
      <c r="A9" s="1">
        <v>43898</v>
      </c>
      <c r="B9">
        <v>0.23779958914707883</v>
      </c>
      <c r="C9">
        <v>-5.2384321374780551E-2</v>
      </c>
    </row>
    <row r="10" spans="1:3" x14ac:dyDescent="0.3">
      <c r="A10" s="1">
        <v>43899</v>
      </c>
      <c r="B10">
        <v>0.14663460689977878</v>
      </c>
      <c r="C10">
        <v>-2.1120752456994765E-2</v>
      </c>
    </row>
    <row r="11" spans="1:3" x14ac:dyDescent="0.3">
      <c r="A11" s="1">
        <v>43900</v>
      </c>
      <c r="B11">
        <v>0.14535228761331412</v>
      </c>
      <c r="C11">
        <v>-2.5668284777633894E-2</v>
      </c>
    </row>
    <row r="12" spans="1:3" x14ac:dyDescent="0.3">
      <c r="A12" s="1">
        <v>43901</v>
      </c>
      <c r="B12">
        <v>0.14382882841122213</v>
      </c>
      <c r="C12">
        <v>-3.1822129082854601E-3</v>
      </c>
    </row>
    <row r="13" spans="1:3" x14ac:dyDescent="0.3">
      <c r="A13" s="1">
        <v>43902</v>
      </c>
      <c r="B13">
        <v>0.14650659557384818</v>
      </c>
      <c r="C13">
        <v>-1.1147746064015083E-2</v>
      </c>
    </row>
    <row r="14" spans="1:3" x14ac:dyDescent="0.3">
      <c r="A14" s="1">
        <v>43903</v>
      </c>
      <c r="B14">
        <v>0.14749978171830455</v>
      </c>
      <c r="C14">
        <v>-2.5255168711039052E-2</v>
      </c>
    </row>
    <row r="15" spans="1:3" x14ac:dyDescent="0.3">
      <c r="A15" s="1">
        <v>43904</v>
      </c>
      <c r="B15">
        <v>0.19667289414523437</v>
      </c>
      <c r="C15">
        <v>-8.3827311338610114E-2</v>
      </c>
    </row>
    <row r="16" spans="1:3" x14ac:dyDescent="0.3">
      <c r="A16" s="1">
        <v>43905</v>
      </c>
      <c r="B16">
        <v>0.27718122018537467</v>
      </c>
      <c r="C16">
        <v>-0.15963818913943045</v>
      </c>
    </row>
    <row r="17" spans="1:3" x14ac:dyDescent="0.3">
      <c r="A17" s="1">
        <v>43906</v>
      </c>
      <c r="B17">
        <v>0.2050629687987654</v>
      </c>
      <c r="C17">
        <v>-0.1436963630035385</v>
      </c>
    </row>
    <row r="18" spans="1:3" x14ac:dyDescent="0.3">
      <c r="A18" s="1">
        <v>43907</v>
      </c>
      <c r="B18">
        <v>0.22721582053564085</v>
      </c>
      <c r="C18">
        <v>-0.17636195397024046</v>
      </c>
    </row>
    <row r="19" spans="1:3" x14ac:dyDescent="0.3">
      <c r="A19" s="1">
        <v>43908</v>
      </c>
      <c r="B19">
        <v>0.23621159573830369</v>
      </c>
      <c r="C19">
        <v>-0.21490371907941164</v>
      </c>
    </row>
    <row r="20" spans="1:3" x14ac:dyDescent="0.3">
      <c r="A20" s="1">
        <v>43909</v>
      </c>
      <c r="B20">
        <v>0.24200262150479457</v>
      </c>
      <c r="C20">
        <v>-0.20114087164707489</v>
      </c>
    </row>
    <row r="21" spans="1:3" x14ac:dyDescent="0.3">
      <c r="A21" s="1">
        <v>43910</v>
      </c>
      <c r="B21">
        <v>0.56088701637400273</v>
      </c>
      <c r="C21">
        <v>-0.68688169638970187</v>
      </c>
    </row>
    <row r="22" spans="1:3" x14ac:dyDescent="0.3">
      <c r="A22" s="1">
        <v>43911</v>
      </c>
      <c r="B22">
        <v>0.65228302002482252</v>
      </c>
      <c r="C22">
        <v>-0.76023852243887546</v>
      </c>
    </row>
    <row r="23" spans="1:3" x14ac:dyDescent="0.3">
      <c r="A23" s="1">
        <v>43912</v>
      </c>
      <c r="B23">
        <v>0.69310730230111839</v>
      </c>
      <c r="C23">
        <v>-0.73725894338176934</v>
      </c>
    </row>
    <row r="24" spans="1:3" x14ac:dyDescent="0.3">
      <c r="A24" s="1">
        <v>43913</v>
      </c>
      <c r="B24">
        <v>0.68851463327126061</v>
      </c>
      <c r="C24">
        <v>-0.7868500991618953</v>
      </c>
    </row>
    <row r="25" spans="1:3" x14ac:dyDescent="0.3">
      <c r="A25" s="1">
        <v>43914</v>
      </c>
      <c r="B25">
        <v>0.54460904038261149</v>
      </c>
      <c r="C25">
        <v>-0.64798046807858334</v>
      </c>
    </row>
    <row r="26" spans="1:3" x14ac:dyDescent="0.3">
      <c r="A26" s="1">
        <v>43915</v>
      </c>
      <c r="B26">
        <v>0.64023461958000516</v>
      </c>
      <c r="C26">
        <v>-0.72763497715436098</v>
      </c>
    </row>
    <row r="27" spans="1:3" x14ac:dyDescent="0.3">
      <c r="A27" s="1">
        <v>43916</v>
      </c>
      <c r="B27">
        <v>0.63575459338369622</v>
      </c>
      <c r="C27">
        <v>-0.72672693616422834</v>
      </c>
    </row>
    <row r="28" spans="1:3" x14ac:dyDescent="0.3">
      <c r="A28" s="1">
        <v>43917</v>
      </c>
      <c r="B28">
        <v>0.62977422729570687</v>
      </c>
      <c r="C28">
        <v>-0.73199458952850538</v>
      </c>
    </row>
    <row r="29" spans="1:3" x14ac:dyDescent="0.3">
      <c r="A29" s="1">
        <v>43918</v>
      </c>
      <c r="B29">
        <v>0.64551551140698094</v>
      </c>
      <c r="C29">
        <v>-0.73630436856609693</v>
      </c>
    </row>
    <row r="30" spans="1:3" x14ac:dyDescent="0.3">
      <c r="A30" s="1">
        <v>43919</v>
      </c>
      <c r="B30">
        <v>0.69393199344708123</v>
      </c>
      <c r="C30">
        <v>-0.73910423193198305</v>
      </c>
    </row>
    <row r="31" spans="1:3" x14ac:dyDescent="0.3">
      <c r="A31" s="1">
        <v>43920</v>
      </c>
      <c r="B31">
        <v>0.61947299831700564</v>
      </c>
      <c r="C31">
        <v>-0.71442057947898441</v>
      </c>
    </row>
    <row r="32" spans="1:3" x14ac:dyDescent="0.3">
      <c r="A32" s="1">
        <v>43921</v>
      </c>
      <c r="B32">
        <v>0.60524010503207504</v>
      </c>
      <c r="C32">
        <v>-0.71247314524153882</v>
      </c>
    </row>
    <row r="33" spans="1:3" x14ac:dyDescent="0.3">
      <c r="A33" s="1">
        <v>43922</v>
      </c>
      <c r="B33">
        <v>0.60286837325860954</v>
      </c>
      <c r="C33">
        <v>-0.70739926267355835</v>
      </c>
    </row>
    <row r="34" spans="1:3" x14ac:dyDescent="0.3">
      <c r="A34" s="1">
        <v>43923</v>
      </c>
      <c r="B34">
        <v>0.5918479351575282</v>
      </c>
      <c r="C34">
        <v>-0.69686667673561564</v>
      </c>
    </row>
    <row r="35" spans="1:3" x14ac:dyDescent="0.3">
      <c r="A35" s="1">
        <v>43924</v>
      </c>
      <c r="B35">
        <v>0.58935038313618582</v>
      </c>
      <c r="C35">
        <v>-0.70385368567383289</v>
      </c>
    </row>
    <row r="36" spans="1:3" x14ac:dyDescent="0.3">
      <c r="A36" s="1">
        <v>43925</v>
      </c>
      <c r="B36">
        <v>0.61564086052925104</v>
      </c>
      <c r="C36">
        <v>-0.71293560267260236</v>
      </c>
    </row>
    <row r="37" spans="1:3" x14ac:dyDescent="0.3">
      <c r="A37" s="1">
        <v>43926</v>
      </c>
      <c r="B37">
        <v>0.67297853982003641</v>
      </c>
      <c r="C37">
        <v>-0.71807975589404782</v>
      </c>
    </row>
    <row r="38" spans="1:3" x14ac:dyDescent="0.3">
      <c r="A38" s="1">
        <v>43927</v>
      </c>
      <c r="B38">
        <v>0.59313823131832843</v>
      </c>
      <c r="C38">
        <v>-0.69212861411057935</v>
      </c>
    </row>
    <row r="39" spans="1:3" x14ac:dyDescent="0.3">
      <c r="A39" s="1">
        <v>43928</v>
      </c>
      <c r="B39">
        <v>0.57925205310062899</v>
      </c>
      <c r="C39">
        <v>-0.6909957607536148</v>
      </c>
    </row>
    <row r="40" spans="1:3" x14ac:dyDescent="0.3">
      <c r="A40" s="1">
        <v>43929</v>
      </c>
      <c r="B40">
        <v>0.57183705989313371</v>
      </c>
      <c r="C40">
        <v>-0.68361636650410273</v>
      </c>
    </row>
    <row r="41" spans="1:3" x14ac:dyDescent="0.3">
      <c r="A41" s="1">
        <v>43930</v>
      </c>
      <c r="B41">
        <v>0.66118541984133139</v>
      </c>
      <c r="C41">
        <v>-0.77049514815562692</v>
      </c>
    </row>
    <row r="42" spans="1:3" x14ac:dyDescent="0.3">
      <c r="A42" s="1">
        <v>43931</v>
      </c>
      <c r="B42">
        <v>0.71330450865193817</v>
      </c>
      <c r="C42">
        <v>-0.81690119251122373</v>
      </c>
    </row>
    <row r="43" spans="1:3" x14ac:dyDescent="0.3">
      <c r="A43" s="1">
        <v>43932</v>
      </c>
      <c r="B43">
        <v>0.64523580416796011</v>
      </c>
      <c r="C43">
        <v>-0.74003458009182943</v>
      </c>
    </row>
    <row r="44" spans="1:3" x14ac:dyDescent="0.3">
      <c r="A44" s="1">
        <v>43933</v>
      </c>
      <c r="B44">
        <v>0.67803673042565782</v>
      </c>
      <c r="C44">
        <v>-0.72095484558900547</v>
      </c>
    </row>
    <row r="45" spans="1:3" x14ac:dyDescent="0.3">
      <c r="A45" s="1">
        <v>43934</v>
      </c>
      <c r="B45">
        <v>0.60845674782679404</v>
      </c>
      <c r="C45">
        <v>-0.68811539081677575</v>
      </c>
    </row>
    <row r="46" spans="1:3" x14ac:dyDescent="0.3">
      <c r="A46" s="1">
        <v>43935</v>
      </c>
      <c r="B46">
        <v>0.6126626028783394</v>
      </c>
      <c r="C46">
        <v>-0.69844956564602656</v>
      </c>
    </row>
    <row r="47" spans="1:3" x14ac:dyDescent="0.3">
      <c r="A47" s="1">
        <v>43936</v>
      </c>
      <c r="B47">
        <v>0.58880048796551054</v>
      </c>
      <c r="C47">
        <v>-0.67413853352522546</v>
      </c>
    </row>
    <row r="48" spans="1:3" x14ac:dyDescent="0.3">
      <c r="A48" s="1">
        <v>43937</v>
      </c>
      <c r="B48">
        <v>0.60243393132056533</v>
      </c>
      <c r="C48">
        <v>-0.68690174783957303</v>
      </c>
    </row>
    <row r="49" spans="1:3" x14ac:dyDescent="0.3">
      <c r="A49" s="1">
        <v>43938</v>
      </c>
      <c r="B49">
        <v>0.57422552606542998</v>
      </c>
      <c r="C49">
        <v>-0.66725676982861803</v>
      </c>
    </row>
    <row r="50" spans="1:3" x14ac:dyDescent="0.3">
      <c r="A50" s="1">
        <v>43939</v>
      </c>
      <c r="B50">
        <v>0.61916900606146719</v>
      </c>
      <c r="C50">
        <v>-0.69899401014503959</v>
      </c>
    </row>
    <row r="51" spans="1:3" x14ac:dyDescent="0.3">
      <c r="A51" s="1">
        <v>43940</v>
      </c>
      <c r="B51">
        <v>0.65952119903701667</v>
      </c>
      <c r="C51">
        <v>-0.69601859624707418</v>
      </c>
    </row>
    <row r="52" spans="1:3" x14ac:dyDescent="0.3">
      <c r="A52" s="1">
        <v>43941</v>
      </c>
      <c r="B52">
        <v>0.5884667974616008</v>
      </c>
      <c r="C52">
        <v>-0.67083621180700082</v>
      </c>
    </row>
    <row r="53" spans="1:3" x14ac:dyDescent="0.3">
      <c r="A53" s="1">
        <v>43942</v>
      </c>
      <c r="B53">
        <v>0.57628245968856295</v>
      </c>
      <c r="C53">
        <v>-0.656553398324074</v>
      </c>
    </row>
    <row r="54" spans="1:3" x14ac:dyDescent="0.3">
      <c r="A54" s="1">
        <v>43943</v>
      </c>
      <c r="B54">
        <v>0.5879316943723768</v>
      </c>
      <c r="C54">
        <v>-0.67051706052776183</v>
      </c>
    </row>
    <row r="55" spans="1:3" x14ac:dyDescent="0.3">
      <c r="A55" s="1">
        <v>43944</v>
      </c>
      <c r="B55">
        <v>0.57178665932521255</v>
      </c>
      <c r="C55">
        <v>-0.64684738001385744</v>
      </c>
    </row>
    <row r="56" spans="1:3" x14ac:dyDescent="0.3">
      <c r="A56" s="1">
        <v>43945</v>
      </c>
      <c r="B56">
        <v>0.56626832723670473</v>
      </c>
      <c r="C56">
        <v>-0.66066556513066399</v>
      </c>
    </row>
    <row r="57" spans="1:3" x14ac:dyDescent="0.3">
      <c r="A57" s="1">
        <v>43946</v>
      </c>
      <c r="B57">
        <v>0.57835804995559514</v>
      </c>
      <c r="C57">
        <v>-0.65841331156859206</v>
      </c>
    </row>
    <row r="58" spans="1:3" x14ac:dyDescent="0.3">
      <c r="A58" s="1">
        <v>43947</v>
      </c>
      <c r="B58">
        <v>0.63843364840020278</v>
      </c>
      <c r="C58">
        <v>-0.68288779316102355</v>
      </c>
    </row>
    <row r="59" spans="1:3" x14ac:dyDescent="0.3">
      <c r="A59" s="1">
        <v>43948</v>
      </c>
      <c r="B59">
        <v>0.53684676936113895</v>
      </c>
      <c r="C59">
        <v>-0.60500580946468663</v>
      </c>
    </row>
    <row r="60" spans="1:3" x14ac:dyDescent="0.3">
      <c r="A60" s="1">
        <v>43949</v>
      </c>
      <c r="B60">
        <v>0.53710415568389835</v>
      </c>
      <c r="C60">
        <v>-0.62021318086722543</v>
      </c>
    </row>
    <row r="61" spans="1:3" x14ac:dyDescent="0.3">
      <c r="A61" s="1">
        <v>43950</v>
      </c>
      <c r="B61">
        <v>0.52687466991671905</v>
      </c>
      <c r="C61">
        <v>-0.59772895725049047</v>
      </c>
    </row>
    <row r="62" spans="1:3" x14ac:dyDescent="0.3">
      <c r="A62" s="1">
        <v>43951</v>
      </c>
      <c r="B62">
        <v>0.51658327270755655</v>
      </c>
      <c r="C62">
        <v>-0.59492233193045851</v>
      </c>
    </row>
    <row r="63" spans="1:3" x14ac:dyDescent="0.3">
      <c r="A63" s="1">
        <v>43952</v>
      </c>
      <c r="B63">
        <v>0.5729931067462315</v>
      </c>
      <c r="C63">
        <v>-0.69966323667853092</v>
      </c>
    </row>
    <row r="64" spans="1:3" x14ac:dyDescent="0.3">
      <c r="A64" s="1">
        <v>43953</v>
      </c>
      <c r="B64">
        <v>0.54293758741220288</v>
      </c>
      <c r="C64">
        <v>-0.63234713105643114</v>
      </c>
    </row>
    <row r="65" spans="1:3" x14ac:dyDescent="0.3">
      <c r="A65" s="1">
        <v>43954</v>
      </c>
      <c r="B65">
        <v>0.60688610770264206</v>
      </c>
      <c r="C65">
        <v>-0.64931888170320207</v>
      </c>
    </row>
    <row r="66" spans="1:3" x14ac:dyDescent="0.3">
      <c r="A66" s="1">
        <v>43955</v>
      </c>
      <c r="B66">
        <v>0.50415934346297353</v>
      </c>
      <c r="C66">
        <v>-0.58304619907787758</v>
      </c>
    </row>
    <row r="67" spans="1:3" x14ac:dyDescent="0.3">
      <c r="A67" s="1">
        <v>43956</v>
      </c>
      <c r="B67">
        <v>0.49354044301325012</v>
      </c>
      <c r="C67">
        <v>-0.56147485522946294</v>
      </c>
    </row>
    <row r="68" spans="1:3" x14ac:dyDescent="0.3">
      <c r="A68" s="1">
        <v>43957</v>
      </c>
      <c r="B68">
        <v>0.49704086939128089</v>
      </c>
      <c r="C68">
        <v>-0.5724808734069633</v>
      </c>
    </row>
    <row r="69" spans="1:3" x14ac:dyDescent="0.3">
      <c r="A69" s="1">
        <v>43958</v>
      </c>
      <c r="B69">
        <v>0.49458970533681479</v>
      </c>
      <c r="C69">
        <v>-0.54565079856945597</v>
      </c>
    </row>
    <row r="70" spans="1:3" x14ac:dyDescent="0.3">
      <c r="A70" s="1">
        <v>43959</v>
      </c>
      <c r="B70">
        <v>0.48350210393349091</v>
      </c>
      <c r="C70">
        <v>-0.55773298027611584</v>
      </c>
    </row>
    <row r="71" spans="1:3" x14ac:dyDescent="0.3">
      <c r="A71" s="1">
        <v>43960</v>
      </c>
      <c r="B71">
        <v>0.4863137987319025</v>
      </c>
      <c r="C71">
        <v>-0.54740992442668113</v>
      </c>
    </row>
    <row r="72" spans="1:3" x14ac:dyDescent="0.3">
      <c r="A72" s="1">
        <v>43961</v>
      </c>
      <c r="B72">
        <v>0.53300069221064705</v>
      </c>
      <c r="C72">
        <v>-0.57820096558503475</v>
      </c>
    </row>
    <row r="73" spans="1:3" x14ac:dyDescent="0.3">
      <c r="A73" s="1">
        <v>43962</v>
      </c>
      <c r="B73">
        <v>0.45273272756336752</v>
      </c>
      <c r="C73">
        <v>-0.52147353560742638</v>
      </c>
    </row>
    <row r="74" spans="1:3" x14ac:dyDescent="0.3">
      <c r="A74" s="1">
        <v>43963</v>
      </c>
      <c r="B74">
        <v>0.46379035057612994</v>
      </c>
      <c r="C74">
        <v>-0.52638441945025771</v>
      </c>
    </row>
    <row r="75" spans="1:3" x14ac:dyDescent="0.3">
      <c r="A75" s="1">
        <v>43964</v>
      </c>
      <c r="B75">
        <v>0.45219230832390289</v>
      </c>
      <c r="C75">
        <v>-0.51695083127326147</v>
      </c>
    </row>
    <row r="76" spans="1:3" x14ac:dyDescent="0.3">
      <c r="A76" s="1">
        <v>43965</v>
      </c>
      <c r="B76">
        <v>0.4577509030716424</v>
      </c>
      <c r="C76">
        <v>-0.51301311205979894</v>
      </c>
    </row>
    <row r="77" spans="1:3" x14ac:dyDescent="0.3">
      <c r="A77" s="1">
        <v>43966</v>
      </c>
      <c r="B77">
        <v>0.44974346458504466</v>
      </c>
      <c r="C77">
        <v>-0.51450714550191723</v>
      </c>
    </row>
    <row r="78" spans="1:3" x14ac:dyDescent="0.3">
      <c r="A78" s="1">
        <v>43967</v>
      </c>
      <c r="B78">
        <v>0.53971719982358546</v>
      </c>
      <c r="C78">
        <v>-0.58262520910322457</v>
      </c>
    </row>
    <row r="79" spans="1:3" x14ac:dyDescent="0.3">
      <c r="A79" s="1">
        <v>43968</v>
      </c>
      <c r="B79">
        <v>0.43118478751621336</v>
      </c>
      <c r="C79">
        <v>-0.4843414708840017</v>
      </c>
    </row>
    <row r="80" spans="1:3" x14ac:dyDescent="0.3">
      <c r="A80" s="1">
        <v>43969</v>
      </c>
      <c r="B80">
        <v>0.45385860949373824</v>
      </c>
      <c r="C80">
        <v>-0.50267550278738515</v>
      </c>
    </row>
    <row r="81" spans="1:3" x14ac:dyDescent="0.3">
      <c r="A81" s="1">
        <v>43970</v>
      </c>
      <c r="B81">
        <v>0.4335292810584041</v>
      </c>
      <c r="C81">
        <v>-0.47991653087829655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Juan Mejía</cp:lastModifiedBy>
  <dcterms:created xsi:type="dcterms:W3CDTF">2020-05-23T13:56:53Z</dcterms:created>
  <dcterms:modified xsi:type="dcterms:W3CDTF">2020-05-25T20:25:56Z</dcterms:modified>
</cp:coreProperties>
</file>