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nextant-my.sharepoint.com/personal/jfjimenez_nextant_com/Documents/Desktop/Andes/Proyecto Desarrollo de Soluciones/Proyecto final/"/>
    </mc:Choice>
  </mc:AlternateContent>
  <xr:revisionPtr revIDLastSave="0" documentId="8_{EE03303F-1831-4516-B14A-CA909C4BEE0D}" xr6:coauthVersionLast="47" xr6:coauthVersionMax="47" xr10:uidLastSave="{00000000-0000-0000-0000-000000000000}"/>
  <bookViews>
    <workbookView xWindow="-110" yWindow="-110" windowWidth="19420" windowHeight="10300" xr2:uid="{615C42DE-7B3D-4623-91F6-89CC320773F5}"/>
  </bookViews>
  <sheets>
    <sheet name="Train" sheetId="1" r:id="rId1"/>
    <sheet name="Test" sheetId="3" r:id="rId2"/>
    <sheet name="Validation" sheetId="4" r:id="rId3"/>
  </sheets>
  <calcPr calcId="191029"/>
  <pivotCaches>
    <pivotCache cacheId="6" r:id="rId4"/>
    <pivotCache cacheId="10" r:id="rId5"/>
    <pivotCache cacheId="1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<sst xmlns="http://schemas.openxmlformats.org/spreadsheetml/2006/main" count="1312" uniqueCount="1302">
  <si>
    <t>Image</t>
  </si>
  <si>
    <t>Label</t>
  </si>
  <si>
    <t>L_07_05_16_DSC00126.JPG</t>
  </si>
  <si>
    <t>L_07_05_16_DSC00127.JPG</t>
  </si>
  <si>
    <t>L_07_05_16_DSC00150.JPG</t>
  </si>
  <si>
    <t>L_07_05_16_DSC00151.JPG</t>
  </si>
  <si>
    <t>L_07_05_16_DSC00152.JPG</t>
  </si>
  <si>
    <t>L_07_05_16_DSC00162.JPG</t>
  </si>
  <si>
    <t>L_07_05_16_DSC00163.JPG</t>
  </si>
  <si>
    <t>L_07_05_16_DSC00197.JPG</t>
  </si>
  <si>
    <t>L_07_05_16_DSC00198.JPG</t>
  </si>
  <si>
    <t>L_07_05_16_DSC00257.JPG</t>
  </si>
  <si>
    <t>L_07_05_16_DSC00258.JPG</t>
  </si>
  <si>
    <t>L_07_05_16_DSC00259.JPG</t>
  </si>
  <si>
    <t>L_07_05_16_DSC00270.JPG</t>
  </si>
  <si>
    <t>L_07_05_16_DSC00271.JPG</t>
  </si>
  <si>
    <t>L_07_05_16_DSC00279.JPG</t>
  </si>
  <si>
    <t>L_07_05_16_DSC00280.JPG</t>
  </si>
  <si>
    <t>L_07_05_16_DSC00286.JPG</t>
  </si>
  <si>
    <t>L_07_05_16_DSC00287.JPG</t>
  </si>
  <si>
    <t>L_07_05_16_DSC00313.JPG</t>
  </si>
  <si>
    <t>L_07_05_16_DSC00314.JPG</t>
  </si>
  <si>
    <t>L_07_05_16_DSC00350.JPG</t>
  </si>
  <si>
    <t>L_07_05_16_DSC00351.JPG</t>
  </si>
  <si>
    <t>L_07_05_16_DSC00361.JPG</t>
  </si>
  <si>
    <t>L_07_05_16_DSC00362.JPG</t>
  </si>
  <si>
    <t>L_07_05_16_DSC00363.JPG</t>
  </si>
  <si>
    <t>L_07_05_16_DSC00364.JPG</t>
  </si>
  <si>
    <t>L_07_05_16_DSC00365.JPG</t>
  </si>
  <si>
    <t>L_07_05_16_DSC00368.JPG</t>
  </si>
  <si>
    <t>L_07_05_16_DSC00369.JPG</t>
  </si>
  <si>
    <t>L_07_05_16_DSC00414.JPG</t>
  </si>
  <si>
    <t>L_07_05_16_DSC00415.JPG</t>
  </si>
  <si>
    <t>L_07_05_16_DSC00422.JPG</t>
  </si>
  <si>
    <t>L_07_05_16_DSC00423.JPG</t>
  </si>
  <si>
    <t>L_07_05_16_DSC00440.JPG</t>
  </si>
  <si>
    <t>L_07_05_16_DSC00441.JPG</t>
  </si>
  <si>
    <t>L_07_05_16_DSC00454.JPG</t>
  </si>
  <si>
    <t>L_07_05_16_DSC00455.JPG</t>
  </si>
  <si>
    <t>L_07_05_16_DSC00456.JPG</t>
  </si>
  <si>
    <t>L_07_05_16_DSC00468.JPG</t>
  </si>
  <si>
    <t>L_07_05_16_DSC00544.JPG</t>
  </si>
  <si>
    <t>L_07_05_16_DSC00545.JPG</t>
  </si>
  <si>
    <t>L_07_05_16_DSC00550.JPG</t>
  </si>
  <si>
    <t>L_07_05_16_DSC00551.JPG</t>
  </si>
  <si>
    <t>L_07_05_16_DSC00552.JPG</t>
  </si>
  <si>
    <t>L_07_05_16_DSC00553.JPG</t>
  </si>
  <si>
    <t>L_07_05_16_DSC00557.JPG</t>
  </si>
  <si>
    <t>L_07_05_16_DSC00558.JPG</t>
  </si>
  <si>
    <t>L_07_05_16_DSC00559.JPG</t>
  </si>
  <si>
    <t>L_07_05_16_DSC00560.JPG</t>
  </si>
  <si>
    <t>L_07_05_16_DSC00561.JPG</t>
  </si>
  <si>
    <t>L_07_05_16_DSC00562.JPG</t>
  </si>
  <si>
    <t>L_07_05_16_DSC00563.JPG</t>
  </si>
  <si>
    <t>L_07_05_16_DSC00564.JPG</t>
  </si>
  <si>
    <t>L_07_05_16_DSC00565.JPG</t>
  </si>
  <si>
    <t>L_07_05_16_DSC00572.JPG</t>
  </si>
  <si>
    <t>L_07_05_16_DSC00573.JPG</t>
  </si>
  <si>
    <t>L_07_05_16_DSC00574.JPG</t>
  </si>
  <si>
    <t>L_07_05_16_DSC00575.JPG</t>
  </si>
  <si>
    <t>L_07_05_16_DSC00576.JPG</t>
  </si>
  <si>
    <t>L_07_05_16_DSC00577.JPG</t>
  </si>
  <si>
    <t>L_07_05_16_DSC00578.JPG</t>
  </si>
  <si>
    <t>L_07_05_16_DSC00579.JPG</t>
  </si>
  <si>
    <t>L_07_05_16_DSC00585.JPG</t>
  </si>
  <si>
    <t>L_07_05_16_DSC00586.JPG</t>
  </si>
  <si>
    <t>L_07_05_16_DSC00601.JPG</t>
  </si>
  <si>
    <t>L_07_05_16_DSC00602.JPG</t>
  </si>
  <si>
    <t>L_07_05_16_DSC00603.JPG</t>
  </si>
  <si>
    <t>L_07_05_16_DSC00604.JPG</t>
  </si>
  <si>
    <t>L_07_05_16_DSC00605.JPG</t>
  </si>
  <si>
    <t>L_07_05_16_DSC00612.JPG</t>
  </si>
  <si>
    <t>L_07_05_16_DSC00613.JPG</t>
  </si>
  <si>
    <t>L_07_05_16_DSC00618.JPG</t>
  </si>
  <si>
    <t>L_07_05_16_DSC00619.JPG</t>
  </si>
  <si>
    <t>L_07_05_16_DSC00630.JPG</t>
  </si>
  <si>
    <t>L_07_05_16_DSC00631.JPG</t>
  </si>
  <si>
    <t>L_07_05_16_DSC00632.JPG</t>
  </si>
  <si>
    <t>L_07_05_16_DSC00633.JPG</t>
  </si>
  <si>
    <t>L_07_05_16_DSC00642.JPG</t>
  </si>
  <si>
    <t>L_07_05_16_DSC00645.JPG</t>
  </si>
  <si>
    <t>L_07_05_16_DSC00646.JPG</t>
  </si>
  <si>
    <t>L_07_05_16_DSC00647.JPG</t>
  </si>
  <si>
    <t>L_07_05_16_DSC00648.JPG</t>
  </si>
  <si>
    <t>L_07_05_16_DSC00649.JPG</t>
  </si>
  <si>
    <t>L_07_05_16_DSC00653.JPG</t>
  </si>
  <si>
    <t>L_07_05_16_DSC00654.JPG</t>
  </si>
  <si>
    <t>L_07_05_16_DSC00655.JPG</t>
  </si>
  <si>
    <t>L_07_05_16_DSC00693.JPG</t>
  </si>
  <si>
    <t>L_07_05_16_DSC00694.JPG</t>
  </si>
  <si>
    <t>L_07_05_16_DSC00695.JPG</t>
  </si>
  <si>
    <t>L_07_05_16_DSC00696.JPG</t>
  </si>
  <si>
    <t>L_07_05_16_DSC00697.JPG</t>
  </si>
  <si>
    <t>L_07_05_16_DSC00698.JPG</t>
  </si>
  <si>
    <t>L_07_05_16_DSC00699.JPG</t>
  </si>
  <si>
    <t>L_07_05_16_DSC00700.JPG</t>
  </si>
  <si>
    <t>L_07_05_16_DSC00701.JPG</t>
  </si>
  <si>
    <t>L_07_05_16_DSC00702.JPG</t>
  </si>
  <si>
    <t>L_07_05_16_DSC00703.JPG</t>
  </si>
  <si>
    <t>L_07_05_16_DSC00704.JPG</t>
  </si>
  <si>
    <t>L_07_05_16_DSC00709.JPG</t>
  </si>
  <si>
    <t>L_07_05_16_DSC00710.JPG</t>
  </si>
  <si>
    <t>L_07_05_16_DSC00725.JPG</t>
  </si>
  <si>
    <t>L_07_05_16_DSC00726.JPG</t>
  </si>
  <si>
    <t>L_07_05_16_DSC00727.JPG</t>
  </si>
  <si>
    <t>L_07_05_16_DSC00728.JPG</t>
  </si>
  <si>
    <t>L_07_05_16_DSC00729.JPG</t>
  </si>
  <si>
    <t>L_07_05_16_DSC00730.JPG</t>
  </si>
  <si>
    <t>L_07_05_16_DSC00731.JPG</t>
  </si>
  <si>
    <t>L_07_05_16_DSC00732.JPG</t>
  </si>
  <si>
    <t>L_07_05_16_DSC00733.JPG</t>
  </si>
  <si>
    <t>L_07_05_16_DSC00734.JPG</t>
  </si>
  <si>
    <t>L_07_05_16_DSC00735.JPG</t>
  </si>
  <si>
    <t>L_07_05_16_DSC00739.JPG</t>
  </si>
  <si>
    <t>L_07_05_16_DSC00740.JPG</t>
  </si>
  <si>
    <t>L_07_05_16_DSC00741.JPG</t>
  </si>
  <si>
    <t>L_07_05_16_DSC00742.JPG</t>
  </si>
  <si>
    <t>L_07_05_16_DSC00743.JPG</t>
  </si>
  <si>
    <t>L_07_05_16_DSC00744.JPG</t>
  </si>
  <si>
    <t>L_07_05_16_DSC00745.JPG</t>
  </si>
  <si>
    <t>L_07_05_16_DSC00746.JPG</t>
  </si>
  <si>
    <t>L_07_05_16_DSC00747.JPG</t>
  </si>
  <si>
    <t>L_07_05_16_DSC00769.JPG</t>
  </si>
  <si>
    <t>L_07_05_16_DSC00770.JPG</t>
  </si>
  <si>
    <t>L_07_05_16_DSC00781.JPG</t>
  </si>
  <si>
    <t>L_07_05_16_DSC00782.JPG</t>
  </si>
  <si>
    <t>L_09_05_16_DSC09572.JPG</t>
  </si>
  <si>
    <t>L_09_05_16_DSC09573.JPG</t>
  </si>
  <si>
    <t>L_09_05_16_DSC09574.JPG</t>
  </si>
  <si>
    <t>L_09_05_16_DSC09614.JPG</t>
  </si>
  <si>
    <t>L_09_05_16_DSC09615.JPG</t>
  </si>
  <si>
    <t>L_09_05_16_DSC09631.JPG</t>
  </si>
  <si>
    <t>L_09_05_16_DSC09632.JPG</t>
  </si>
  <si>
    <t>L_09_05_16_DSC09676.JPG</t>
  </si>
  <si>
    <t>L_09_05_16_DSC09682.JPG</t>
  </si>
  <si>
    <t>L_09_05_16_DSC09683.JPG</t>
  </si>
  <si>
    <t>L_09_05_16_DSC09684.JPG</t>
  </si>
  <si>
    <t>L_09_05_16_DSC09685.JPG</t>
  </si>
  <si>
    <t>L_09_05_16_DSC09690.JPG</t>
  </si>
  <si>
    <t>L_09_05_16_DSC09691.JPG</t>
  </si>
  <si>
    <t>L_09_05_16_DSC09692.JPG</t>
  </si>
  <si>
    <t>L_09_05_16_DSC09696.JPG</t>
  </si>
  <si>
    <t>L_09_05_16_DSC09697.JPG</t>
  </si>
  <si>
    <t>L_09_05_16_DSC09707.JPG</t>
  </si>
  <si>
    <t>L_09_05_16_DSC09708.JPG</t>
  </si>
  <si>
    <t>L_09_05_16_DSC09719.JPG</t>
  </si>
  <si>
    <t>L_09_05_16_DSC09746.JPG</t>
  </si>
  <si>
    <t>L_09_05_16_DSC09747.JPG</t>
  </si>
  <si>
    <t>L_09_05_16_DSC09754.JPG</t>
  </si>
  <si>
    <t>L_09_05_16_DSC09760.JPG</t>
  </si>
  <si>
    <t>L_09_05_16_DSC09761.JPG</t>
  </si>
  <si>
    <t>L_09_05_16_DSC09776.JPG</t>
  </si>
  <si>
    <t>L_09_05_16_DSC09777.JPG</t>
  </si>
  <si>
    <t>L_09_05_16_DSC09870.JPG</t>
  </si>
  <si>
    <t>L_09_05_16_DSC09871.JPG</t>
  </si>
  <si>
    <t>L_09_05_16_DSC09872.JPG</t>
  </si>
  <si>
    <t>L_09_05_16_DSC09879.JPG</t>
  </si>
  <si>
    <t>L_09_05_16_DSC09880.JPG</t>
  </si>
  <si>
    <t>L_09_05_16_DSC09959.JPG</t>
  </si>
  <si>
    <t>L_09_05_16_DSC09960.JPG</t>
  </si>
  <si>
    <t>L_09_05_16_DSC09962.JPG</t>
  </si>
  <si>
    <t>L_09_05_16_DSC09963.JPG</t>
  </si>
  <si>
    <t>L_09_05_16_DSC09964.JPG</t>
  </si>
  <si>
    <t>L_09_05_16_DSC09965.JPG</t>
  </si>
  <si>
    <t>L_09_05_16_DSC09966.JPG</t>
  </si>
  <si>
    <t>L_09_05_16_DSC09967.JPG</t>
  </si>
  <si>
    <t>L_09_05_16_DSC09968.JPG</t>
  </si>
  <si>
    <t>L_09_05_16_DSC09972.JPG</t>
  </si>
  <si>
    <t>L_09_05_16_DSC09973.JPG</t>
  </si>
  <si>
    <t>L_09_05_16_DSC09975.JPG</t>
  </si>
  <si>
    <t>L_09_05_16_DSC09978.JPG</t>
  </si>
  <si>
    <t>L_09_05_16_DSC09979.JPG</t>
  </si>
  <si>
    <t>L_09_05_16_DSC09982.JPG</t>
  </si>
  <si>
    <t>L_09_05_16_DSC09989.JPG</t>
  </si>
  <si>
    <t>L_09_05_16_DSC09992.JPG</t>
  </si>
  <si>
    <t>L_09_05_16_DSC09993.JPG</t>
  </si>
  <si>
    <t>L_09_05_16_DSC09994.JPG</t>
  </si>
  <si>
    <t>L_09_05_16_DSC09995.JPG</t>
  </si>
  <si>
    <t>L_09_05_16_DSC09996.JPG</t>
  </si>
  <si>
    <t>L_09_05_16_DSC10021.JPG</t>
  </si>
  <si>
    <t>L_09_05_16_DSC10022.JPG</t>
  </si>
  <si>
    <t>L_09_05_16_DSC10023.JPG</t>
  </si>
  <si>
    <t>L_09_05_16_DSC10032.JPG</t>
  </si>
  <si>
    <t>L_09_05_16_DSC10033.JPG</t>
  </si>
  <si>
    <t>L_09_05_16_DSC10034.JPG</t>
  </si>
  <si>
    <t>L_09_05_16_DSC10035.JPG</t>
  </si>
  <si>
    <t>L_09_05_16_DSC10037.JPG</t>
  </si>
  <si>
    <t>L_09_05_16_DSC10038.JPG</t>
  </si>
  <si>
    <t>L_09_05_16_DSC10039.JPG</t>
  </si>
  <si>
    <t>L_09_05_16_DSC10050.JPG</t>
  </si>
  <si>
    <t>L_09_05_16_DSC10051.JPG</t>
  </si>
  <si>
    <t>L_09_05_16_DSC10052.JPG</t>
  </si>
  <si>
    <t>L_09_05_16_DSC10053.JPG</t>
  </si>
  <si>
    <t>L_09_05_16_DSC10064.JPG</t>
  </si>
  <si>
    <t>L_09_05_16_DSC10093.JPG</t>
  </si>
  <si>
    <t>L_09_05_16_DSC10094.JPG</t>
  </si>
  <si>
    <t>L_09_05_16_DSC10103.JPG</t>
  </si>
  <si>
    <t>L_09_05_16_DSC10104.JPG</t>
  </si>
  <si>
    <t>L_09_05_16_DSC10123.JPG</t>
  </si>
  <si>
    <t>L_09_05_16_DSC10124.JPG</t>
  </si>
  <si>
    <t>L_09_05_16_DSC10125.JPG</t>
  </si>
  <si>
    <t>L_09_05_16_DSC10130.JPG</t>
  </si>
  <si>
    <t>L_09_05_16_DSC10131.JPG</t>
  </si>
  <si>
    <t>L_09_05_16_DSC10132.JPG</t>
  </si>
  <si>
    <t>L_09_05_16_DSC10133.JPG</t>
  </si>
  <si>
    <t>L_09_05_16_DSC10134.JPG</t>
  </si>
  <si>
    <t>L_09_05_16_DSC10135.JPG</t>
  </si>
  <si>
    <t>L_09_05_16_DSC10137.JPG</t>
  </si>
  <si>
    <t>L_09_05_16_DSC10138.JPG</t>
  </si>
  <si>
    <t>L_09_05_16_DSC10139.JPG</t>
  </si>
  <si>
    <t>L_09_05_16_DSC10140.JPG</t>
  </si>
  <si>
    <t>L_09_05_16_DSC10141.JPG</t>
  </si>
  <si>
    <t>L_09_05_16_DSC10149.JPG</t>
  </si>
  <si>
    <t>L_09_05_16_DSC10150.JPG</t>
  </si>
  <si>
    <t>L_09_05_16_DSC10151.JPG</t>
  </si>
  <si>
    <t>L_09_05_16_DSC10152.JPG</t>
  </si>
  <si>
    <t>L_09_05_16_DSC10153.JPG</t>
  </si>
  <si>
    <t>L_09_05_16_DSC10154.JPG</t>
  </si>
  <si>
    <t>L_09_05_16_DSC10155.JPG</t>
  </si>
  <si>
    <t>L_09_05_16_DSC10156.JPG</t>
  </si>
  <si>
    <t>L_09_05_16_DSC10176.JPG</t>
  </si>
  <si>
    <t>L_09_05_16_DSC10177.JPG</t>
  </si>
  <si>
    <t>L_09_05_16_DSC10178.JPG</t>
  </si>
  <si>
    <t>L_09_05_16_DSC10180.JPG</t>
  </si>
  <si>
    <t>L_09_05_16_DSC10181.JPG</t>
  </si>
  <si>
    <t>L_09_05_16_DSC10189.JPG</t>
  </si>
  <si>
    <t>L_09_05_16_DSC10190.JPG</t>
  </si>
  <si>
    <t>L_09_05_16_DSC10238.JPG</t>
  </si>
  <si>
    <t>L_09_05_16_DSC10239.JPG</t>
  </si>
  <si>
    <t>L_09_05_16_DSC10240.JPG</t>
  </si>
  <si>
    <t>L_10_05_16_DSC01077.JPG</t>
  </si>
  <si>
    <t>L_10_05_16_DSC01142.JPG</t>
  </si>
  <si>
    <t>L_10_05_16_DSC01143.JPG</t>
  </si>
  <si>
    <t>L_10_05_16_DSC01159.JPG</t>
  </si>
  <si>
    <t>L_10_05_16_DSC01204.JPG</t>
  </si>
  <si>
    <t>L_10_05_16_DSC01205.JPG</t>
  </si>
  <si>
    <t>L_10_05_16_DSC01207.JPG</t>
  </si>
  <si>
    <t>L_10_05_16_DSC01209.JPG</t>
  </si>
  <si>
    <t>L_10_05_16_DSC01216.JPG</t>
  </si>
  <si>
    <t>L_10_05_16_DSC01217.JPG</t>
  </si>
  <si>
    <t>L_10_05_16_DSC01222.JPG</t>
  </si>
  <si>
    <t>L_10_05_16_DSC01223.JPG</t>
  </si>
  <si>
    <t>L_10_05_16_DSC01230.JPG</t>
  </si>
  <si>
    <t>L_10_05_16_DSC01231.JPG</t>
  </si>
  <si>
    <t>L_10_05_16_DSC01236.JPG</t>
  </si>
  <si>
    <t>L_10_05_16_DSC01262.JPG</t>
  </si>
  <si>
    <t>L_10_05_16_DSC01290.JPG</t>
  </si>
  <si>
    <t>L_10_05_16_DSC01291.JPG</t>
  </si>
  <si>
    <t>L_10_05_16_DSC01294.JPG</t>
  </si>
  <si>
    <t>L_10_05_16_DSC01295.JPG</t>
  </si>
  <si>
    <t>L_10_05_16_DSC01296.JPG</t>
  </si>
  <si>
    <t>L_10_05_16_DSC01311.JPG</t>
  </si>
  <si>
    <t>L_10_05_16_DSC01312.JPG</t>
  </si>
  <si>
    <t>L_10_05_16_DSC01352.JPG</t>
  </si>
  <si>
    <t>L_10_05_16_DSC01353.JPG</t>
  </si>
  <si>
    <t>L_10_05_16_DSC01370.JPG</t>
  </si>
  <si>
    <t>L_10_05_16_DSC01371.JPG</t>
  </si>
  <si>
    <t>L_10_05_16_DSC01384.JPG</t>
  </si>
  <si>
    <t>L_10_05_16_DSC01385.JPG</t>
  </si>
  <si>
    <t>L_10_05_16_DSC01391.JPG</t>
  </si>
  <si>
    <t>L_10_05_16_DSC01392.JPG</t>
  </si>
  <si>
    <t>L_10_05_16_DSC01480.JPG</t>
  </si>
  <si>
    <t>L_10_05_16_DSC01484.JPG</t>
  </si>
  <si>
    <t>L_10_05_16_DSC01485.JPG</t>
  </si>
  <si>
    <t>L_10_05_16_DSC01488.JPG</t>
  </si>
  <si>
    <t>L_10_05_16_DSC01491.JPG</t>
  </si>
  <si>
    <t>L_10_05_16_DSC01492.JPG</t>
  </si>
  <si>
    <t>L_10_05_16_DSC01493.JPG</t>
  </si>
  <si>
    <t>L_10_05_16_DSC01494.JPG</t>
  </si>
  <si>
    <t>L_10_05_16_DSC01496.JPG</t>
  </si>
  <si>
    <t>L_10_05_16_DSC01497.JPG</t>
  </si>
  <si>
    <t>L_10_05_16_DSC01504.JPG</t>
  </si>
  <si>
    <t>L_10_05_16_DSC01505.JPG</t>
  </si>
  <si>
    <t>L_10_05_16_DSC01506.JPG</t>
  </si>
  <si>
    <t>L_10_05_16_DSC01507.JPG</t>
  </si>
  <si>
    <t>L_10_05_16_DSC01508.JPG</t>
  </si>
  <si>
    <t>L_10_05_16_DSC01509.JPG</t>
  </si>
  <si>
    <t>L_10_05_16_DSC01510.JPG</t>
  </si>
  <si>
    <t>L_10_05_16_DSC01511.JPG</t>
  </si>
  <si>
    <t>L_10_05_16_DSC01512.JPG</t>
  </si>
  <si>
    <t>L_10_05_16_DSC01525.JPG</t>
  </si>
  <si>
    <t>L_10_05_16_DSC01526.JPG</t>
  </si>
  <si>
    <t>L_10_05_16_DSC01529.JPG</t>
  </si>
  <si>
    <t>L_10_05_16_DSC01530.JPG</t>
  </si>
  <si>
    <t>L_10_05_16_DSC01547.JPG</t>
  </si>
  <si>
    <t>L_10_05_16_DSC01566.JPG</t>
  </si>
  <si>
    <t>L_10_05_16_DSC01567.JPG</t>
  </si>
  <si>
    <t>L_10_05_16_DSC01569.JPG</t>
  </si>
  <si>
    <t>L_10_05_16_DSC01570.JPG</t>
  </si>
  <si>
    <t>L_10_05_16_DSC01571.JPG</t>
  </si>
  <si>
    <t>L_10_05_16_DSC01572.JPG</t>
  </si>
  <si>
    <t>L_10_05_16_DSC01579.JPG</t>
  </si>
  <si>
    <t>L_10_05_16_DSC01580.JPG</t>
  </si>
  <si>
    <t>L_10_05_16_DSC01595.JPG</t>
  </si>
  <si>
    <t>L_10_05_16_DSC01596.JPG</t>
  </si>
  <si>
    <t>L_10_05_16_DSC01629.JPG</t>
  </si>
  <si>
    <t>L_10_05_16_DSC01630.JPG</t>
  </si>
  <si>
    <t>L_10_05_16_DSC01633.JPG</t>
  </si>
  <si>
    <t>L_10_05_16_DSC01636.JPG</t>
  </si>
  <si>
    <t>L_10_05_16_DSC01637.JPG</t>
  </si>
  <si>
    <t>L_10_05_16_DSC01643.JPG</t>
  </si>
  <si>
    <t>L_10_05_16_DSC01644.JPG</t>
  </si>
  <si>
    <t>L_10_05_16_DSC01651.JPG</t>
  </si>
  <si>
    <t>L_10_05_16_DSC01652.JPG</t>
  </si>
  <si>
    <t>L_10_05_16_DSC01656.JPG</t>
  </si>
  <si>
    <t>L_10_05_16_DSC01657.JPG</t>
  </si>
  <si>
    <t>L_10_05_16_DSC01666.JPG</t>
  </si>
  <si>
    <t>L_10_05_16_DSC01667.JPG</t>
  </si>
  <si>
    <t>L_10_05_16_DSC01668.JPG</t>
  </si>
  <si>
    <t>L_10_05_16_DSC01669.JPG</t>
  </si>
  <si>
    <t>L_10_05_16_DSC01670.JPG</t>
  </si>
  <si>
    <t>L_10_05_16_DSC01671.JPG</t>
  </si>
  <si>
    <t>L_10_05_16_DSC01672.JPG</t>
  </si>
  <si>
    <t>L_10_05_16_DSC01727.JPG</t>
  </si>
  <si>
    <t>L_10_05_16_DSC01760.JPG</t>
  </si>
  <si>
    <t>L_10_05_16_DSC01761.JPG</t>
  </si>
  <si>
    <t>L_10_05_16_DSC01762.JPG</t>
  </si>
  <si>
    <t>L_11_05_16_DSC01040.JPG</t>
  </si>
  <si>
    <t>L_11_05_16_DSC01041.JPG</t>
  </si>
  <si>
    <t>L_11_05_16_DSC01042.JPG</t>
  </si>
  <si>
    <t>L_11_05_16_DSC01058.JPG</t>
  </si>
  <si>
    <t>L_11_05_16_DSC01059.JPG</t>
  </si>
  <si>
    <t>L_11_05_16_DSC01101.JPG</t>
  </si>
  <si>
    <t>L_11_05_16_DSC01109.JPG</t>
  </si>
  <si>
    <t>L_11_05_16_DSC01110.JPG</t>
  </si>
  <si>
    <t>L_11_05_16_DSC01111.JPG</t>
  </si>
  <si>
    <t>L_11_05_16_DSC01112.JPG</t>
  </si>
  <si>
    <t>L_11_05_16_DSC01124.JPG</t>
  </si>
  <si>
    <t>L_11_05_16_DSC01125.JPG</t>
  </si>
  <si>
    <t>L_11_05_16_DSC01130.JPG</t>
  </si>
  <si>
    <t>L_11_05_16_DSC01131.JPG</t>
  </si>
  <si>
    <t>L_11_05_16_DSC01132.JPG</t>
  </si>
  <si>
    <t>L_11_05_16_DSC01133.JPG</t>
  </si>
  <si>
    <t>L_11_05_16_DSC01142.JPG</t>
  </si>
  <si>
    <t>L_11_05_16_DSC01143.JPG</t>
  </si>
  <si>
    <t>L_11_05_16_DSC01144.JPG</t>
  </si>
  <si>
    <t>L_11_05_16_DSC01145.JPG</t>
  </si>
  <si>
    <t>L_11_05_16_DSC01146.JPG</t>
  </si>
  <si>
    <t>L_11_05_16_DSC01164.JPG</t>
  </si>
  <si>
    <t>L_11_05_16_DSC01179.JPG</t>
  </si>
  <si>
    <t>L_11_05_16_DSC01180.JPG</t>
  </si>
  <si>
    <t>L_11_05_16_DSC01189.JPG</t>
  </si>
  <si>
    <t>L_11_05_16_DSC01190.JPG</t>
  </si>
  <si>
    <t>L_11_05_16_DSC01200.JPG</t>
  </si>
  <si>
    <t>L_11_05_16_DSC01206.JPG</t>
  </si>
  <si>
    <t>L_11_05_16_DSC01207.JPG</t>
  </si>
  <si>
    <t>L_11_05_16_DSC01208.JPG</t>
  </si>
  <si>
    <t>L_11_05_16_DSC01229.JPG</t>
  </si>
  <si>
    <t>L_11_05_16_DSC01230.JPG</t>
  </si>
  <si>
    <t>L_11_05_16_DSC01231.JPG</t>
  </si>
  <si>
    <t>L_11_05_16_DSC01232.JPG</t>
  </si>
  <si>
    <t>L_11_05_16_DSC01242.JPG</t>
  </si>
  <si>
    <t>L_11_05_16_DSC01244.JPG</t>
  </si>
  <si>
    <t>L_11_05_16_DSC01248.JPG</t>
  </si>
  <si>
    <t>L_11_05_16_DSC01249.JPG</t>
  </si>
  <si>
    <t>L_11_05_16_DSC01250.JPG</t>
  </si>
  <si>
    <t>L_11_05_16_DSC01262.JPG</t>
  </si>
  <si>
    <t>L_11_05_16_DSC01287.JPG</t>
  </si>
  <si>
    <t>L_11_05_16_DSC01294.JPG</t>
  </si>
  <si>
    <t>L_11_05_16_DSC01307.JPG</t>
  </si>
  <si>
    <t>L_11_05_16_DSC01308.JPG</t>
  </si>
  <si>
    <t>L_11_05_16_DSC01310.JPG</t>
  </si>
  <si>
    <t>L_11_05_16_DSC01311.JPG</t>
  </si>
  <si>
    <t>L_11_05_16_DSC01313.JPG</t>
  </si>
  <si>
    <t>L_11_05_16_DSC01315.JPG</t>
  </si>
  <si>
    <t>L_11_05_16_DSC01316.JPG</t>
  </si>
  <si>
    <t>L_11_05_16_DSC01317.JPG</t>
  </si>
  <si>
    <t>L_11_05_16_DSC01329.JPG</t>
  </si>
  <si>
    <t>L_11_05_16_DSC01331.JPG</t>
  </si>
  <si>
    <t>L_11_05_16_DSC01346.JPG</t>
  </si>
  <si>
    <t>L_11_05_16_DSC01347.JPG</t>
  </si>
  <si>
    <t>L_11_05_16_DSC01354.JPG</t>
  </si>
  <si>
    <t>L_11_05_16_DSC01383.JPG</t>
  </si>
  <si>
    <t>L_11_05_16_DSC01386.JPG</t>
  </si>
  <si>
    <t>L_11_05_16_DSC01387.JPG</t>
  </si>
  <si>
    <t>L_11_05_16_DSC01388.JPG</t>
  </si>
  <si>
    <t>L_11_05_16_DSC01389.JPG</t>
  </si>
  <si>
    <t>L_11_05_16_DSC01390.JPG</t>
  </si>
  <si>
    <t>L_11_05_16_DSC01393.JPG</t>
  </si>
  <si>
    <t>L_11_05_16_DSC01395.JPG</t>
  </si>
  <si>
    <t>L_11_05_16_DSC01396.JPG</t>
  </si>
  <si>
    <t>L_11_05_16_DSC01397.JPG</t>
  </si>
  <si>
    <t>L_11_05_16_DSC01398.JPG</t>
  </si>
  <si>
    <t>L_11_05_16_DSC01404.JPG</t>
  </si>
  <si>
    <t>L_11_05_16_DSC01451.JPG</t>
  </si>
  <si>
    <t>L_11_05_16_DSC01452.JPG</t>
  </si>
  <si>
    <t>S_08_05_16_DSC00197.JPG</t>
  </si>
  <si>
    <t>S_08_05_16_DSC00198.JPG</t>
  </si>
  <si>
    <t>S_08_05_16_DSC00222.JPG</t>
  </si>
  <si>
    <t>S_08_05_16_DSC00385.JPG</t>
  </si>
  <si>
    <t>S_08_05_16_DSC00386.JPG</t>
  </si>
  <si>
    <t>S_08_05_16_DSC00387.JPG</t>
  </si>
  <si>
    <t>S_08_05_16_DSC00388.JPG</t>
  </si>
  <si>
    <t>S_08_05_16_DSC00389.JPG</t>
  </si>
  <si>
    <t>S_08_05_16_DSC00390.JPG</t>
  </si>
  <si>
    <t>S_08_05_16_DSC00391.JPG</t>
  </si>
  <si>
    <t>S_08_05_16_DSC00392.JPG</t>
  </si>
  <si>
    <t>S_08_05_16_DSC00395.JPG</t>
  </si>
  <si>
    <t>S_08_05_16_DSC00396.JPG</t>
  </si>
  <si>
    <t>S_08_05_16_DSC00397.JPG</t>
  </si>
  <si>
    <t>S_08_05_16_DSC00398.JPG</t>
  </si>
  <si>
    <t>S_08_05_16_DSC00399.JPG</t>
  </si>
  <si>
    <t>S_08_05_16_DSC00400.JPG</t>
  </si>
  <si>
    <t>S_08_05_16_DSC00401.JPG</t>
  </si>
  <si>
    <t>S_08_05_16_DSC00402.JPG</t>
  </si>
  <si>
    <t>S_08_05_16_DSC00404.JPG</t>
  </si>
  <si>
    <t>S_08_05_16_DSC00405.JPG</t>
  </si>
  <si>
    <t>S_08_05_16_DSC00419.JPG</t>
  </si>
  <si>
    <t>S_08_05_16_DSC00420.JPG</t>
  </si>
  <si>
    <t>S_08_05_16_DSC00431.JPG</t>
  </si>
  <si>
    <t>S_08_05_16_DSC00432.JPG</t>
  </si>
  <si>
    <t>S_08_05_16_DSC00452.JPG</t>
  </si>
  <si>
    <t>S_08_05_16_DSC00453.JPG</t>
  </si>
  <si>
    <t>S_08_05_16_DSC00454.JPG</t>
  </si>
  <si>
    <t>S_08_05_16_DSC00455.JPG</t>
  </si>
  <si>
    <t>S_08_05_16_DSC00472.JPG</t>
  </si>
  <si>
    <t>S_08_05_16_DSC00473.JPG</t>
  </si>
  <si>
    <t>S_08_05_16_DSC00490.JPG</t>
  </si>
  <si>
    <t>S_08_05_16_DSC00508.JPG</t>
  </si>
  <si>
    <t>S_08_05_16_DSC00513.JPG</t>
  </si>
  <si>
    <t>S_08_05_16_DSC00544.JPG</t>
  </si>
  <si>
    <t>S_08_05_16_DSC00545.JPG</t>
  </si>
  <si>
    <t>S_08_05_16_DSC00571.JPG</t>
  </si>
  <si>
    <t>S_08_05_16_DSC00572.JPG</t>
  </si>
  <si>
    <t>S_08_05_16_DSC00573.JPG</t>
  </si>
  <si>
    <t>S_08_05_16_DSC00578.JPG</t>
  </si>
  <si>
    <t>S_08_05_16_DSC00579.JPG</t>
  </si>
  <si>
    <t>S_08_05_16_DSC00584.JPG</t>
  </si>
  <si>
    <t>S_08_05_16_DSC00585.JPG</t>
  </si>
  <si>
    <t>S_08_05_16_DSC00587.JPG</t>
  </si>
  <si>
    <t>S_08_05_16_DSC00588.JPG</t>
  </si>
  <si>
    <t>S_08_05_16_DSC00595.JPG</t>
  </si>
  <si>
    <t>S_08_05_16_DSC00596.JPG</t>
  </si>
  <si>
    <t>S_08_05_16_DSC00597.JPG</t>
  </si>
  <si>
    <t>S_08_05_16_DSC00624.JPG</t>
  </si>
  <si>
    <t>S_08_05_16_DSC00625.JPG</t>
  </si>
  <si>
    <t>S_08_05_16_DSC00626.JPG</t>
  </si>
  <si>
    <t>S_08_05_16_DSC00627.JPG</t>
  </si>
  <si>
    <t>S_08_05_16_DSC00628.JPG</t>
  </si>
  <si>
    <t>S_08_05_16_DSC00629.JPG</t>
  </si>
  <si>
    <t>S_08_05_16_DSC00648.JPG</t>
  </si>
  <si>
    <t>S_08_05_16_DSC00649.JPG</t>
  </si>
  <si>
    <t>S_08_05_16_DSC00650.JPG</t>
  </si>
  <si>
    <t>S_08_05_16_DSC00651.JPG</t>
  </si>
  <si>
    <t>S_08_05_16_DSC00652.JPG</t>
  </si>
  <si>
    <t>S_08_05_16_DSC00656.JPG</t>
  </si>
  <si>
    <t>S_08_05_16_DSC00657.JPG</t>
  </si>
  <si>
    <t>S_08_05_16_DSC00659.JPG</t>
  </si>
  <si>
    <t>S_08_05_16_DSC00660.JPG</t>
  </si>
  <si>
    <t>S_08_05_16_DSC00666.JPG</t>
  </si>
  <si>
    <t>S_08_05_16_DSC00667.JPG</t>
  </si>
  <si>
    <t>S_08_05_16_DSC00668.JPG</t>
  </si>
  <si>
    <t>S_08_05_16_DSC00669.JPG</t>
  </si>
  <si>
    <t>S_08_05_16_DSC00670.JPG</t>
  </si>
  <si>
    <t>S_08_05_16_DSC00671.JPG</t>
  </si>
  <si>
    <t>S_08_05_16_DSC00672.JPG</t>
  </si>
  <si>
    <t>S_08_05_16_DSC00673.JPG</t>
  </si>
  <si>
    <t>S_08_05_16_DSC00674.JPG</t>
  </si>
  <si>
    <t>S_08_05_16_DSC00675.JPG</t>
  </si>
  <si>
    <t>S_08_05_16_DSC00676.JPG</t>
  </si>
  <si>
    <t>S_08_05_16_DSC00677.JPG</t>
  </si>
  <si>
    <t>S_08_05_16_DSC00681.JPG</t>
  </si>
  <si>
    <t>S_08_05_16_DSC00684.JPG</t>
  </si>
  <si>
    <t>S_08_05_16_DSC00685.JPG</t>
  </si>
  <si>
    <t>S_08_05_16_DSC00688.JPG</t>
  </si>
  <si>
    <t>S_08_05_16_DSC00689.JPG</t>
  </si>
  <si>
    <t>S_08_05_16_DSC00690.JPG</t>
  </si>
  <si>
    <t>S_08_05_16_DSC00691.JPG</t>
  </si>
  <si>
    <t>S_08_05_16_DSC00764.JPG</t>
  </si>
  <si>
    <t>S_08_05_16_DSC00765.JPG</t>
  </si>
  <si>
    <t>S_08_05_16_DSC00774.JPG</t>
  </si>
  <si>
    <t>S_08_05_16_DSC00775.JPG</t>
  </si>
  <si>
    <t>S_08_05_16_DSC00795.JPG</t>
  </si>
  <si>
    <t>S_08_05_16_DSC00799.JPG</t>
  </si>
  <si>
    <t>S_08_05_16_DSC00800.JPG</t>
  </si>
  <si>
    <t>S_09_05_16_DSC00412.JPG</t>
  </si>
  <si>
    <t>S_09_05_16_DSC00413.JPG</t>
  </si>
  <si>
    <t>S_09_05_16_DSC00414.JPG</t>
  </si>
  <si>
    <t>S_09_05_16_DSC00417.JPG</t>
  </si>
  <si>
    <t>S_09_05_16_DSC00418.JPG</t>
  </si>
  <si>
    <t>S_09_05_16_DSC00419.JPG</t>
  </si>
  <si>
    <t>S_09_05_16_DSC00458.JPG</t>
  </si>
  <si>
    <t>S_09_05_16_DSC00459.JPG</t>
  </si>
  <si>
    <t>S_09_05_16_DSC00460.JPG</t>
  </si>
  <si>
    <t>S_09_05_16_DSC00564.JPG</t>
  </si>
  <si>
    <t>S_09_05_16_DSC00565.JPG</t>
  </si>
  <si>
    <t>S_09_05_16_DSC00577.JPG</t>
  </si>
  <si>
    <t>S_09_05_16_DSC00578.JPG</t>
  </si>
  <si>
    <t>S_09_05_16_DSC00631.JPG</t>
  </si>
  <si>
    <t>S_09_05_16_DSC00632.JPG</t>
  </si>
  <si>
    <t>S_09_05_16_DSC00648.JPG</t>
  </si>
  <si>
    <t>S_09_05_16_DSC00649.JPG</t>
  </si>
  <si>
    <t>S_09_05_16_DSC00663.JPG</t>
  </si>
  <si>
    <t>S_09_05_16_DSC00664.JPG</t>
  </si>
  <si>
    <t>S_09_05_16_DSC00667.JPG</t>
  </si>
  <si>
    <t>S_09_05_16_DSC00668.JPG</t>
  </si>
  <si>
    <t>S_09_05_16_DSC00671.JPG</t>
  </si>
  <si>
    <t>S_09_05_16_DSC00672.JPG</t>
  </si>
  <si>
    <t>S_09_05_16_DSC00674.JPG</t>
  </si>
  <si>
    <t>S_09_05_16_DSC00675.JPG</t>
  </si>
  <si>
    <t>S_09_05_16_DSC00676.JPG</t>
  </si>
  <si>
    <t>S_09_05_16_DSC00679.JPG</t>
  </si>
  <si>
    <t>S_09_05_16_DSC00680.JPG</t>
  </si>
  <si>
    <t>S_09_05_16_DSC00744.JPG</t>
  </si>
  <si>
    <t>S_09_05_16_DSC00747.JPG</t>
  </si>
  <si>
    <t>S_09_05_16_DSC00748.JPG</t>
  </si>
  <si>
    <t>S_09_05_16_DSC00749.JPG</t>
  </si>
  <si>
    <t>S_09_05_16_DSC00750.JPG</t>
  </si>
  <si>
    <t>S_09_05_16_DSC00751.JPG</t>
  </si>
  <si>
    <t>S_09_05_16_DSC00752.JPG</t>
  </si>
  <si>
    <t>S_09_05_16_DSC00763.JPG</t>
  </si>
  <si>
    <t>S_09_05_16_DSC00764.JPG</t>
  </si>
  <si>
    <t>S_09_05_16_DSC00781.JPG</t>
  </si>
  <si>
    <t>S_09_05_16_DSC00782.JPG</t>
  </si>
  <si>
    <t>S_09_05_16_DSC00783.JPG</t>
  </si>
  <si>
    <t>S_09_05_16_DSC00784.JPG</t>
  </si>
  <si>
    <t>S_09_05_16_DSC00785.JPG</t>
  </si>
  <si>
    <t>S_09_05_16_DSC00786.JPG</t>
  </si>
  <si>
    <t>S_09_05_16_DSC00787.JPG</t>
  </si>
  <si>
    <t>S_09_05_16_DSC00791.JPG</t>
  </si>
  <si>
    <t>S_09_05_16_DSC00792.JPG</t>
  </si>
  <si>
    <t>S_09_05_16_DSC00799.JPG</t>
  </si>
  <si>
    <t>S_09_05_16_DSC00800.JPG</t>
  </si>
  <si>
    <t>S_09_05_16_DSC00819.JPG</t>
  </si>
  <si>
    <t>S_09_05_16_DSC00820.JPG</t>
  </si>
  <si>
    <t>S_09_05_16_DSC00827.JPG</t>
  </si>
  <si>
    <t>S_09_05_16_DSC00828.JPG</t>
  </si>
  <si>
    <t>S_09_05_16_DSC00829.JPG</t>
  </si>
  <si>
    <t>S_09_05_16_DSC00830.JPG</t>
  </si>
  <si>
    <t>S_09_05_16_DSC00831.JPG</t>
  </si>
  <si>
    <t>S_09_05_16_DSC00832.JPG</t>
  </si>
  <si>
    <t>S_09_05_16_DSC00833.JPG</t>
  </si>
  <si>
    <t>S_09_05_16_DSC00834.JPG</t>
  </si>
  <si>
    <t>S_09_05_16_DSC00835.JPG</t>
  </si>
  <si>
    <t>S_09_05_16_DSC00836.JPG</t>
  </si>
  <si>
    <t>S_09_05_16_DSC00837.JPG</t>
  </si>
  <si>
    <t>S_09_05_16_DSC00838.JPG</t>
  </si>
  <si>
    <t>S_09_05_16_DSC00839.JPG</t>
  </si>
  <si>
    <t>S_09_05_16_DSC00840.JPG</t>
  </si>
  <si>
    <t>S_09_05_16_DSC00841.JPG</t>
  </si>
  <si>
    <t>S_09_05_16_DSC00842.JPG</t>
  </si>
  <si>
    <t>S_09_05_16_DSC00843.JPG</t>
  </si>
  <si>
    <t>S_09_05_16_DSC00857.JPG</t>
  </si>
  <si>
    <t>S_09_05_16_DSC00858.JPG</t>
  </si>
  <si>
    <t>S_09_05_16_DSC00859.JPG</t>
  </si>
  <si>
    <t>S_09_05_16_DSC00860.JPG</t>
  </si>
  <si>
    <t>S_09_05_16_DSC00861.JPG</t>
  </si>
  <si>
    <t>S_09_05_16_DSC00862.JPG</t>
  </si>
  <si>
    <t>S_09_05_16_DSC00863.JPG</t>
  </si>
  <si>
    <t>S_09_05_16_DSC00864.JPG</t>
  </si>
  <si>
    <t>S_09_05_16_DSC00866.JPG</t>
  </si>
  <si>
    <t>S_09_05_16_DSC00875.JPG</t>
  </si>
  <si>
    <t>S_09_05_16_DSC00904.JPG</t>
  </si>
  <si>
    <t>S_09_05_16_DSC00905.JPG</t>
  </si>
  <si>
    <t>S_09_05_16_DSC00906.JPG</t>
  </si>
  <si>
    <t>S_09_05_16_DSC00907.JPG</t>
  </si>
  <si>
    <t>S_09_05_16_DSC00908.JPG</t>
  </si>
  <si>
    <t>S_09_05_16_DSC00909.JPG</t>
  </si>
  <si>
    <t>S_09_05_16_DSC00910.JPG</t>
  </si>
  <si>
    <t>S_09_05_16_DSC00923.JPG</t>
  </si>
  <si>
    <t>S_09_05_16_DSC00925.JPG</t>
  </si>
  <si>
    <t>S_09_05_16_DSC00926.JPG</t>
  </si>
  <si>
    <t>S_09_05_16_DSC00936.JPG</t>
  </si>
  <si>
    <t>S_09_05_16_DSC00937.JPG</t>
  </si>
  <si>
    <t>S_09_05_16_DSC00938.JPG</t>
  </si>
  <si>
    <t>S_09_05_16_DSC00941.JPG</t>
  </si>
  <si>
    <t>S_09_05_16_DSC00942.JPG</t>
  </si>
  <si>
    <t>S_09_05_16_DSC00943.JPG</t>
  </si>
  <si>
    <t>S_09_05_16_DSC00944.JPG</t>
  </si>
  <si>
    <t>S_09_05_16_DSC00945.JPG</t>
  </si>
  <si>
    <t>S_09_05_16_DSC00946.JPG</t>
  </si>
  <si>
    <t>S_09_05_16_DSC00947.JPG</t>
  </si>
  <si>
    <t>S_09_05_16_DSC00949.JPG</t>
  </si>
  <si>
    <t>S_09_05_16_DSC00950.JPG</t>
  </si>
  <si>
    <t>S_09_05_16_DSC00951.JPG</t>
  </si>
  <si>
    <t>S_09_05_16_DSC00952.JPG</t>
  </si>
  <si>
    <t>S_09_05_16_DSC00953.JPG</t>
  </si>
  <si>
    <t>S_09_05_16_DSC00954.JPG</t>
  </si>
  <si>
    <t>S_09_05_16_DSC00955.JPG</t>
  </si>
  <si>
    <t>S_09_05_16_DSC00956.JPG</t>
  </si>
  <si>
    <t>S_09_05_16_DSC00957.JPG</t>
  </si>
  <si>
    <t>S_09_05_16_DSC00958.JPG</t>
  </si>
  <si>
    <t>S_09_05_16_DSC00960.JPG</t>
  </si>
  <si>
    <t>S_09_05_16_DSC00961.JPG</t>
  </si>
  <si>
    <t>S_09_05_16_DSC00966.JPG</t>
  </si>
  <si>
    <t>S_09_05_16_DSC00969.JPG</t>
  </si>
  <si>
    <t>S_09_05_16_DSC00970.JPG</t>
  </si>
  <si>
    <t>S_09_05_16_DSC00971.JPG</t>
  </si>
  <si>
    <t>S_09_05_16_DSC00972.JPG</t>
  </si>
  <si>
    <t>S_09_05_16_DSC00973.JPG</t>
  </si>
  <si>
    <t>S_09_05_16_DSC00977.JPG</t>
  </si>
  <si>
    <t>S_09_05_16_DSC00978.JPG</t>
  </si>
  <si>
    <t>S_09_05_16_DSC00980.JPG</t>
  </si>
  <si>
    <t>S_09_05_16_DSC00981.JPG</t>
  </si>
  <si>
    <t>S_09_05_16_DSC00982.JPG</t>
  </si>
  <si>
    <t>S_09_05_16_DSC00983.JPG</t>
  </si>
  <si>
    <t>S_09_05_16_DSC00984.JPG</t>
  </si>
  <si>
    <t>S_09_05_16_DSC00991.JPG</t>
  </si>
  <si>
    <t>S_09_05_16_DSC00992.JPG</t>
  </si>
  <si>
    <t>S_09_05_16_DSC00993.JPG</t>
  </si>
  <si>
    <t>S_09_05_16_DSC00994.JPG</t>
  </si>
  <si>
    <t>S_09_05_16_DSC00995.JPG</t>
  </si>
  <si>
    <t>S_09_05_16_DSC00996.JPG</t>
  </si>
  <si>
    <t>S_09_05_16_DSC01002.JPG</t>
  </si>
  <si>
    <t>S_09_05_16_DSC01003.JPG</t>
  </si>
  <si>
    <t>S_09_05_16_DSC01065.JPG</t>
  </si>
  <si>
    <t>S_09_05_16_DSC01066.JPG</t>
  </si>
  <si>
    <t>S_10_05_16_DSC00467.JPG</t>
  </si>
  <si>
    <t>S_10_05_16_DSC00468.JPG</t>
  </si>
  <si>
    <t>S_10_05_16_DSC00470.JPG</t>
  </si>
  <si>
    <t>S_10_05_16_DSC00471.JPG</t>
  </si>
  <si>
    <t>S_10_05_16_DSC00472.JPG</t>
  </si>
  <si>
    <t>S_10_05_16_DSC00493.JPG</t>
  </si>
  <si>
    <t>S_10_05_16_DSC00494.JPG</t>
  </si>
  <si>
    <t>S_10_05_16_DSC00544.JPG</t>
  </si>
  <si>
    <t>S_10_05_16_DSC00581.JPG</t>
  </si>
  <si>
    <t>S_10_05_16_DSC00594.JPG</t>
  </si>
  <si>
    <t>S_10_05_16_DSC00595.JPG</t>
  </si>
  <si>
    <t>S_10_05_16_DSC00603.JPG</t>
  </si>
  <si>
    <t>S_10_05_16_DSC00624.JPG</t>
  </si>
  <si>
    <t>S_10_05_16_DSC00625.JPG</t>
  </si>
  <si>
    <t>S_10_05_16_DSC00627.JPG</t>
  </si>
  <si>
    <t>S_10_05_16_DSC00639.JPG</t>
  </si>
  <si>
    <t>S_10_05_16_DSC00640.JPG</t>
  </si>
  <si>
    <t>S_10_05_16_DSC00641.JPG</t>
  </si>
  <si>
    <t>S_10_05_16_DSC00643.JPG</t>
  </si>
  <si>
    <t>S_10_05_16_DSC00652.JPG</t>
  </si>
  <si>
    <t>S_10_05_16_DSC00653.JPG</t>
  </si>
  <si>
    <t>S_10_05_16_DSC00675.JPG</t>
  </si>
  <si>
    <t>S_10_05_16_DSC00727.JPG</t>
  </si>
  <si>
    <t>S_10_05_16_DSC00733.JPG</t>
  </si>
  <si>
    <t>S_10_05_16_DSC00734.JPG</t>
  </si>
  <si>
    <t>S_10_05_16_DSC00735.JPG</t>
  </si>
  <si>
    <t>S_10_05_16_DSC00736.JPG</t>
  </si>
  <si>
    <t>S_10_05_16_DSC00740.JPG</t>
  </si>
  <si>
    <t>S_10_05_16_DSC00741.JPG</t>
  </si>
  <si>
    <t>S_10_05_16_DSC00766.JPG</t>
  </si>
  <si>
    <t>S_10_05_16_DSC00767.JPG</t>
  </si>
  <si>
    <t>S_10_05_16_DSC00768.JPG</t>
  </si>
  <si>
    <t>S_10_05_16_DSC00785.JPG</t>
  </si>
  <si>
    <t>S_10_05_16_DSC00789.JPG</t>
  </si>
  <si>
    <t>S_10_05_16_DSC00790.JPG</t>
  </si>
  <si>
    <t>S_10_05_16_DSC00791.JPG</t>
  </si>
  <si>
    <t>S_10_05_16_DSC00792.JPG</t>
  </si>
  <si>
    <t>S_10_05_16_DSC00793.JPG</t>
  </si>
  <si>
    <t>S_10_05_16_DSC00794.JPG</t>
  </si>
  <si>
    <t>S_10_05_16_DSC00795.JPG</t>
  </si>
  <si>
    <t>S_10_05_16_DSC00796.JPG</t>
  </si>
  <si>
    <t>S_10_05_16_DSC00797.JPG</t>
  </si>
  <si>
    <t>S_10_05_16_DSC00800.JPG</t>
  </si>
  <si>
    <t>S_10_05_16_DSC00806.JPG</t>
  </si>
  <si>
    <t>S_10_05_16_DSC00808.JPG</t>
  </si>
  <si>
    <t>S_10_05_16_DSC00809.JPG</t>
  </si>
  <si>
    <t>S_10_05_16_DSC00810.JPG</t>
  </si>
  <si>
    <t>S_10_05_16_DSC00811.JPG</t>
  </si>
  <si>
    <t>S_10_05_16_DSC00824.JPG</t>
  </si>
  <si>
    <t>S_10_05_16_DSC00906.JPG</t>
  </si>
  <si>
    <t>S_10_05_16_DSC00907.JPG</t>
  </si>
  <si>
    <t>S_10_05_16_DSC00908.JPG</t>
  </si>
  <si>
    <t>S_10_05_16_DSC00909.JPG</t>
  </si>
  <si>
    <t>S_10_05_16_DSC00910.JPG</t>
  </si>
  <si>
    <t>S_10_05_16_DSC00911.JPG</t>
  </si>
  <si>
    <t>S_10_05_16_DSC00917.JPG</t>
  </si>
  <si>
    <t>S_10_05_16_DSC00930.JPG</t>
  </si>
  <si>
    <t>S_10_05_16_DSC00955.JPG</t>
  </si>
  <si>
    <t>000113a692ba61cd55ea3acb9c2f9c41709710a1.JPG</t>
  </si>
  <si>
    <t>002296711c356eca5bf02af0beaa0723ca2e5577.JPG</t>
  </si>
  <si>
    <t>003aa29b4a39911e544d542fc10d9d53819e1499.JPG</t>
  </si>
  <si>
    <t>0069b92ae68b7c9a91496d90b4306b51cc3974b0.JPG</t>
  </si>
  <si>
    <t>006b4661847b82acfb2b6a3e3677f4ae63f1dd5c.JPG</t>
  </si>
  <si>
    <t>00f062e946ccdb29a71c0c0f410ff6e2add728ad.JPG</t>
  </si>
  <si>
    <t>00f46f6f471fbadbdce4a2e2378e47fc5dbd6f36.JPG</t>
  </si>
  <si>
    <t>010ecab3ddc4d97e4fb98f702dbb506fa94cfcd1.JPG</t>
  </si>
  <si>
    <t>0110229ea0d23b080cea52091002e52b86745929.JPG</t>
  </si>
  <si>
    <t>011e9fbc325e12a4a193a6f94d7f7f99bb049fbd.JPG</t>
  </si>
  <si>
    <t>01269fc785e8d642839b350b3b53bef6dbde8510.JPG</t>
  </si>
  <si>
    <t>012e884435eef1b4503af40f1cca54ee9aa2c2f3.JPG</t>
  </si>
  <si>
    <t>01853c5f7ae00d65cb91140b2e8fdceed043c825.JPG</t>
  </si>
  <si>
    <t>01de5b7225fc89e56d57ae1e14cd945cb67f5a0e.JPG</t>
  </si>
  <si>
    <t>02522ec4134273b0355d860be1127a8ee6502a8b.JPG</t>
  </si>
  <si>
    <t>026ae7f5cddac223d6e364b7c16779b271cb3198.JPG</t>
  </si>
  <si>
    <t>029a3137dcd642e5e5d51f07b3cbaf9d854f8baf.JPG</t>
  </si>
  <si>
    <t>029f91a65013265f752a8987e0952eb9880ec49c.JPG</t>
  </si>
  <si>
    <t>03637f7e5b92276996ec5027fc6d80038306435e.JPG</t>
  </si>
  <si>
    <t>03681f46c5f946b4272e7637a5998ce5ca1630a5.JPG</t>
  </si>
  <si>
    <t>03b170b2f4f3499dd658a91af2af6edc316bf315.JPG</t>
  </si>
  <si>
    <t>03b58d26dbfe7eb8bc71c5ed7f27461854124428.JPG</t>
  </si>
  <si>
    <t>03c04daf5ae49a9434d9ca5928d2aa456168b0cd.JPG</t>
  </si>
  <si>
    <t>03d3a74347acf67bc38c5017c774b8a99198c987.JPG</t>
  </si>
  <si>
    <t>041c3d2437b83d0f45352c2acf553d57c0e358e9.JPG</t>
  </si>
  <si>
    <t>045498edab1c4c373cb7eff56cdc4f57ab75e772.JPG</t>
  </si>
  <si>
    <t>0463a7fdffa088f98761dfa5cbf39dcd05f277c3.JPG</t>
  </si>
  <si>
    <t>0479a2e61f00781e9a8c82e0bae5784f3cd8cf94.JPG</t>
  </si>
  <si>
    <t>04a65c838a3a95f716f3c7e7151cafb387fb4af9.JPG</t>
  </si>
  <si>
    <t>051dbf56019190c06a2552b394d87d6a3371d8d8.JPG</t>
  </si>
  <si>
    <t>056b6f78bd579bddc0ec090f1ee4168016e240f6.JPG</t>
  </si>
  <si>
    <t>058f1b5b83bf58e16c8cc5c02cdafab888ca5845.JPG</t>
  </si>
  <si>
    <t>05945a6a7c11917d01898236930e5c7dd1ba6697.JPG</t>
  </si>
  <si>
    <t>0599b28df205a2aaff1ddba33662460d77da7c40.JPG</t>
  </si>
  <si>
    <t>05df8a4e3977fe5faed716ec44cdd6c00cdd3ed4.JPG</t>
  </si>
  <si>
    <t>05f40c6fb9c0c5241ee2fd7a3ed0748d2c9b80e2.JPG</t>
  </si>
  <si>
    <t>0660f13c6db5a9666415437addfdf6a9535e0453.JPG</t>
  </si>
  <si>
    <t>06814f3eed89cbc6c3e36d695a6326c8edab634c.JPG</t>
  </si>
  <si>
    <t>06932f783fc99926b9e25d5136a03679655af3b8.JPG</t>
  </si>
  <si>
    <t>06a5f9b6ba3bb9217f119beb9e8053ac2eb9e20b.JPG</t>
  </si>
  <si>
    <t>06c4d6abe01f6ef45bb56fc29782481b6b82feac.JPG</t>
  </si>
  <si>
    <t>06c6291bcd6d66fd32d7d47952af4dbcd5e9edb3.JPG</t>
  </si>
  <si>
    <t>06d5ce33b84af693cd25a468c6ede67c44ffab8b.JPG</t>
  </si>
  <si>
    <t>073642bcc0d94bf67c0d8058c8288420069793db.JPG</t>
  </si>
  <si>
    <t>079557329c366472fd970ee021e37abe2e44c7ca.JPG</t>
  </si>
  <si>
    <t>07a54c12d9bbea7ccc165e0b64e78866b4055ff4.JPG</t>
  </si>
  <si>
    <t>07ae09515f31979da19adbb3d69544306e1bd731.JPG</t>
  </si>
  <si>
    <t>0809146c5e29441c41a9fa590adb88fc65465698.JPG</t>
  </si>
  <si>
    <t>083b3de33d061f08cc27bd048b98b33eab817551.JPG</t>
  </si>
  <si>
    <t>084c96234e3eb6ccc67d74a1826eb3751a9a2d13.JPG</t>
  </si>
  <si>
    <t>085bc731b11a3b6595d3618cb0d28b3d21c702b1.JPG</t>
  </si>
  <si>
    <t>086c0f17687589f5b683bfa3a855be45ce22f06b.JPG</t>
  </si>
  <si>
    <t>08b4aa191f63a17a2431eb21dbc947ebf02e6031.JPG</t>
  </si>
  <si>
    <t>08d991535fb36e7e39a7a8c2c3ff6dfce00dea14.JPG</t>
  </si>
  <si>
    <t>092152cdb81b00b3e543e3c8f294e48a3ddb1f51.JPG</t>
  </si>
  <si>
    <t>09283d75695b388822500c1e36ba41beeff85dca.JPG</t>
  </si>
  <si>
    <t>0954606dac21b5e147e7bdb6840f2fc9786830df.JPG</t>
  </si>
  <si>
    <t>096743a0011bb2148edcccc7c2433ac0b7727bc5.JPG</t>
  </si>
  <si>
    <t>0979f52a4542d65054c4bbe15661cc4e2d7f7323.JPG</t>
  </si>
  <si>
    <t>0992361770d6c66423053e5ca206bd6777667c72.JPG</t>
  </si>
  <si>
    <t>099e374628ecfb6a2aa19b6cfea9cf34c89353cb.JPG</t>
  </si>
  <si>
    <t>09b463f86ce35fd07bb9a694bb40116309ee19ad.JPG</t>
  </si>
  <si>
    <t>09e1e0ddb23a9c3e5ac62b552a856111b5f11942.JPG</t>
  </si>
  <si>
    <t>0a1353fa78f70b7df7c10545641cedf179f6ecb6.JPG</t>
  </si>
  <si>
    <t>0a4222b73e81da0d176cbb31f63b0b77835d97a7.JPG</t>
  </si>
  <si>
    <t>0af7b1ea3a107e511353adbaba10c2e55a0bddf2.JPG</t>
  </si>
  <si>
    <t>0b6e24eb7e5ec7b2d79be3d7374f35c39915f75a.JPG</t>
  </si>
  <si>
    <t>0b92439bf75311907163a1a5b8575650496778e4.JPG</t>
  </si>
  <si>
    <t>0ba82d15e73f11f3491133716abf76ffef9f08a6.JPG</t>
  </si>
  <si>
    <t>0bcb68603f1d04e6da66bac87e722b61cb2b6b69.JPG</t>
  </si>
  <si>
    <t>0bdff1fe05dd7bc20521abf7c7cada51652a103c.JPG</t>
  </si>
  <si>
    <t>0be6bbfcb42a60fe493375dba2438b2c902b8763.JPG</t>
  </si>
  <si>
    <t>0bee5bd9703800f0d908ac9395ac4501a14e52e4.JPG</t>
  </si>
  <si>
    <t>0c03932864ef8e116d5f5c6085970b0324e72beb.JPG</t>
  </si>
  <si>
    <t>0c64ebb74f22ff1dc956236bfd3b996e19208ba5.JPG</t>
  </si>
  <si>
    <t>0c8edc16b27ffff94a17c13ad0db8317dfd14948.JPG</t>
  </si>
  <si>
    <t>0cc6202f24123c88f94c1450309fde1f5ac1ce62.JPG</t>
  </si>
  <si>
    <t>0d701d83d11c9fc5375972a26825bfff2d21a824.JPG</t>
  </si>
  <si>
    <t>0d7555c46a6dc47ca13b614e14a718a03396b73e.JPG</t>
  </si>
  <si>
    <t>0d900dfa3a0a36c15c6b794c9a374689e4395a54.JPG</t>
  </si>
  <si>
    <t>0d9068d3ddff54d05b7825cbc245e262f3fd2bf2.JPG</t>
  </si>
  <si>
    <t>0daf347e36f24135e53b289d85de83f3a1011ac5.JPG</t>
  </si>
  <si>
    <t>0ddb47e106e769baa6b2f853e2597eb0c9784a68.JPG</t>
  </si>
  <si>
    <t>0df8cbe13350f5b20d9d4156577709895c315e85.JPG</t>
  </si>
  <si>
    <t>0dfa8788ee237322431e2e8bbe388a4520ec4995.JPG</t>
  </si>
  <si>
    <t>0e322261a2ea26f96e4f655707e383988bb3ece3.JPG</t>
  </si>
  <si>
    <t>0e78fa54023a5a1cd7353c7df00b94b7618f50cd.JPG</t>
  </si>
  <si>
    <t>0ea088fd61a7af5c2008f92e37d557e934ef633e.JPG</t>
  </si>
  <si>
    <t>0ea2fd7b31f21c04b88a53bf07dd65dcd74179be.JPG</t>
  </si>
  <si>
    <t>0eb1d6980f1cd09b0b3857b90fbd3ced63495e62.JPG</t>
  </si>
  <si>
    <t>0ecb94080b96ff86e359c7f2179ea16b8df3e4eb.JPG</t>
  </si>
  <si>
    <t>0f5e855972a22b049ca564b99727c5c3900dba4d.JPG</t>
  </si>
  <si>
    <t>0f6a5ba983e79b22547e5396968647a58bc3f65c.JPG</t>
  </si>
  <si>
    <t>0f841fe1ee64f76e9cc218e74e8d077e1f836b83.JPG</t>
  </si>
  <si>
    <t>0f9e1d527eb9c893ab6807237706259fdd2df7ab.JPG</t>
  </si>
  <si>
    <t>0fc58dfe6bdd50a54a55c4505ea08128a16eef3e.JPG</t>
  </si>
  <si>
    <t>0fd5ba32f00698a140e080008c2af81b2ae9fa5c.JPG</t>
  </si>
  <si>
    <t>0fd600c8c9c41ed3f3d011550184405f5524c495.JPG</t>
  </si>
  <si>
    <t>10176afb12ba391007dfd910ce5c32387368fdc4.JPG</t>
  </si>
  <si>
    <t>10a2e82d602218cfec9c9811f5f4ddc9e7df12ef.JPG</t>
  </si>
  <si>
    <t>110e79285c826fc0cde8df9815cf3fc869e952af.JPG</t>
  </si>
  <si>
    <t>1116b93c681fdd97a0f290f1239826f69a2e2bf4.JPG</t>
  </si>
  <si>
    <t>111848dcba4ba699e81577901566943982c667ba.JPG</t>
  </si>
  <si>
    <t>1119d743dbe7217d0a6ff2730ec06228032965e4.JPG</t>
  </si>
  <si>
    <t>1157cf32fd8ee75c1939051f1ea77b082284856e.JPG</t>
  </si>
  <si>
    <t>1172e9a87937acd523f1f6c05cb4ca2f49cf2581.JPG</t>
  </si>
  <si>
    <t>11d4e563d06dfd47459ac2a088bcc179e23c34a4.JPG</t>
  </si>
  <si>
    <t>11db0ecdabcb68f142bec11cf6f13f23991b1a39.JPG</t>
  </si>
  <si>
    <t>11e434552f4a55c0da85857b7b6fbd541fe2915f.JPG</t>
  </si>
  <si>
    <t>1224218a4e4a3a34ecbed90e761fd67a7143292a.JPG</t>
  </si>
  <si>
    <t>12464acd2863fd3abb6af3f0d120e7fec03270e0.JPG</t>
  </si>
  <si>
    <t>124a5431f7cb59fa04f5f92bb58bc6526f176313.JPG</t>
  </si>
  <si>
    <t>12a8aa3f8199b9d19245d521cb535609863b76ce.JPG</t>
  </si>
  <si>
    <t>12b619cbd56f206467763c0f6fb2f95a81335fac.JPG</t>
  </si>
  <si>
    <t>12e86d159585a19fc5853227e67ffe4f5aef3c21.JPG</t>
  </si>
  <si>
    <t>12f03122d50c5a198811d9198c7c79bfa35c6e8a.JPG</t>
  </si>
  <si>
    <t>12f0439da7755b0d290277a12dfea4ce68fb5d2e.JPG</t>
  </si>
  <si>
    <t>12f2cf40b6972eb607cc7d7e10e8c3ed7c1a1139.JPG</t>
  </si>
  <si>
    <t>133f7c0bc9e7221bd645a43713805094d3bdb577.JPG</t>
  </si>
  <si>
    <t>135372844e35f638bfb31be9185fd8c8c82a09dd.JPG</t>
  </si>
  <si>
    <t>137b661abea2847798a361b38053cb57d1a9d30b.JPG</t>
  </si>
  <si>
    <t>13ac04811945643bda100740270d4807ba012411.JPG</t>
  </si>
  <si>
    <t>13e34bbaf0ea2043d3ec31137a2ffbff5768dbe8.JPG</t>
  </si>
  <si>
    <t>1416f2bc656396c5cdead31e2760e5bb55e4d834.JPG</t>
  </si>
  <si>
    <t>1452a7bbb1fcb424461b1033ed1c0640cff1f77b.JPG</t>
  </si>
  <si>
    <t>146396c157f95fd6b6c113e5118e97546d69a431.JPG</t>
  </si>
  <si>
    <t>14692642b39b69d0df10062042c5a343efe131b6.JPG</t>
  </si>
  <si>
    <t>14aa6dc307cfb871cedebf75bf6d7ec6df7a2c00.JPG</t>
  </si>
  <si>
    <t>14b80ed2c9deaf7829b04f00d419646f30b9c275.JPG</t>
  </si>
  <si>
    <t>14dc8fa4f9f69e8cea225aaf69affde7e44766bd.JPG</t>
  </si>
  <si>
    <t>14fba4a9be371db2ae03ef7512adccb4c17dc568.JPG</t>
  </si>
  <si>
    <t>150396556099b441604a9ddad9cdd1d010ef5ccf.JPG</t>
  </si>
  <si>
    <t>15049c23b261ef669d3b70195490197348816608.JPG</t>
  </si>
  <si>
    <t>156c86f0fd3879bfc498da09a701112321fab565.JPG</t>
  </si>
  <si>
    <t>156c9c9ce271f23b21c26934a202b05016fcace5.JPG</t>
  </si>
  <si>
    <t>1576eb6a2f353f18328ff088dafca65873c0484f.JPG</t>
  </si>
  <si>
    <t>159d1b21a8e2e0955e654523f047f035f9103346.JPG</t>
  </si>
  <si>
    <t>15c4d4383bce300672a0d6221e4029a8d81dc5ec.JPG</t>
  </si>
  <si>
    <t>15c896b4785b668708ebcf85d21800b792c743fa.JPG</t>
  </si>
  <si>
    <t>15ddd12f2ccf25bd501032a44839bb940dcee3dc.JPG</t>
  </si>
  <si>
    <t>15ef3a616405520ff8d4515f1b9f8a52f44d402e.JPG</t>
  </si>
  <si>
    <t>1669b15d0c615b0ea2802244c91ddb415076a07e.JPG</t>
  </si>
  <si>
    <t>168338c7e5d7ce27a0908ef154f350dbdd39d8bc.JPG</t>
  </si>
  <si>
    <t>1685b081238152ad375153fff3de2b6751d460c6.JPG</t>
  </si>
  <si>
    <t>168ad0b5cbd4ee88eb3eb4feb5aa68510988e489.JPG</t>
  </si>
  <si>
    <t>16ba5b9a0247c6bdfa82827cae08574fa25c6e45.JPG</t>
  </si>
  <si>
    <t>16ce9222a5611b51e28467b0ea70c9127c813689.JPG</t>
  </si>
  <si>
    <t>1707d97eb2f0c6b8753b3825ea0cde7b4b50663c.JPG</t>
  </si>
  <si>
    <t>17a4358c7f2795980e29fc27b71a72a02fb5ef72.JPG</t>
  </si>
  <si>
    <t>17b91089054f3a99bfcb2539c3e28d1fc3afa55e.JPG</t>
  </si>
  <si>
    <t>17ca7c330e2d1f73332310bec69ce9e6fa664200.JPG</t>
  </si>
  <si>
    <t>19289921a4eed4638d6be28c8decf4533228eca2.JPG</t>
  </si>
  <si>
    <t>192c864e5739ae7f51bd00a54598e38139405e7f.JPG</t>
  </si>
  <si>
    <t>194210311fe0281edc16721337b1963d191fe059.JPG</t>
  </si>
  <si>
    <t>194d47b881a73d5473f78faa573878f013afd3c5.JPG</t>
  </si>
  <si>
    <t>199e4ae23d7114206bf9ae7e38b454bddbc7b924.JPG</t>
  </si>
  <si>
    <t>19b44dead52d80fabeb431d55952b1c3f6108a2e.JPG</t>
  </si>
  <si>
    <t>19be3a6ae4c31cdf6c11fa1ae7a8451c649f6f5e.JPG</t>
  </si>
  <si>
    <t>1a30f61c368dfcb2010da94ab84c0c734376f7fd.JPG</t>
  </si>
  <si>
    <t>1a4965157dabb0b21c9497eb44cf54ad4796e4ab.JPG</t>
  </si>
  <si>
    <t>1a849a7b7d3ed837ac2a4b187b74f21dcc7de0d8.JPG</t>
  </si>
  <si>
    <t>1b5759ebc9cf8795b343dd76af6de1392f784a44.JPG</t>
  </si>
  <si>
    <t>1bae3fccd236256a6cdf1755d4a52c865ad2a9f6.JPG</t>
  </si>
  <si>
    <t>1bf3fad5b1c35b0534622735eda6b6cc5db54f51.JPG</t>
  </si>
  <si>
    <t>1c14b31897595ab63a3209b41c17faa987d98cd0.JPG</t>
  </si>
  <si>
    <t>1c1fdad4b1acac9b99f89417cead4ecbf67525ba.JPG</t>
  </si>
  <si>
    <t>1c254f679f6f1de9396f0a3f37c49046d1e06db7.JPG</t>
  </si>
  <si>
    <t>1c5e004c9718432bc4f575ac3a0741b6368355f7.JPG</t>
  </si>
  <si>
    <t>1d03df018eca83e23ee6c22fd28c515abe9d48dc.JPG</t>
  </si>
  <si>
    <t>1d22e63ce436db0a78e20036c47dd1e5def19c01.JPG</t>
  </si>
  <si>
    <t>1d3e6c5daa4a821915ffd11f8a917efaf2ddc986.JPG</t>
  </si>
  <si>
    <t>1df6426b66436c4e4aefa1cb683e5e0f764941c8.JPG</t>
  </si>
  <si>
    <t>1e09abc042436630c66e62166d02b9b15e83b2d0.JPG</t>
  </si>
  <si>
    <t>1e0ccdd2c59bdcb77a1403d237497da6f33ccdaf.JPG</t>
  </si>
  <si>
    <t>1e363201dbec4dc8e0f2d7ba84b38621ca487060.JPG</t>
  </si>
  <si>
    <t>1e60b84111be58421800f7eefdd8e707e3f389fa.JPG</t>
  </si>
  <si>
    <t>1e8795c6531530e25fd494e7dbaa977a94e8014c.JPG</t>
  </si>
  <si>
    <t>1e97a6c1f25481be6f9bfe33aa5e98fee71d82fb.JPG</t>
  </si>
  <si>
    <t>1ebbf0d38ec04d3e31291af0d6b7fa0c3409b21a.JPG</t>
  </si>
  <si>
    <t>1ed402607a5b774e38bf083c9f3695fbb7b21508.JPG</t>
  </si>
  <si>
    <t>1ef71a1e01dce600fa82188b25b560a6c5acf780.JPG</t>
  </si>
  <si>
    <t>1f2b5a52ee1fb08e508bd9db013802077fa3de8c.JPG</t>
  </si>
  <si>
    <t>1f6b224acdc6290871330683732392a082ca062c.JPG</t>
  </si>
  <si>
    <t>1fee3a75eaad50e4fd0bd4965127872f39abb15b.JPG</t>
  </si>
  <si>
    <t>2079110c1b1e18f012b39eaac7956ae53ba0377c.JPG</t>
  </si>
  <si>
    <t>207c845a34f9af2322bcb385aadaaf5350565f25.JPG</t>
  </si>
  <si>
    <t>20d46eaa9ebd42f4423a6c82099eb3dc6d738e64.JPG</t>
  </si>
  <si>
    <t>2115496b27d2f344b261926f9ff42d072e2ae602.JPG</t>
  </si>
  <si>
    <t>214c900aea6500687f747cf20b91fc2e8a695e27.JPG</t>
  </si>
  <si>
    <t>21628384db925a3a3e8eac998886729adf900fb7.JPG</t>
  </si>
  <si>
    <t>217cd451cbfb03c2fcd25ad4dd88b6e9096d80c5.JPG</t>
  </si>
  <si>
    <t>21f3b9555ad718a7458232598e4a960eb3f87cd8.JPG</t>
  </si>
  <si>
    <t>220a276f8e6fa93834f053cfe9b1c8186f43feb0.JPG</t>
  </si>
  <si>
    <t>223d319034e543139c149a198dcc8d94057dd7c9.JPG</t>
  </si>
  <si>
    <t>22658813d584c526b0886b160f257b2558332f9a.JPG</t>
  </si>
  <si>
    <t>2267c9c1bfa225bde3a4a95a03775d5731f0ace4.JPG</t>
  </si>
  <si>
    <t>22772d97e0e3b1aa2cdeb2fc9a5fb7e652cd5943.JPG</t>
  </si>
  <si>
    <t>228cc25b00a878335321ee87cc180271133085f5.JPG</t>
  </si>
  <si>
    <t>229367355d15bde8d2efa5ca0df8a2ace492508e.JPG</t>
  </si>
  <si>
    <t>22c9599757ed22f4db8a3e40bf262f8a3f23c615.JPG</t>
  </si>
  <si>
    <t>22d7170282d33bc824f4c1044e2dfebf377484f1.JPG</t>
  </si>
  <si>
    <t>2370db93306d5c3b8a453bcf343c77f858fe5b87.JPG</t>
  </si>
  <si>
    <t>23a51515fcd0ca3cc48ede1b565a28daa2421009.JPG</t>
  </si>
  <si>
    <t>23c9dbc302fc42acd6cb88f615a70bab0e02b303.JPG</t>
  </si>
  <si>
    <t>243e61b75a60521ba032a4abd3d7f38edc13eb47.JPG</t>
  </si>
  <si>
    <t>24afca9daaabfb85fe387f750331fe6b8f737ea3.JPG</t>
  </si>
  <si>
    <t>24b49c8b1f1ed92117a9a59d6bf693d6216e194e.JPG</t>
  </si>
  <si>
    <t>24b95e83210d426f16ff683aa48e7c1ca702bb38.JPG</t>
  </si>
  <si>
    <t>24cc211b1bdff44079c4e12fd31b88edca4d7c8d.JPG</t>
  </si>
  <si>
    <t>24de4adab02a67cba19495049f8150bff58b42ca.JPG</t>
  </si>
  <si>
    <t>24f46c6970d9853c964650f655837dc55fe020ae.JPG</t>
  </si>
  <si>
    <t>2521fa11a61c54af332779776fea94d990ef2711.JPG</t>
  </si>
  <si>
    <t>25845182eceafe8cc938f8022bcd903cc91c2065.JPG</t>
  </si>
  <si>
    <t>259beb0e638a5a67fa8f9f8adbc12ae225365ebe.JPG</t>
  </si>
  <si>
    <t>25bdef2822fc6d96d23ab27a1405cbff8c99868b.JPG</t>
  </si>
  <si>
    <t>260785d385da8fd3315a6e3303586886a0b3871b.JPG</t>
  </si>
  <si>
    <t>2608ed699042b175e0c0a781107dced6c716f117.JPG</t>
  </si>
  <si>
    <t>2635715a9965f6e47a1973eaf2de56ae36ad3d43.JPG</t>
  </si>
  <si>
    <t>2636e9fb56deccbea297584947b90c587544d9a6.JPG</t>
  </si>
  <si>
    <t>268b5759281d40fc891b683c03d4d3a1b7681803.JPG</t>
  </si>
  <si>
    <t>269cd7a32b66c585e9f3a27abaf53f8033427ed0.JPG</t>
  </si>
  <si>
    <t>26dcad88f200b7f88f97f3c3e40eec16efd93830.JPG</t>
  </si>
  <si>
    <t>26f3bf698262dc714f8c044ee59309a36f961d7d.JPG</t>
  </si>
  <si>
    <t>26fe0bc49b791fa3605f28f1593e0ea8ba447200.JPG</t>
  </si>
  <si>
    <t>272c2cae1374216920ef579815b1277c9b59f3f1.JPG</t>
  </si>
  <si>
    <t>2760ca8447e5167a65fd221a6deb9fcc3378b41a.JPG</t>
  </si>
  <si>
    <t>2771431a09f0ef078fe094396a695d3a03dd6a19.JPG</t>
  </si>
  <si>
    <t>27d70f47803252ee30bb07e1f61d3f6ed5b9e04f.JPG</t>
  </si>
  <si>
    <t>27de5f832bdc5dff7932befcca9d77d7a3328023.JPG</t>
  </si>
  <si>
    <t>282a9a002679e116d33da4edaac3f7a71bed4612.JPG</t>
  </si>
  <si>
    <t>283fd8891ad69e6fb9693b2dd53c3784e69cb396.JPG</t>
  </si>
  <si>
    <t>288c27817e314ea6ce7b40f9bc3db17ad22535ba.JPG</t>
  </si>
  <si>
    <t>28beecf6145be388ea2591f518ea30c00b87710c.JPG</t>
  </si>
  <si>
    <t>28e34fa3c54b0580553ef7114b79f5d5aa57588c.JPG</t>
  </si>
  <si>
    <t>2920b1024805698b74bed5a7178f740ec077781d.JPG</t>
  </si>
  <si>
    <t>2944affaa8b8667fef7c8689e3837b16c5947bdd.JPG</t>
  </si>
  <si>
    <t>29a85adc3c883574c1d7273f6de04247e31acc7a.JPG</t>
  </si>
  <si>
    <t>29d27ffbe5be83e0a98cfdf2208b03abcaf01257.JPG</t>
  </si>
  <si>
    <t>2a7990db1395fd7d953a15632f50e0f27baee6ca.JPG</t>
  </si>
  <si>
    <t>2aada86263161acc6e207ea329759556d308458a.JPG</t>
  </si>
  <si>
    <t>2abd4798bf4ce5583adc163a59376ec86ad4911b.JPG</t>
  </si>
  <si>
    <t>2ad98401fb0fca97bbc5752a5ca2cbe804fb7b42.JPG</t>
  </si>
  <si>
    <t>2b1b8cb5da39f1a37ebb0807616a731497886ac0.JPG</t>
  </si>
  <si>
    <t>2b1e3aa273118be92f214cd2c30d6a1ceaf09edf.JPG</t>
  </si>
  <si>
    <t>2b43f07c9ec6e2220e353daf76a1bec2a49e0e81.JPG</t>
  </si>
  <si>
    <t>2b6ea56205b46e76fe45de1541c0be556d9f0961.JPG</t>
  </si>
  <si>
    <t>2bd9c04dd54f1f2aa88ebd65ae7b0253553fb2e2.JPG</t>
  </si>
  <si>
    <t>2bf513bcb8bab089c763bd215f7315eced8df116.JPG</t>
  </si>
  <si>
    <t>2c5f9a6a822d0360391006800e3ffe63feeed499.JPG</t>
  </si>
  <si>
    <t>2c8cedd4e4562315afac3e69eed0f2f55bd3aecf.JPG</t>
  </si>
  <si>
    <t>2cb0a4f11869c778c66117a5cc76b47af61343a0.JPG</t>
  </si>
  <si>
    <t>2cbcfc7421dedefe77b9e448e01714f2c8489865.JPG</t>
  </si>
  <si>
    <t>2d18d70c1f154072e143d55374012d4d6a3ecd50.JPG</t>
  </si>
  <si>
    <t>2d23e4cb013b347a91fa8b3da1abe6ed78567f1b.JPG</t>
  </si>
  <si>
    <t>2d48f6b2d4ee43e9efa4bff9a469e66a876ac3c4.JPG</t>
  </si>
  <si>
    <t>2d9fade394258c943b58dce3d4ed130e023f513f.JPG</t>
  </si>
  <si>
    <t>2db60b56429a8721a8e9a9fef7756fe366247e0f.JPG</t>
  </si>
  <si>
    <t>2ddc7715c7aba737c2bb3a7f1da76953a5f6487b.JPG</t>
  </si>
  <si>
    <t>2de6d6a5f48579d27b5300d1edafe3974ae04931.JPG</t>
  </si>
  <si>
    <t>2e169559e39ee02f1f6225c02438753ab0faa7da.JPG</t>
  </si>
  <si>
    <t>2e7062cf15f728e4657b3a92eeeb8838cbf78118.JPG</t>
  </si>
  <si>
    <t>2f4f74be23171891f0833a3a53a14aa0fd7652f7.JPG</t>
  </si>
  <si>
    <t>2f5e3ffe045a77402556ae30fd877db5badd1a60.JPG</t>
  </si>
  <si>
    <t>2f75ff230b98fc9c58d5aa099e0da4b4ca5350eb.JPG</t>
  </si>
  <si>
    <t>2f85c4ab186475e58f1cbfa66ec99f53b7ef3fae.JPG</t>
  </si>
  <si>
    <t>Grand Total</t>
  </si>
  <si>
    <t>Row Labels</t>
  </si>
  <si>
    <t>Count of Image</t>
  </si>
  <si>
    <t>S_07_05_16_DSC00094.JPG</t>
  </si>
  <si>
    <t>S_07_05_16_DSC00162.JPG</t>
  </si>
  <si>
    <t>S_07_05_16_DSC00163.JPG</t>
  </si>
  <si>
    <t>S_07_05_16_DSC00307.JPG</t>
  </si>
  <si>
    <t>S_07_05_16_DSC00308.JPG</t>
  </si>
  <si>
    <t>S_07_05_16_DSC00309.JPG</t>
  </si>
  <si>
    <t>S_07_05_16_DSC00310.JPG</t>
  </si>
  <si>
    <t>S_07_05_16_DSC00346.JPG</t>
  </si>
  <si>
    <t>S_07_05_16_DSC00347.JPG</t>
  </si>
  <si>
    <t>S_07_05_16_DSC00348.JPG</t>
  </si>
  <si>
    <t>S_07_05_16_DSC00365.JPG</t>
  </si>
  <si>
    <t>S_07_05_16_DSC00366.JPG</t>
  </si>
  <si>
    <t>S_07_05_16_DSC00371.JPG</t>
  </si>
  <si>
    <t>S_07_05_16_DSC00372.JPG</t>
  </si>
  <si>
    <t>S_07_05_16_DSC00373.JPG</t>
  </si>
  <si>
    <t>S_07_05_16_DSC00374.JPG</t>
  </si>
  <si>
    <t>S_07_05_16_DSC00375.JPG</t>
  </si>
  <si>
    <t>S_07_05_16_DSC00376.JPG</t>
  </si>
  <si>
    <t>S_07_05_16_DSC00377.JPG</t>
  </si>
  <si>
    <t>S_07_05_16_DSC00378.JPG</t>
  </si>
  <si>
    <t>S_07_05_16_DSC00380.JPG</t>
  </si>
  <si>
    <t>S_07_05_16_DSC00381.JPG</t>
  </si>
  <si>
    <t>S_07_05_16_DSC00401.JPG</t>
  </si>
  <si>
    <t>S_07_05_16_DSC00402.JPG</t>
  </si>
  <si>
    <t>S_07_05_16_DSC00403.JPG</t>
  </si>
  <si>
    <t>S_07_05_16_DSC00404.JPG</t>
  </si>
  <si>
    <t>S_07_05_16_DSC00405.JPG</t>
  </si>
  <si>
    <t>S_07_05_16_DSC00411.JPG</t>
  </si>
  <si>
    <t>S_07_05_16_DSC00412.JPG</t>
  </si>
  <si>
    <t>S_07_05_16_DSC00414.JPG</t>
  </si>
  <si>
    <t>S_07_05_16_DSC00415.JPG</t>
  </si>
  <si>
    <t>S_07_05_16_DSC00416.JPG</t>
  </si>
  <si>
    <t>S_07_05_16_DSC00421.JPG</t>
  </si>
  <si>
    <t>S_07_05_16_DSC00422.JPG</t>
  </si>
  <si>
    <t>S_07_05_16_DSC00423.JPG</t>
  </si>
  <si>
    <t>S_07_05_16_DSC00424.JPG</t>
  </si>
  <si>
    <t>S_07_05_16_DSC00436.JPG</t>
  </si>
  <si>
    <t>S_07_05_16_DSC00437.JPG</t>
  </si>
  <si>
    <t>S_07_05_16_DSC00453.JPG</t>
  </si>
  <si>
    <t>S_07_05_16_DSC00454.JPG</t>
  </si>
  <si>
    <t>S_07_05_16_DSC00459.JPG</t>
  </si>
  <si>
    <t>S_07_05_16_DSC00460.JPG</t>
  </si>
  <si>
    <t>S_07_05_16_DSC00463.JPG</t>
  </si>
  <si>
    <t>S_07_05_16_DSC00464.JPG</t>
  </si>
  <si>
    <t>S_07_05_16_DSC00481.JPG</t>
  </si>
  <si>
    <t>S_07_05_16_DSC00482.JPG</t>
  </si>
  <si>
    <t>S_07_05_16_DSC00483.JPG</t>
  </si>
  <si>
    <t>S_07_05_16_DSC00484.JPG</t>
  </si>
  <si>
    <t>S_07_05_16_DSC00485.JPG</t>
  </si>
  <si>
    <t>S_07_05_16_DSC00486.JPG</t>
  </si>
  <si>
    <t>S_07_05_16_DSC00487.JPG</t>
  </si>
  <si>
    <t>S_07_05_16_DSC00488.JPG</t>
  </si>
  <si>
    <t>S_07_05_16_DSC00489.JPG</t>
  </si>
  <si>
    <t>S_07_05_16_DSC00490.JPG</t>
  </si>
  <si>
    <t>S_07_05_16_DSC00491.JPG</t>
  </si>
  <si>
    <t>S_07_05_16_DSC00492.JPG</t>
  </si>
  <si>
    <t>S_07_05_16_DSC00493.JPG</t>
  </si>
  <si>
    <t>S_07_05_16_DSC00494.JPG</t>
  </si>
  <si>
    <t>S_07_05_16_DSC00495.JPG</t>
  </si>
  <si>
    <t>S_07_05_16_DSC00496.JPG</t>
  </si>
  <si>
    <t>S_07_05_16_DSC00498.JPG</t>
  </si>
  <si>
    <t>S_07_05_16_DSC00499.JPG</t>
  </si>
  <si>
    <t>S_07_05_16_DSC00500.JPG</t>
  </si>
  <si>
    <t>S_07_05_16_DSC00501.JPG</t>
  </si>
  <si>
    <t>S_07_05_16_DSC00502.JPG</t>
  </si>
  <si>
    <t>S_07_05_16_DSC00503.JPG</t>
  </si>
  <si>
    <t>S_07_05_16_DSC00507.JPG</t>
  </si>
  <si>
    <t>S_07_05_16_DSC00508.JPG</t>
  </si>
  <si>
    <t>S_07_05_16_DSC00510.JPG</t>
  </si>
  <si>
    <t>S_07_05_16_DSC00511.JPG</t>
  </si>
  <si>
    <t>S_07_05_16_DSC00512.JPG</t>
  </si>
  <si>
    <t>S_07_05_16_DSC00513.JPG</t>
  </si>
  <si>
    <t>S_07_05_16_DSC00514.JPG</t>
  </si>
  <si>
    <t>S_07_05_16_DSC00515.JPG</t>
  </si>
  <si>
    <t>S_07_05_16_DSC00518.JPG</t>
  </si>
  <si>
    <t>S_07_05_16_DSC00519.JPG</t>
  </si>
  <si>
    <t>S_07_05_16_DSC00522.JPG</t>
  </si>
  <si>
    <t>S_07_05_16_DSC00523.JPG</t>
  </si>
  <si>
    <t>S_07_05_16_DSC00524.JPG</t>
  </si>
  <si>
    <t>S_07_05_16_DSC00525.JPG</t>
  </si>
  <si>
    <t>S_07_05_16_DSC00527.JPG</t>
  </si>
  <si>
    <t>S_07_05_16_DSC00528.JPG</t>
  </si>
  <si>
    <t>S_07_05_16_DSC00530.JPG</t>
  </si>
  <si>
    <t>S_07_05_16_DSC00531.JPG</t>
  </si>
  <si>
    <t>S_07_05_16_DSC00532.JPG</t>
  </si>
  <si>
    <t>S_07_05_16_DSC00533.JPG</t>
  </si>
  <si>
    <t>S_07_05_16_DSC00534.JPG</t>
  </si>
  <si>
    <t>S_07_05_16_DSC00537.JPG</t>
  </si>
  <si>
    <t>S_07_05_16_DSC00538.JPG</t>
  </si>
  <si>
    <t>S_07_05_16_DSC00539.JPG</t>
  </si>
  <si>
    <t>S_07_05_16_DSC00540.JPG</t>
  </si>
  <si>
    <t>S_07_05_16_DSC00541.JPG</t>
  </si>
  <si>
    <t>S_07_05_16_DSC00542.JPG</t>
  </si>
  <si>
    <t>S_07_05_16_DSC00543.JPG</t>
  </si>
  <si>
    <t>S_07_05_16_DSC00545.JPG</t>
  </si>
  <si>
    <t>S_07_05_16_DSC00546.JPG</t>
  </si>
  <si>
    <t>S_07_05_16_DSC00553.JPG</t>
  </si>
  <si>
    <t>S_07_05_16_DSC00554.JPG</t>
  </si>
  <si>
    <t>S_07_05_16_DSC00555.JPG</t>
  </si>
  <si>
    <t>S_07_05_16_DSC00556.JPG</t>
  </si>
  <si>
    <t>S_07_05_16_DSC00557.JPG</t>
  </si>
  <si>
    <t>S_07_05_16_DSC00558.JPG</t>
  </si>
  <si>
    <t>S_07_05_16_DSC00560.JPG</t>
  </si>
  <si>
    <t>S_07_05_16_DSC00561.JPG</t>
  </si>
  <si>
    <t>S_07_05_16_DSC00562.JPG</t>
  </si>
  <si>
    <t>S_07_05_16_DSC00567.JPG</t>
  </si>
  <si>
    <t>S_07_05_16_DSC00568.JPG</t>
  </si>
  <si>
    <t>S_07_05_16_DSC00569.JPG</t>
  </si>
  <si>
    <t>S_07_05_16_DSC00570.JPG</t>
  </si>
  <si>
    <t>S_07_05_16_DSC00571.JPG</t>
  </si>
  <si>
    <t>S_07_05_16_DSC00586.JPG</t>
  </si>
  <si>
    <t>S_07_05_16_DSC00604.JPG</t>
  </si>
  <si>
    <t>S_07_05_16_DSC00605.JPG</t>
  </si>
  <si>
    <t>S_07_05_16_DSC00606.JPG</t>
  </si>
  <si>
    <t>S_07_05_16_DSC00607.JPG</t>
  </si>
  <si>
    <t>S_07_05_16_DSC00611.JPG</t>
  </si>
  <si>
    <t>S_07_05_16_DSC00624.JPG</t>
  </si>
  <si>
    <t>S_07_05_16_DSC00625.JPG</t>
  </si>
  <si>
    <t>S_07_05_16_DSC00626.JPG</t>
  </si>
  <si>
    <t>S_07_05_16_DSC00627.JPG</t>
  </si>
  <si>
    <t>S_07_05_16_DSC00632.JPG</t>
  </si>
  <si>
    <t>S_07_05_16_DSC00633.JPG</t>
  </si>
  <si>
    <t>S_07_05_16_DSC00634.JPG</t>
  </si>
  <si>
    <t>S_07_05_16_DSC00638.JPG</t>
  </si>
  <si>
    <t>S_07_05_16_DSC00639.JPG</t>
  </si>
  <si>
    <t>S_07_05_16_DSC00640.JPG</t>
  </si>
  <si>
    <t>S_07_05_16_DSC00641.JPG</t>
  </si>
  <si>
    <t>S_07_05_16_DSC00642.JPG</t>
  </si>
  <si>
    <t>S_07_05_16_DSC00644.JPG</t>
  </si>
  <si>
    <t>S_07_05_16_DSC00645.JPG</t>
  </si>
  <si>
    <t>S_07_05_16_DSC00646.JPG</t>
  </si>
  <si>
    <t>S_07_05_16_DSC00647.JPG</t>
  </si>
  <si>
    <t>S_07_05_16_DSC00648.JPG</t>
  </si>
  <si>
    <t>S_07_05_16_DSC00649.JPG</t>
  </si>
  <si>
    <t>S_07_05_16_DSC00650.JPG</t>
  </si>
  <si>
    <t>S_07_05_16_DSC00651.JPG</t>
  </si>
  <si>
    <t>S_07_05_16_DSC00652.JPG</t>
  </si>
  <si>
    <t>S_07_05_16_DSC00653.JPG</t>
  </si>
  <si>
    <t>S_07_05_16_DSC00658.JPG</t>
  </si>
  <si>
    <t>S_07_05_16_DSC00659.JPG</t>
  </si>
  <si>
    <t>S_07_05_16_DSC00660.JPG</t>
  </si>
  <si>
    <t>S_07_05_16_DSC00661.JPG</t>
  </si>
  <si>
    <t>S_07_05_16_DSC00662.JPG</t>
  </si>
  <si>
    <t>S_07_05_16_DSC00663.JPG</t>
  </si>
  <si>
    <t>S_07_05_16_DSC00665.JPG</t>
  </si>
  <si>
    <t>S_07_05_16_DSC00671.JPG</t>
  </si>
  <si>
    <t>S_07_05_16_DSC00672.JPG</t>
  </si>
  <si>
    <t>S_07_05_16_DSC00673.JPG</t>
  </si>
  <si>
    <t>S_07_05_16_DSC00674.JPG</t>
  </si>
  <si>
    <t>S_07_05_16_DSC00675.JPG</t>
  </si>
  <si>
    <t>S_07_05_16_DSC00679.JPG</t>
  </si>
  <si>
    <t>S_07_05_16_DSC00680.JPG</t>
  </si>
  <si>
    <t>S_07_05_16_DSC00693.JPG</t>
  </si>
  <si>
    <t>S_07_05_16_DSC00694.JPG</t>
  </si>
  <si>
    <t>S_07_05_16_DSC00752.JPG</t>
  </si>
  <si>
    <t>S_07_05_16_DSC00753.JPG</t>
  </si>
  <si>
    <t>S_07_05_16_DSC00810.JPG</t>
  </si>
  <si>
    <t>S_07_05_16_DSC00811.JPG</t>
  </si>
  <si>
    <t>01802f75da35434ab373569fffc1fd65a3417aef.JPG</t>
  </si>
  <si>
    <t>018f5ab5b7516a47ff2ac48a9fc08353b533c30f.JPG</t>
  </si>
  <si>
    <t>02033bf9b6c41f5815072434f8d61707cc8ea1fb.JPG</t>
  </si>
  <si>
    <t>02e306916552df0dfe01fa352590ebb5f2a8b8ab.JPG</t>
  </si>
  <si>
    <t>045f3b931fae913307c1f11512e79ddd891cb3ad.JPG</t>
  </si>
  <si>
    <t>04bda8c273b5ef6b29e1f318a1da3e7506a5e4d8.JPG</t>
  </si>
  <si>
    <t>04e8092d743bef891386f3e0ce82155f12aa4035.JPG</t>
  </si>
  <si>
    <t>04f53ca293e5037fc04f61e49b372d8f003c482d.JPG</t>
  </si>
  <si>
    <t>052dd6b36a90b1d68fc38a6151b43caf7cbc9d43.JPG</t>
  </si>
  <si>
    <t>05964db76e32bf325ee31238c27cfadab43cabaa.JPG</t>
  </si>
  <si>
    <t>0785190a5cc7d49d248762a1dea380f9ae610692.JPG</t>
  </si>
  <si>
    <t>081493d9934b2cd12b23cf458315febdaa986723.JPG</t>
  </si>
  <si>
    <t>09ba52297d91b809d44d929cf4562f7ddc7cfdf8.JPG</t>
  </si>
  <si>
    <t>09c6f920438ddbad145e884ec6332002873d6362.JPG</t>
  </si>
  <si>
    <t>0bca00e35222ba9d46cd487c3a49127dabbada1c.JPG</t>
  </si>
  <si>
    <t>0c3a3464d66bda24aa7328dc188eabeb4726ae1e.JPG</t>
  </si>
  <si>
    <t>0ce88f1797423e71eea30912e6b1858d4ce87c49.JPG</t>
  </si>
  <si>
    <t>0e7248f8199cea4aa0a06aa7ef5e00805edbe3b1.JPG</t>
  </si>
  <si>
    <t>102d2b93e0bad39c8c041242787eb9eb613848ec.JPG</t>
  </si>
  <si>
    <t>112351277475e7c55f29d5a3c8c5a349216b514a.JPG</t>
  </si>
  <si>
    <t>13524d73233a9cc6f30cd1ab853064150e074eaf.JPG</t>
  </si>
  <si>
    <t>136761239823dcfefbbfda0a570aee77c3608dbf.JPG</t>
  </si>
  <si>
    <t>14155f30121958a811385dd40c96f8e9294da086.JPG</t>
  </si>
  <si>
    <t>14e3dd3050fda5620d8535fa9be946cd68aacbd2.JPG</t>
  </si>
  <si>
    <t>15164df636bbabf09ab627c8f27dd0f9d24ff50f.JPG</t>
  </si>
  <si>
    <t>15b3aad3d8f95e35136aa2b056afdaabcc391c6c.JPG</t>
  </si>
  <si>
    <t>16054d6e056647174eff566aa6b5350540913725.JPG</t>
  </si>
  <si>
    <t>1637c7b05d93390d2aa48e599a8dbb4833697e1c.JPG</t>
  </si>
  <si>
    <t>1742ea5ac06b404e76448e60e8cb452f2335d308.JPG</t>
  </si>
  <si>
    <t>17dffacdd513c8d5212304a674a42ada0e8000e4.JPG</t>
  </si>
  <si>
    <t>186718eded0e30dabe82f733a2bcb61afea7bce4.JPG</t>
  </si>
  <si>
    <t>19c019842e984b53a75251fa6a4c54e05682b762.JPG</t>
  </si>
  <si>
    <t>19fb1468d6c7fd26769598a64ccbb0586952b590.JPG</t>
  </si>
  <si>
    <t>1a76e11d113579dc3f275c950f01fe43fe6c2226.JPG</t>
  </si>
  <si>
    <t>1becd8ebedd1a6feaaeb733b0b498cbde366cd6d.JPG</t>
  </si>
  <si>
    <t>1defaa68d2efe4b420d47d26c78a7735304148c9.JPG</t>
  </si>
  <si>
    <t>1f2f6a4d022bc8f5ba0543e1f395905912f4b10f.JPG</t>
  </si>
  <si>
    <t>1f5ec6c8f6248b307787a7d2417d8f8ebc72b135.JPG</t>
  </si>
  <si>
    <t>20531973231e3d9bb7dbbdfe5ee58c63a6848cb5.JPG</t>
  </si>
  <si>
    <t>2093513f05c4d22f0e754ebfbbbe79e8d56d184b.JPG</t>
  </si>
  <si>
    <t>20e3f6cfc3877f9326f23db1ad1bb445521bb1f2.JPG</t>
  </si>
  <si>
    <t>222128ba0a6d57b80cf6d18d6fcba67ae51886b1.JPG</t>
  </si>
  <si>
    <t>225e227d92912adfd5ecd51e45f9cab35cc98ef3.JPG</t>
  </si>
  <si>
    <t>225fd4ff9c3d8633a6d12ff3c3c36b484b60a98a.JPG</t>
  </si>
  <si>
    <t>22ea3fe40f8ac4e0b70d196e07469642d7fe0f15.JPG</t>
  </si>
  <si>
    <t>24ce6ea54f6b8df4b3c0163885055dcb179ec240.JPG</t>
  </si>
  <si>
    <t>251d98b2a4ad6e957ac1fb86bb5bc31a7d20eb98.JPG</t>
  </si>
  <si>
    <t>25480fe2c4f2f23b4e239f2a69d850020b73474a.JPG</t>
  </si>
  <si>
    <t>255360297f781d1bdacdbe290d23340dcac00034.JPG</t>
  </si>
  <si>
    <t>258926619a82bb77a27c2d03ee95bccb5f0aaba2.JPG</t>
  </si>
  <si>
    <t>2597b945bdcabec024c48006de4597d469c77e2b.JPG</t>
  </si>
  <si>
    <t>261741f812877cf7af8b80ca854af2e07d8d59c5.JPG</t>
  </si>
  <si>
    <t>2677975f513abc2dfb8c58fc2c3c09119c499ed2.JPG</t>
  </si>
  <si>
    <t>274699f04a99fedd67fb5f7073d302e933e2eef5.JPG</t>
  </si>
  <si>
    <t>27d60b949aab6fd7a9bf1a6348984888bf428b77.JPG</t>
  </si>
  <si>
    <t>28b64b7a5b5ecf3166f3515d4c8c12f094f609ab.JPG</t>
  </si>
  <si>
    <t>28e47c5f67616f7d47c6e45430e7db39f26a2559.JPG</t>
  </si>
  <si>
    <t>29aa854ff588d66dbb5e838aa6c04a3faf44ac8a.JPG</t>
  </si>
  <si>
    <t>2abd7c6b6f3f93c634bddfa4b8518053ed78b36f.JPG</t>
  </si>
  <si>
    <t>2afabb35b7aba93301b1fab727a4b2ad2976acd3.JPG</t>
  </si>
  <si>
    <t>2b3bd1242908660205af2678ff624f7e7c189b95.JPG</t>
  </si>
  <si>
    <t>2b909e45368556f94a686f988944c0346d5a222b.JPG</t>
  </si>
  <si>
    <t>2ba818cf6317c1700dbf095f377e5241ad8e38da.JPG</t>
  </si>
  <si>
    <t>2c5f499b20e6dc33de0878e270bca30b38f9b7c3.JPG</t>
  </si>
  <si>
    <t>2c7152cd11c7e6f4e6417c2fff4e1259c6a4529b.JPG</t>
  </si>
  <si>
    <t>2d6653cf632e3cc278b992e1b4708f5ae259de16.JPG</t>
  </si>
  <si>
    <t>2df4a2f20d737f7735f3d53ca140be9026ba321b.JPG</t>
  </si>
  <si>
    <t>2e7d8aefe3c97c5387444deb6a20548175a64eb7.JPG</t>
  </si>
  <si>
    <t>3009ac4394df03714c7ada41c81f130a5fb2b945.JPG</t>
  </si>
  <si>
    <t>308982734a08ca0092bd98b963655acea0a162b0.JPG</t>
  </si>
  <si>
    <t>30cf3184614eec5e01baca2567a181796dcd412c.JPG</t>
  </si>
  <si>
    <t>3104e5977ec99d07afba1dee60ec478a68a0f5ed.JPG</t>
  </si>
  <si>
    <t>31529a4caba2c5e37e4f9ecf311a6f5810ca64ff.JPG</t>
  </si>
  <si>
    <t>31b98a27c67a87a50b755da8f3dc8d45df41e228.JPG</t>
  </si>
  <si>
    <t>31f469e4e037ae4796a964d50dcb37685b2a0f2f.JPG</t>
  </si>
  <si>
    <t>328c9c945ac5193f959f09b6089126e80f89a108.JPG</t>
  </si>
  <si>
    <t>32adc896e42e42093f652fa0be329c7297130e9c.JPG</t>
  </si>
  <si>
    <t>3310f3ce2b3f4231e44e685990be0d7f24a4c237.JPG</t>
  </si>
  <si>
    <t>33781a4896b3a4378749f61b5d85464ebf79e694.JPG</t>
  </si>
  <si>
    <t>33b87eb4017bcc1860471a85fc3e6106432094a9.JPG</t>
  </si>
  <si>
    <t>340ed6aabdbb3a81f02a29c7d811b8a0793bf700.JPG</t>
  </si>
  <si>
    <t>345981fcd06a6801863dad18eea7a39d227deef1.JPG</t>
  </si>
  <si>
    <t>3469664588b6b455c74697674b666d3f14349114.JPG</t>
  </si>
  <si>
    <t>351b59ecc48ceb8132b2eb10a470b1abeefe41cb.JPG</t>
  </si>
  <si>
    <t>37163f54f7244bf9357b79396f9ddd19d43c2d8e.JPG</t>
  </si>
  <si>
    <t>3746f9dfcaaac3dd28c47c7ffb520270f6ad3227.JPG</t>
  </si>
  <si>
    <t>3812ac2e171a361ba59515b1877e37273a1eb83e.JPG</t>
  </si>
  <si>
    <t>387aaa72021437422dabd8309ddd806707e6ce16.JPG</t>
  </si>
  <si>
    <t>387ae8745c177aab838df41361e3f242e2394285.JPG</t>
  </si>
  <si>
    <t>38feb5fe57c7c12d29ef27eead4e8998a1aa5355.JPG</t>
  </si>
  <si>
    <t>39220a3bb1a3f74175d10221fce6926bb66969bf.JPG</t>
  </si>
  <si>
    <t>39f13d8c38dc45da940f6bcbfded7858a5fca5a7.JPG</t>
  </si>
  <si>
    <t>3ad215bcd345fc3e7cf20950b08d127835417d5e.JPG</t>
  </si>
  <si>
    <t>3e3bfda0742d41b377d0c72012142c5873d3c972.JPG</t>
  </si>
  <si>
    <t>3e66394be52afff062ebe4499aa28d5a1365101d.JPG</t>
  </si>
  <si>
    <t>3e97f58b0fb7b2a1250067da882f8706478f26dd.JPG</t>
  </si>
  <si>
    <t>3f8c96422a94b06065b41e43e787d856ecc3dcaa.JPG</t>
  </si>
  <si>
    <t>4140a7c83fb08a7c92ac55f119bccdb29937367c.JPG</t>
  </si>
  <si>
    <t>42c89ea14cbcc5b6a90333988b6acac6f49371ed.JPG</t>
  </si>
  <si>
    <t>4310a4722c6ff3128e2595b0dbfcaa95ea13d9c5.JPG</t>
  </si>
  <si>
    <t>S_11_05_16_DSC01525.JPG</t>
  </si>
  <si>
    <t>S_11_05_16_DSC01556.JPG</t>
  </si>
  <si>
    <t>S_11_05_16_DSC01562.JPG</t>
  </si>
  <si>
    <t>S_11_05_16_DSC01616.JPG</t>
  </si>
  <si>
    <t>S_11_05_16_DSC01617.JPG</t>
  </si>
  <si>
    <t>S_11_05_16_DSC01641.JPG</t>
  </si>
  <si>
    <t>S_11_05_16_DSC01642.JPG</t>
  </si>
  <si>
    <t>S_11_05_16_DSC01673.JPG</t>
  </si>
  <si>
    <t>S_11_05_16_DSC01674.JPG</t>
  </si>
  <si>
    <t>S_11_05_16_DSC01679.JPG</t>
  </si>
  <si>
    <t>S_11_05_16_DSC01681.JPG</t>
  </si>
  <si>
    <t>S_11_05_16_DSC01682.JPG</t>
  </si>
  <si>
    <t>S_11_05_16_DSC01684.JPG</t>
  </si>
  <si>
    <t>S_11_05_16_DSC01713.JPG</t>
  </si>
  <si>
    <t>S_11_05_16_DSC01715.JPG</t>
  </si>
  <si>
    <t>S_11_05_16_DSC01716.JPG</t>
  </si>
  <si>
    <t>S_11_05_16_DSC01717.JPG</t>
  </si>
  <si>
    <t>S_11_05_16_DSC01718.JPG</t>
  </si>
  <si>
    <t>S_11_05_16_DSC01719.JPG</t>
  </si>
  <si>
    <t>S_11_05_16_DSC01720.JPG</t>
  </si>
  <si>
    <t>S_11_05_16_DSC01721.JPG</t>
  </si>
  <si>
    <t>S_11_05_16_DSC01722.JPG</t>
  </si>
  <si>
    <t>S_11_05_16_DSC01723.JPG</t>
  </si>
  <si>
    <t>S_11_05_16_DSC01724.JPG</t>
  </si>
  <si>
    <t>S_11_05_16_DSC01725.JPG</t>
  </si>
  <si>
    <t>S_11_05_16_DSC01727.JPG</t>
  </si>
  <si>
    <t>S_11_05_16_DSC01731.JPG</t>
  </si>
  <si>
    <t>S_11_05_16_DSC01732.JPG</t>
  </si>
  <si>
    <t>S_11_05_16_DSC01744.JPG</t>
  </si>
  <si>
    <t>S_11_05_16_DSC01748.JPG</t>
  </si>
  <si>
    <t>S_11_05_16_DSC01751.JPG</t>
  </si>
  <si>
    <t>S_11_05_16_DSC01752.JPG</t>
  </si>
  <si>
    <t>S_11_05_16_DSC01753.JPG</t>
  </si>
  <si>
    <t>S_11_05_16_DSC01754.JPG</t>
  </si>
  <si>
    <t>S_11_05_16_DSC01767.JPG</t>
  </si>
  <si>
    <t>S_11_05_16_DSC01768.JPG</t>
  </si>
  <si>
    <t>S_11_05_16_DSC01769.JPG</t>
  </si>
  <si>
    <t>S_11_05_16_DSC01772.JPG</t>
  </si>
  <si>
    <t>S_11_05_16_DSC01773.JPG</t>
  </si>
  <si>
    <t>S_11_05_16_DSC01775.JPG</t>
  </si>
  <si>
    <t>S_11_05_16_DSC01776.JPG</t>
  </si>
  <si>
    <t>S_11_05_16_DSC01777.JPG</t>
  </si>
  <si>
    <t>S_11_05_16_DSC01778.JPG</t>
  </si>
  <si>
    <t>S_11_05_16_DSC01785.JPG</t>
  </si>
  <si>
    <t>S_11_05_16_DSC01787.JPG</t>
  </si>
  <si>
    <t>S_11_05_16_DSC01788.JPG</t>
  </si>
  <si>
    <t>S_11_05_16_DSC01789.JPG</t>
  </si>
  <si>
    <t>S_11_05_16_DSC01790.JPG</t>
  </si>
  <si>
    <t>S_11_05_16_DSC01791.JPG</t>
  </si>
  <si>
    <t>S_11_05_16_DSC01795.JPG</t>
  </si>
  <si>
    <t>S_11_05_16_DSC01798.JPG</t>
  </si>
  <si>
    <t>S_11_05_16_DSC01802.JPG</t>
  </si>
  <si>
    <t>S_11_05_16_DSC01803.JPG</t>
  </si>
  <si>
    <t>S_11_05_16_DSC01810.JPG</t>
  </si>
  <si>
    <t>S_11_05_16_DSC01815.JPG</t>
  </si>
  <si>
    <t>S_11_05_16_DSC01816.JPG</t>
  </si>
  <si>
    <t>S_11_05_16_DSC01830.JPG</t>
  </si>
  <si>
    <t>S_11_05_16_DSC01854.JPG</t>
  </si>
  <si>
    <t>S_11_05_16_DSC01858.JPG</t>
  </si>
  <si>
    <t>S_11_05_16_DSC01863.JPG</t>
  </si>
  <si>
    <t>S_11_05_16_DSC01866.JPG</t>
  </si>
  <si>
    <t>S_11_05_16_DSC01870.JPG</t>
  </si>
  <si>
    <t>S_11_05_16_DSC01871.JPG</t>
  </si>
  <si>
    <t>S_11_05_16_DSC01872.JPG</t>
  </si>
  <si>
    <t>S_11_05_16_DSC01875.JPG</t>
  </si>
  <si>
    <t>S_11_05_16_DSC01876.JPG</t>
  </si>
  <si>
    <t>S_11_05_16_DSC01877.JPG</t>
  </si>
  <si>
    <t>S_11_05_16_DSC01879.JPG</t>
  </si>
  <si>
    <t>S_11_05_16_DSC01925.JPG</t>
  </si>
  <si>
    <t>S_11_05_16_DSC01926.JPG</t>
  </si>
  <si>
    <t>S_11_05_16_DSC01927.JPG</t>
  </si>
  <si>
    <t>S_11_05_16_DSC01928.JPG</t>
  </si>
  <si>
    <t>S_11_05_16_DSC01929.JPG</t>
  </si>
  <si>
    <t>S_11_05_16_DSC01932.JPG</t>
  </si>
  <si>
    <t>S_11_05_16_DSC01963.JPG</t>
  </si>
  <si>
    <t>S_11_05_16_DSC01965.JPG</t>
  </si>
  <si>
    <t>005c952ba7a612c40986806cc84a87e1573ef4f2.JPG</t>
  </si>
  <si>
    <t>031833f31b1622ec6701b7433a1664231f401d73.JPG</t>
  </si>
  <si>
    <t>06db812d2aa7a35df81d6ea9e073fee93666f65b.JPG</t>
  </si>
  <si>
    <t>07b5ba4a21ca4a6b781b79f568d315a85d58ade3.JPG</t>
  </si>
  <si>
    <t>09bc713ad4fd9041401d2f0ef50f559b2b08ff68.JPG</t>
  </si>
  <si>
    <t>0d68ad29d15049050d8f446bb89bc0c790ce651a.JPG</t>
  </si>
  <si>
    <t>0d917b36479cc809e4cdc23c95d9d0968bcf757f.JPG</t>
  </si>
  <si>
    <t>0e170ee7caa90f3aba8a8b1f8f8f914af92307cc.JPG</t>
  </si>
  <si>
    <t>0f1af8e7b6559120cb619e6f01fbe2df74a90011.JPG</t>
  </si>
  <si>
    <t>0ffce491d45cc8f378b630d3611fa674753f825b.JPG</t>
  </si>
  <si>
    <t>112d9533ec80eb5bf692e9229ded35351508669a.JPG</t>
  </si>
  <si>
    <t>11bd94ede84a8357ae313c6f863168a470a6c2df.JPG</t>
  </si>
  <si>
    <t>123d7f18a2e17967fc978f4422cdb8b188bf4687.JPG</t>
  </si>
  <si>
    <t>128f251d5fe44548700d1d9f5479121fdd8d9656.JPG</t>
  </si>
  <si>
    <t>12f37f170f1379682e15b749c79edb1e234330c9.JPG</t>
  </si>
  <si>
    <t>1661cc8a8677b03547533e6deebaffb3938a200c.JPG</t>
  </si>
  <si>
    <t>16f4c03b854107d0d79ae423a47043a8a37529a1.JPG</t>
  </si>
  <si>
    <t>17f493158bc7270ffd5def727361949fbcab8508.JPG</t>
  </si>
  <si>
    <t>187eaa7631ecfdadc7231842991614bd6ccd24a7.JPG</t>
  </si>
  <si>
    <t>188ffc605e94a0a866ecc1087fcc3aa9a33bb919.JPG</t>
  </si>
  <si>
    <t>18bc393de8c25720295b3c4dba35b133ef4fe865.JPG</t>
  </si>
  <si>
    <t>19ca9952496f6a18912fc527da2849bb49ef1c91.JPG</t>
  </si>
  <si>
    <t>1a6ce505183caa3752fcdf58569e82c683f3fdca.JPG</t>
  </si>
  <si>
    <t>1a9fbbf7587354273c3fecadf6656ee016ab3fa9.JPG</t>
  </si>
  <si>
    <t>1d2c3af7ff438c91491d574f61b3ad2d9bb122d0.JPG</t>
  </si>
  <si>
    <t>22cb1bbb6bd89ba0e6274f7e1e10e601ba9bf1a2.JPG</t>
  </si>
  <si>
    <t>25faf8f9baade73d615a7d27f8571e99dd952c33.JPG</t>
  </si>
  <si>
    <t>26d0567b0353655d31adf7468561e5b9c70175f4.JPG</t>
  </si>
  <si>
    <t>2706c9b491ab96967f720c31f6b6fec1ac28aafc.JPG</t>
  </si>
  <si>
    <t>270b92ff820894976f90c205d4b74bff8a962310.JPG</t>
  </si>
  <si>
    <t>2a00868b39ff4ed1d2ab79962925c7d96cdc6f58.JPG</t>
  </si>
  <si>
    <t>2a2ab1a61cabe659443ea69335c152ffc8341186.JPG</t>
  </si>
  <si>
    <t>2ab02cf249696fcaeed8d4f3fe2b7bf150ba6a7f.JPG</t>
  </si>
  <si>
    <t>2ac62560e1ed7d4413940b39328dbf44111bafcc.JPG</t>
  </si>
  <si>
    <t>2af4192ee4de23185abb0e1677b61fd9ea52db61.JPG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</si>
</sst>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[Distribución de etiquetas.xlsx]Train!PivotTable2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Distribución</a:t>
            </a:r>
            <a:r>
              <a:rPr lang="en-US" baseline="0"/>
              <a:t> de etiquetas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Train!$E$6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Train!$D$7:$D$13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Train!$E$7:$E$13</c:f>
              <c:numCache>
                <c:formatCode>General</c:formatCode>
                <c:ptCount val="6"/>
                <c:pt idx="0">
                  <c:v>183</c:v>
                </c:pt>
                <c:pt idx="1">
                  <c:v>66</c:v>
                </c:pt>
                <c:pt idx="2">
                  <c:v>277</c:v>
                </c:pt>
                <c:pt idx="3">
                  <c:v>96</c:v>
                </c:pt>
                <c:pt idx="4">
                  <c:v>41</c:v>
                </c:pt>
                <c:pt idx="5">
                  <c:v>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9-41DD-8C1C-0B5006FA4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00191"/>
        <c:axId val="31804031"/>
      </c:barChart>
      <c:catAx>
        <c:axId val="3180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4031"/>
        <c:crosses val="autoZero"/>
        <c:auto val="1"/>
        <c:lblAlgn val="ctr"/>
        <c:lblOffset val="100"/>
        <c:noMultiLvlLbl val="0"/>
      </c:catAx>
      <c:valAx>
        <c:axId val="3180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[Distribución de etiquetas.xlsx]Test!PivotTable3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Distribución de etiquetas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Test!$E$6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Test!$D$7:$D$13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Test!$E$7:$E$13</c:f>
              <c:numCache>
                <c:formatCode>General</c:formatCode>
                <c:ptCount val="6"/>
                <c:pt idx="0">
                  <c:v>39</c:v>
                </c:pt>
                <c:pt idx="1">
                  <c:v>19</c:v>
                </c:pt>
                <c:pt idx="2">
                  <c:v>81</c:v>
                </c:pt>
                <c:pt idx="3">
                  <c:v>15</c:v>
                </c:pt>
                <c:pt idx="4">
                  <c:v>4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0-45F2-9701-526BB5783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02111"/>
        <c:axId val="31793951"/>
      </c:barChart>
      <c:catAx>
        <c:axId val="3180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93951"/>
        <c:crosses val="autoZero"/>
        <c:auto val="1"/>
        <c:lblAlgn val="ctr"/>
        <c:lblOffset val="100"/>
        <c:noMultiLvlLbl val="0"/>
      </c:catAx>
      <c:valAx>
        <c:axId val="3179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[Distribución de etiquetas.xlsx]Validation!PivotTable4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Distribución de etiquetas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Validation!$E$6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Validation!$D$7:$D$13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Validation!$E$7:$E$13</c:f>
              <c:numCache>
                <c:formatCode>General</c:formatCode>
                <c:ptCount val="6"/>
                <c:pt idx="0">
                  <c:v>28</c:v>
                </c:pt>
                <c:pt idx="1">
                  <c:v>11</c:v>
                </c:pt>
                <c:pt idx="2">
                  <c:v>19</c:v>
                </c:pt>
                <c:pt idx="3">
                  <c:v>11</c:v>
                </c:pt>
                <c:pt idx="4">
                  <c:v>7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B-4861-9C2F-E7F0750C0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173087"/>
        <c:axId val="233175487"/>
      </c:barChart>
      <c:catAx>
        <c:axId val="23317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175487"/>
        <c:crosses val="autoZero"/>
        <c:auto val="1"/>
        <c:lblAlgn val="ctr"/>
        <c:lblOffset val="100"/>
        <c:noMultiLvlLbl val="0"/>
      </c:catAx>
      <c:valAx>
        <c:axId val="23317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17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327025</xdr:colOff>
      <xdr:row>1</xdr:row>
      <xdr:rowOff>79375</xdr:rowOff>
    </xdr:from>
    <xdr:to>
      <xdr:col>9</xdr:col>
      <xdr:colOff>530225</xdr:colOff>
      <xdr:row>16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433DD8-CA28-D26B-8FC6-4C331677F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387350</xdr:colOff>
      <xdr:row>1</xdr:row>
      <xdr:rowOff>3175</xdr:rowOff>
    </xdr:from>
    <xdr:to>
      <xdr:col>13</xdr:col>
      <xdr:colOff>82550</xdr:colOff>
      <xdr:row>15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C2AFD-A08C-13F5-120C-443A590B1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282575</xdr:colOff>
      <xdr:row>1</xdr:row>
      <xdr:rowOff>53975</xdr:rowOff>
    </xdr:from>
    <xdr:to>
      <xdr:col>12</xdr:col>
      <xdr:colOff>587375</xdr:colOff>
      <xdr:row>16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9E90F2-4F74-4843-81BB-37A9A9D23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Felipe Jimenez" refreshedDate="45706.651629282409" createdVersion="8" refreshedVersion="8" minRefreshableVersion="3" recordCount="928" xr:uid="{18786C66-0064-421F-B6E4-20E4E958891D}">
  <cacheSource type="worksheet">
    <worksheetSource ref="A1:B929" sheet="Train"/>
  </cacheSource>
  <cacheFields count="2">
    <cacheField name="Image" numFmtId="0">
      <sharedItems/>
    </cacheField>
    <cacheField name="Label" numFmtId="0">
      <sharedItems containsSemiMixedTypes="0" containsString="0" containsNumber="1" containsInteger="1" minValue="1" maxValue="6" count="6">
        <n v="3"/>
        <n v="2"/>
        <n v="4"/>
        <n v="1"/>
        <n v="5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Felipe Jimenez" refreshedDate="45706.654784375001" createdVersion="8" refreshedVersion="8" minRefreshableVersion="3" recordCount="258" xr:uid="{353F304D-15E7-44FA-89C1-513A7173CB84}">
  <cacheSource type="worksheet">
    <worksheetSource ref="A1:B259" sheet="Test"/>
  </cacheSource>
  <cacheFields count="2">
    <cacheField name="Image" numFmtId="0">
      <sharedItems/>
    </cacheField>
    <cacheField name="Label" numFmtId="0">
      <sharedItems containsSemiMixedTypes="0" containsString="0" containsNumber="1" containsInteger="1" minValue="1" maxValue="6" count="6">
        <n v="3"/>
        <n v="2"/>
        <n v="4"/>
        <n v="1"/>
        <n v="5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Felipe Jimenez" refreshedDate="45706.656104745372" createdVersion="8" refreshedVersion="8" minRefreshableVersion="3" recordCount="111" xr:uid="{79083EEE-2847-496C-AA47-D31CE686C04B}">
  <cacheSource type="worksheet">
    <worksheetSource ref="A1:B112" sheet="Validation"/>
  </cacheSource>
  <cacheFields count="2">
    <cacheField name="Image" numFmtId="0">
      <sharedItems/>
    </cacheField>
    <cacheField name="Label" numFmtId="0">
      <sharedItems containsSemiMixedTypes="0" containsString="0" containsNumber="1" containsInteger="1" minValue="1" maxValue="6" count="6">
        <n v="4"/>
        <n v="2"/>
        <n v="1"/>
        <n v="3"/>
        <n v="5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8">
  <r>
    <s v="L_07_05_16_DSC00126.JPG"/>
    <x v="0"/>
  </r>
  <r>
    <s v="L_07_05_16_DSC00127.JPG"/>
    <x v="0"/>
  </r>
  <r>
    <s v="L_07_05_16_DSC00150.JPG"/>
    <x v="1"/>
  </r>
  <r>
    <s v="L_07_05_16_DSC00151.JPG"/>
    <x v="1"/>
  </r>
  <r>
    <s v="L_07_05_16_DSC00152.JPG"/>
    <x v="2"/>
  </r>
  <r>
    <s v="L_07_05_16_DSC00162.JPG"/>
    <x v="3"/>
  </r>
  <r>
    <s v="L_07_05_16_DSC00163.JPG"/>
    <x v="3"/>
  </r>
  <r>
    <s v="L_07_05_16_DSC00197.JPG"/>
    <x v="1"/>
  </r>
  <r>
    <s v="L_07_05_16_DSC00198.JPG"/>
    <x v="1"/>
  </r>
  <r>
    <s v="L_07_05_16_DSC00257.JPG"/>
    <x v="0"/>
  </r>
  <r>
    <s v="L_07_05_16_DSC00258.JPG"/>
    <x v="0"/>
  </r>
  <r>
    <s v="L_07_05_16_DSC00259.JPG"/>
    <x v="0"/>
  </r>
  <r>
    <s v="L_07_05_16_DSC00270.JPG"/>
    <x v="3"/>
  </r>
  <r>
    <s v="L_07_05_16_DSC00271.JPG"/>
    <x v="3"/>
  </r>
  <r>
    <s v="L_07_05_16_DSC00279.JPG"/>
    <x v="3"/>
  </r>
  <r>
    <s v="L_07_05_16_DSC00280.JPG"/>
    <x v="3"/>
  </r>
  <r>
    <s v="L_07_05_16_DSC00286.JPG"/>
    <x v="1"/>
  </r>
  <r>
    <s v="L_07_05_16_DSC00287.JPG"/>
    <x v="1"/>
  </r>
  <r>
    <s v="L_07_05_16_DSC00313.JPG"/>
    <x v="0"/>
  </r>
  <r>
    <s v="L_07_05_16_DSC00314.JPG"/>
    <x v="0"/>
  </r>
  <r>
    <s v="L_07_05_16_DSC00350.JPG"/>
    <x v="0"/>
  </r>
  <r>
    <s v="L_07_05_16_DSC00351.JPG"/>
    <x v="0"/>
  </r>
  <r>
    <s v="L_07_05_16_DSC00361.JPG"/>
    <x v="0"/>
  </r>
  <r>
    <s v="L_07_05_16_DSC00362.JPG"/>
    <x v="0"/>
  </r>
  <r>
    <s v="L_07_05_16_DSC00363.JPG"/>
    <x v="0"/>
  </r>
  <r>
    <s v="L_07_05_16_DSC00364.JPG"/>
    <x v="3"/>
  </r>
  <r>
    <s v="L_07_05_16_DSC00365.JPG"/>
    <x v="3"/>
  </r>
  <r>
    <s v="L_07_05_16_DSC00368.JPG"/>
    <x v="0"/>
  </r>
  <r>
    <s v="L_07_05_16_DSC00369.JPG"/>
    <x v="0"/>
  </r>
  <r>
    <s v="L_07_05_16_DSC00414.JPG"/>
    <x v="1"/>
  </r>
  <r>
    <s v="L_07_05_16_DSC00415.JPG"/>
    <x v="1"/>
  </r>
  <r>
    <s v="L_07_05_16_DSC00422.JPG"/>
    <x v="2"/>
  </r>
  <r>
    <s v="L_07_05_16_DSC00423.JPG"/>
    <x v="2"/>
  </r>
  <r>
    <s v="L_07_05_16_DSC00440.JPG"/>
    <x v="2"/>
  </r>
  <r>
    <s v="L_07_05_16_DSC00441.JPG"/>
    <x v="2"/>
  </r>
  <r>
    <s v="L_07_05_16_DSC00454.JPG"/>
    <x v="2"/>
  </r>
  <r>
    <s v="L_07_05_16_DSC00455.JPG"/>
    <x v="2"/>
  </r>
  <r>
    <s v="L_07_05_16_DSC00456.JPG"/>
    <x v="2"/>
  </r>
  <r>
    <s v="L_07_05_16_DSC00468.JPG"/>
    <x v="4"/>
  </r>
  <r>
    <s v="L_07_05_16_DSC00544.JPG"/>
    <x v="2"/>
  </r>
  <r>
    <s v="L_07_05_16_DSC00545.JPG"/>
    <x v="2"/>
  </r>
  <r>
    <s v="L_07_05_16_DSC00550.JPG"/>
    <x v="3"/>
  </r>
  <r>
    <s v="L_07_05_16_DSC00551.JPG"/>
    <x v="3"/>
  </r>
  <r>
    <s v="L_07_05_16_DSC00552.JPG"/>
    <x v="2"/>
  </r>
  <r>
    <s v="L_07_05_16_DSC00553.JPG"/>
    <x v="2"/>
  </r>
  <r>
    <s v="L_07_05_16_DSC00557.JPG"/>
    <x v="0"/>
  </r>
  <r>
    <s v="L_07_05_16_DSC00558.JPG"/>
    <x v="0"/>
  </r>
  <r>
    <s v="L_07_05_16_DSC00559.JPG"/>
    <x v="0"/>
  </r>
  <r>
    <s v="L_07_05_16_DSC00560.JPG"/>
    <x v="0"/>
  </r>
  <r>
    <s v="L_07_05_16_DSC00561.JPG"/>
    <x v="0"/>
  </r>
  <r>
    <s v="L_07_05_16_DSC00562.JPG"/>
    <x v="0"/>
  </r>
  <r>
    <s v="L_07_05_16_DSC00563.JPG"/>
    <x v="3"/>
  </r>
  <r>
    <s v="L_07_05_16_DSC00564.JPG"/>
    <x v="2"/>
  </r>
  <r>
    <s v="L_07_05_16_DSC00565.JPG"/>
    <x v="0"/>
  </r>
  <r>
    <s v="L_07_05_16_DSC00572.JPG"/>
    <x v="0"/>
  </r>
  <r>
    <s v="L_07_05_16_DSC00573.JPG"/>
    <x v="0"/>
  </r>
  <r>
    <s v="L_07_05_16_DSC00574.JPG"/>
    <x v="0"/>
  </r>
  <r>
    <s v="L_07_05_16_DSC00575.JPG"/>
    <x v="0"/>
  </r>
  <r>
    <s v="L_07_05_16_DSC00576.JPG"/>
    <x v="0"/>
  </r>
  <r>
    <s v="L_07_05_16_DSC00577.JPG"/>
    <x v="0"/>
  </r>
  <r>
    <s v="L_07_05_16_DSC00578.JPG"/>
    <x v="0"/>
  </r>
  <r>
    <s v="L_07_05_16_DSC00579.JPG"/>
    <x v="0"/>
  </r>
  <r>
    <s v="L_07_05_16_DSC00585.JPG"/>
    <x v="0"/>
  </r>
  <r>
    <s v="L_07_05_16_DSC00586.JPG"/>
    <x v="0"/>
  </r>
  <r>
    <s v="L_07_05_16_DSC00601.JPG"/>
    <x v="0"/>
  </r>
  <r>
    <s v="L_07_05_16_DSC00602.JPG"/>
    <x v="3"/>
  </r>
  <r>
    <s v="L_07_05_16_DSC00603.JPG"/>
    <x v="1"/>
  </r>
  <r>
    <s v="L_07_05_16_DSC00604.JPG"/>
    <x v="1"/>
  </r>
  <r>
    <s v="L_07_05_16_DSC00605.JPG"/>
    <x v="1"/>
  </r>
  <r>
    <s v="L_07_05_16_DSC00612.JPG"/>
    <x v="0"/>
  </r>
  <r>
    <s v="L_07_05_16_DSC00613.JPG"/>
    <x v="0"/>
  </r>
  <r>
    <s v="L_07_05_16_DSC00618.JPG"/>
    <x v="2"/>
  </r>
  <r>
    <s v="L_07_05_16_DSC00619.JPG"/>
    <x v="2"/>
  </r>
  <r>
    <s v="L_07_05_16_DSC00630.JPG"/>
    <x v="1"/>
  </r>
  <r>
    <s v="L_07_05_16_DSC00631.JPG"/>
    <x v="1"/>
  </r>
  <r>
    <s v="L_07_05_16_DSC00632.JPG"/>
    <x v="1"/>
  </r>
  <r>
    <s v="L_07_05_16_DSC00633.JPG"/>
    <x v="1"/>
  </r>
  <r>
    <s v="L_07_05_16_DSC00642.JPG"/>
    <x v="4"/>
  </r>
  <r>
    <s v="L_07_05_16_DSC00645.JPG"/>
    <x v="3"/>
  </r>
  <r>
    <s v="L_07_05_16_DSC00646.JPG"/>
    <x v="3"/>
  </r>
  <r>
    <s v="L_07_05_16_DSC00647.JPG"/>
    <x v="3"/>
  </r>
  <r>
    <s v="L_07_05_16_DSC00648.JPG"/>
    <x v="3"/>
  </r>
  <r>
    <s v="L_07_05_16_DSC00649.JPG"/>
    <x v="1"/>
  </r>
  <r>
    <s v="L_07_05_16_DSC00653.JPG"/>
    <x v="3"/>
  </r>
  <r>
    <s v="L_07_05_16_DSC00654.JPG"/>
    <x v="3"/>
  </r>
  <r>
    <s v="L_07_05_16_DSC00655.JPG"/>
    <x v="3"/>
  </r>
  <r>
    <s v="L_07_05_16_DSC00693.JPG"/>
    <x v="3"/>
  </r>
  <r>
    <s v="L_07_05_16_DSC00694.JPG"/>
    <x v="3"/>
  </r>
  <r>
    <s v="L_07_05_16_DSC00695.JPG"/>
    <x v="3"/>
  </r>
  <r>
    <s v="L_07_05_16_DSC00696.JPG"/>
    <x v="3"/>
  </r>
  <r>
    <s v="L_07_05_16_DSC00697.JPG"/>
    <x v="3"/>
  </r>
  <r>
    <s v="L_07_05_16_DSC00698.JPG"/>
    <x v="3"/>
  </r>
  <r>
    <s v="L_07_05_16_DSC00699.JPG"/>
    <x v="3"/>
  </r>
  <r>
    <s v="L_07_05_16_DSC00700.JPG"/>
    <x v="3"/>
  </r>
  <r>
    <s v="L_07_05_16_DSC00701.JPG"/>
    <x v="3"/>
  </r>
  <r>
    <s v="L_07_05_16_DSC00702.JPG"/>
    <x v="3"/>
  </r>
  <r>
    <s v="L_07_05_16_DSC00703.JPG"/>
    <x v="3"/>
  </r>
  <r>
    <s v="L_07_05_16_DSC00704.JPG"/>
    <x v="3"/>
  </r>
  <r>
    <s v="L_07_05_16_DSC00709.JPG"/>
    <x v="0"/>
  </r>
  <r>
    <s v="L_07_05_16_DSC00710.JPG"/>
    <x v="0"/>
  </r>
  <r>
    <s v="L_07_05_16_DSC00725.JPG"/>
    <x v="0"/>
  </r>
  <r>
    <s v="L_07_05_16_DSC00726.JPG"/>
    <x v="0"/>
  </r>
  <r>
    <s v="L_07_05_16_DSC00727.JPG"/>
    <x v="0"/>
  </r>
  <r>
    <s v="L_07_05_16_DSC00728.JPG"/>
    <x v="0"/>
  </r>
  <r>
    <s v="L_07_05_16_DSC00729.JPG"/>
    <x v="0"/>
  </r>
  <r>
    <s v="L_07_05_16_DSC00730.JPG"/>
    <x v="0"/>
  </r>
  <r>
    <s v="L_07_05_16_DSC00731.JPG"/>
    <x v="0"/>
  </r>
  <r>
    <s v="L_07_05_16_DSC00732.JPG"/>
    <x v="0"/>
  </r>
  <r>
    <s v="L_07_05_16_DSC00733.JPG"/>
    <x v="0"/>
  </r>
  <r>
    <s v="L_07_05_16_DSC00734.JPG"/>
    <x v="0"/>
  </r>
  <r>
    <s v="L_07_05_16_DSC00735.JPG"/>
    <x v="0"/>
  </r>
  <r>
    <s v="L_07_05_16_DSC00739.JPG"/>
    <x v="0"/>
  </r>
  <r>
    <s v="L_07_05_16_DSC00740.JPG"/>
    <x v="0"/>
  </r>
  <r>
    <s v="L_07_05_16_DSC00741.JPG"/>
    <x v="0"/>
  </r>
  <r>
    <s v="L_07_05_16_DSC00742.JPG"/>
    <x v="0"/>
  </r>
  <r>
    <s v="L_07_05_16_DSC00743.JPG"/>
    <x v="0"/>
  </r>
  <r>
    <s v="L_07_05_16_DSC00744.JPG"/>
    <x v="0"/>
  </r>
  <r>
    <s v="L_07_05_16_DSC00745.JPG"/>
    <x v="0"/>
  </r>
  <r>
    <s v="L_07_05_16_DSC00746.JPG"/>
    <x v="0"/>
  </r>
  <r>
    <s v="L_07_05_16_DSC00747.JPG"/>
    <x v="0"/>
  </r>
  <r>
    <s v="L_07_05_16_DSC00769.JPG"/>
    <x v="2"/>
  </r>
  <r>
    <s v="L_07_05_16_DSC00770.JPG"/>
    <x v="2"/>
  </r>
  <r>
    <s v="L_07_05_16_DSC00781.JPG"/>
    <x v="1"/>
  </r>
  <r>
    <s v="L_07_05_16_DSC00782.JPG"/>
    <x v="1"/>
  </r>
  <r>
    <s v="L_09_05_16_DSC09572.JPG"/>
    <x v="1"/>
  </r>
  <r>
    <s v="L_09_05_16_DSC09573.JPG"/>
    <x v="4"/>
  </r>
  <r>
    <s v="L_09_05_16_DSC09574.JPG"/>
    <x v="4"/>
  </r>
  <r>
    <s v="L_09_05_16_DSC09614.JPG"/>
    <x v="1"/>
  </r>
  <r>
    <s v="L_09_05_16_DSC09615.JPG"/>
    <x v="1"/>
  </r>
  <r>
    <s v="L_09_05_16_DSC09631.JPG"/>
    <x v="0"/>
  </r>
  <r>
    <s v="L_09_05_16_DSC09632.JPG"/>
    <x v="0"/>
  </r>
  <r>
    <s v="L_09_05_16_DSC09676.JPG"/>
    <x v="0"/>
  </r>
  <r>
    <s v="L_09_05_16_DSC09682.JPG"/>
    <x v="3"/>
  </r>
  <r>
    <s v="L_09_05_16_DSC09683.JPG"/>
    <x v="3"/>
  </r>
  <r>
    <s v="L_09_05_16_DSC09684.JPG"/>
    <x v="3"/>
  </r>
  <r>
    <s v="L_09_05_16_DSC09685.JPG"/>
    <x v="3"/>
  </r>
  <r>
    <s v="L_09_05_16_DSC09690.JPG"/>
    <x v="3"/>
  </r>
  <r>
    <s v="L_09_05_16_DSC09691.JPG"/>
    <x v="3"/>
  </r>
  <r>
    <s v="L_09_05_16_DSC09692.JPG"/>
    <x v="1"/>
  </r>
  <r>
    <s v="L_09_05_16_DSC09696.JPG"/>
    <x v="3"/>
  </r>
  <r>
    <s v="L_09_05_16_DSC09697.JPG"/>
    <x v="3"/>
  </r>
  <r>
    <s v="L_09_05_16_DSC09707.JPG"/>
    <x v="2"/>
  </r>
  <r>
    <s v="L_09_05_16_DSC09708.JPG"/>
    <x v="2"/>
  </r>
  <r>
    <s v="L_09_05_16_DSC09719.JPG"/>
    <x v="2"/>
  </r>
  <r>
    <s v="L_09_05_16_DSC09746.JPG"/>
    <x v="3"/>
  </r>
  <r>
    <s v="L_09_05_16_DSC09747.JPG"/>
    <x v="3"/>
  </r>
  <r>
    <s v="L_09_05_16_DSC09754.JPG"/>
    <x v="2"/>
  </r>
  <r>
    <s v="L_09_05_16_DSC09760.JPG"/>
    <x v="2"/>
  </r>
  <r>
    <s v="L_09_05_16_DSC09761.JPG"/>
    <x v="2"/>
  </r>
  <r>
    <s v="L_09_05_16_DSC09776.JPG"/>
    <x v="3"/>
  </r>
  <r>
    <s v="L_09_05_16_DSC09777.JPG"/>
    <x v="3"/>
  </r>
  <r>
    <s v="L_09_05_16_DSC09870.JPG"/>
    <x v="4"/>
  </r>
  <r>
    <s v="L_09_05_16_DSC09871.JPG"/>
    <x v="4"/>
  </r>
  <r>
    <s v="L_09_05_16_DSC09872.JPG"/>
    <x v="2"/>
  </r>
  <r>
    <s v="L_09_05_16_DSC09879.JPG"/>
    <x v="2"/>
  </r>
  <r>
    <s v="L_09_05_16_DSC09880.JPG"/>
    <x v="2"/>
  </r>
  <r>
    <s v="L_09_05_16_DSC09959.JPG"/>
    <x v="0"/>
  </r>
  <r>
    <s v="L_09_05_16_DSC09960.JPG"/>
    <x v="0"/>
  </r>
  <r>
    <s v="L_09_05_16_DSC09962.JPG"/>
    <x v="3"/>
  </r>
  <r>
    <s v="L_09_05_16_DSC09963.JPG"/>
    <x v="3"/>
  </r>
  <r>
    <s v="L_09_05_16_DSC09964.JPG"/>
    <x v="0"/>
  </r>
  <r>
    <s v="L_09_05_16_DSC09965.JPG"/>
    <x v="0"/>
  </r>
  <r>
    <s v="L_09_05_16_DSC09966.JPG"/>
    <x v="0"/>
  </r>
  <r>
    <s v="L_09_05_16_DSC09967.JPG"/>
    <x v="0"/>
  </r>
  <r>
    <s v="L_09_05_16_DSC09968.JPG"/>
    <x v="0"/>
  </r>
  <r>
    <s v="L_09_05_16_DSC09972.JPG"/>
    <x v="0"/>
  </r>
  <r>
    <s v="L_09_05_16_DSC09973.JPG"/>
    <x v="0"/>
  </r>
  <r>
    <s v="L_09_05_16_DSC09975.JPG"/>
    <x v="0"/>
  </r>
  <r>
    <s v="L_09_05_16_DSC09978.JPG"/>
    <x v="3"/>
  </r>
  <r>
    <s v="L_09_05_16_DSC09979.JPG"/>
    <x v="3"/>
  </r>
  <r>
    <s v="L_09_05_16_DSC09982.JPG"/>
    <x v="0"/>
  </r>
  <r>
    <s v="L_09_05_16_DSC09989.JPG"/>
    <x v="3"/>
  </r>
  <r>
    <s v="L_09_05_16_DSC09992.JPG"/>
    <x v="3"/>
  </r>
  <r>
    <s v="L_09_05_16_DSC09993.JPG"/>
    <x v="4"/>
  </r>
  <r>
    <s v="L_09_05_16_DSC09994.JPG"/>
    <x v="0"/>
  </r>
  <r>
    <s v="L_09_05_16_DSC09995.JPG"/>
    <x v="0"/>
  </r>
  <r>
    <s v="L_09_05_16_DSC09996.JPG"/>
    <x v="0"/>
  </r>
  <r>
    <s v="L_09_05_16_DSC10021.JPG"/>
    <x v="0"/>
  </r>
  <r>
    <s v="L_09_05_16_DSC10022.JPG"/>
    <x v="0"/>
  </r>
  <r>
    <s v="L_09_05_16_DSC10023.JPG"/>
    <x v="0"/>
  </r>
  <r>
    <s v="L_09_05_16_DSC10032.JPG"/>
    <x v="3"/>
  </r>
  <r>
    <s v="L_09_05_16_DSC10033.JPG"/>
    <x v="1"/>
  </r>
  <r>
    <s v="L_09_05_16_DSC10034.JPG"/>
    <x v="1"/>
  </r>
  <r>
    <s v="L_09_05_16_DSC10035.JPG"/>
    <x v="1"/>
  </r>
  <r>
    <s v="L_09_05_16_DSC10037.JPG"/>
    <x v="3"/>
  </r>
  <r>
    <s v="L_09_05_16_DSC10038.JPG"/>
    <x v="3"/>
  </r>
  <r>
    <s v="L_09_05_16_DSC10039.JPG"/>
    <x v="3"/>
  </r>
  <r>
    <s v="L_09_05_16_DSC10050.JPG"/>
    <x v="3"/>
  </r>
  <r>
    <s v="L_09_05_16_DSC10051.JPG"/>
    <x v="3"/>
  </r>
  <r>
    <s v="L_09_05_16_DSC10052.JPG"/>
    <x v="1"/>
  </r>
  <r>
    <s v="L_09_05_16_DSC10053.JPG"/>
    <x v="1"/>
  </r>
  <r>
    <s v="L_09_05_16_DSC10064.JPG"/>
    <x v="1"/>
  </r>
  <r>
    <s v="L_09_05_16_DSC10093.JPG"/>
    <x v="3"/>
  </r>
  <r>
    <s v="L_09_05_16_DSC10094.JPG"/>
    <x v="3"/>
  </r>
  <r>
    <s v="L_09_05_16_DSC10103.JPG"/>
    <x v="3"/>
  </r>
  <r>
    <s v="L_09_05_16_DSC10104.JPG"/>
    <x v="3"/>
  </r>
  <r>
    <s v="L_09_05_16_DSC10123.JPG"/>
    <x v="2"/>
  </r>
  <r>
    <s v="L_09_05_16_DSC10124.JPG"/>
    <x v="2"/>
  </r>
  <r>
    <s v="L_09_05_16_DSC10125.JPG"/>
    <x v="2"/>
  </r>
  <r>
    <s v="L_09_05_16_DSC10130.JPG"/>
    <x v="0"/>
  </r>
  <r>
    <s v="L_09_05_16_DSC10131.JPG"/>
    <x v="0"/>
  </r>
  <r>
    <s v="L_09_05_16_DSC10132.JPG"/>
    <x v="0"/>
  </r>
  <r>
    <s v="L_09_05_16_DSC10133.JPG"/>
    <x v="0"/>
  </r>
  <r>
    <s v="L_09_05_16_DSC10134.JPG"/>
    <x v="0"/>
  </r>
  <r>
    <s v="L_09_05_16_DSC10135.JPG"/>
    <x v="0"/>
  </r>
  <r>
    <s v="L_09_05_16_DSC10137.JPG"/>
    <x v="0"/>
  </r>
  <r>
    <s v="L_09_05_16_DSC10138.JPG"/>
    <x v="0"/>
  </r>
  <r>
    <s v="L_09_05_16_DSC10139.JPG"/>
    <x v="0"/>
  </r>
  <r>
    <s v="L_09_05_16_DSC10140.JPG"/>
    <x v="0"/>
  </r>
  <r>
    <s v="L_09_05_16_DSC10141.JPG"/>
    <x v="0"/>
  </r>
  <r>
    <s v="L_09_05_16_DSC10149.JPG"/>
    <x v="0"/>
  </r>
  <r>
    <s v="L_09_05_16_DSC10150.JPG"/>
    <x v="0"/>
  </r>
  <r>
    <s v="L_09_05_16_DSC10151.JPG"/>
    <x v="0"/>
  </r>
  <r>
    <s v="L_09_05_16_DSC10152.JPG"/>
    <x v="0"/>
  </r>
  <r>
    <s v="L_09_05_16_DSC10153.JPG"/>
    <x v="0"/>
  </r>
  <r>
    <s v="L_09_05_16_DSC10154.JPG"/>
    <x v="0"/>
  </r>
  <r>
    <s v="L_09_05_16_DSC10155.JPG"/>
    <x v="3"/>
  </r>
  <r>
    <s v="L_09_05_16_DSC10156.JPG"/>
    <x v="0"/>
  </r>
  <r>
    <s v="L_09_05_16_DSC10176.JPG"/>
    <x v="1"/>
  </r>
  <r>
    <s v="L_09_05_16_DSC10177.JPG"/>
    <x v="1"/>
  </r>
  <r>
    <s v="L_09_05_16_DSC10178.JPG"/>
    <x v="1"/>
  </r>
  <r>
    <s v="L_09_05_16_DSC10180.JPG"/>
    <x v="2"/>
  </r>
  <r>
    <s v="L_09_05_16_DSC10181.JPG"/>
    <x v="2"/>
  </r>
  <r>
    <s v="L_09_05_16_DSC10189.JPG"/>
    <x v="2"/>
  </r>
  <r>
    <s v="L_09_05_16_DSC10190.JPG"/>
    <x v="2"/>
  </r>
  <r>
    <s v="L_09_05_16_DSC10238.JPG"/>
    <x v="4"/>
  </r>
  <r>
    <s v="L_09_05_16_DSC10239.JPG"/>
    <x v="4"/>
  </r>
  <r>
    <s v="L_09_05_16_DSC10240.JPG"/>
    <x v="2"/>
  </r>
  <r>
    <s v="L_10_05_16_DSC01077.JPG"/>
    <x v="0"/>
  </r>
  <r>
    <s v="L_10_05_16_DSC01142.JPG"/>
    <x v="2"/>
  </r>
  <r>
    <s v="L_10_05_16_DSC01143.JPG"/>
    <x v="2"/>
  </r>
  <r>
    <s v="L_10_05_16_DSC01159.JPG"/>
    <x v="2"/>
  </r>
  <r>
    <s v="L_10_05_16_DSC01204.JPG"/>
    <x v="3"/>
  </r>
  <r>
    <s v="L_10_05_16_DSC01205.JPG"/>
    <x v="3"/>
  </r>
  <r>
    <s v="L_10_05_16_DSC01207.JPG"/>
    <x v="3"/>
  </r>
  <r>
    <s v="L_10_05_16_DSC01209.JPG"/>
    <x v="3"/>
  </r>
  <r>
    <s v="L_10_05_16_DSC01216.JPG"/>
    <x v="4"/>
  </r>
  <r>
    <s v="L_10_05_16_DSC01217.JPG"/>
    <x v="4"/>
  </r>
  <r>
    <s v="L_10_05_16_DSC01222.JPG"/>
    <x v="3"/>
  </r>
  <r>
    <s v="L_10_05_16_DSC01223.JPG"/>
    <x v="3"/>
  </r>
  <r>
    <s v="L_10_05_16_DSC01230.JPG"/>
    <x v="3"/>
  </r>
  <r>
    <s v="L_10_05_16_DSC01231.JPG"/>
    <x v="3"/>
  </r>
  <r>
    <s v="L_10_05_16_DSC01236.JPG"/>
    <x v="3"/>
  </r>
  <r>
    <s v="L_10_05_16_DSC01262.JPG"/>
    <x v="3"/>
  </r>
  <r>
    <s v="L_10_05_16_DSC01290.JPG"/>
    <x v="3"/>
  </r>
  <r>
    <s v="L_10_05_16_DSC01291.JPG"/>
    <x v="3"/>
  </r>
  <r>
    <s v="L_10_05_16_DSC01294.JPG"/>
    <x v="0"/>
  </r>
  <r>
    <s v="L_10_05_16_DSC01295.JPG"/>
    <x v="0"/>
  </r>
  <r>
    <s v="L_10_05_16_DSC01296.JPG"/>
    <x v="0"/>
  </r>
  <r>
    <s v="L_10_05_16_DSC01311.JPG"/>
    <x v="0"/>
  </r>
  <r>
    <s v="L_10_05_16_DSC01312.JPG"/>
    <x v="0"/>
  </r>
  <r>
    <s v="L_10_05_16_DSC01352.JPG"/>
    <x v="2"/>
  </r>
  <r>
    <s v="L_10_05_16_DSC01353.JPG"/>
    <x v="2"/>
  </r>
  <r>
    <s v="L_10_05_16_DSC01370.JPG"/>
    <x v="2"/>
  </r>
  <r>
    <s v="L_10_05_16_DSC01371.JPG"/>
    <x v="2"/>
  </r>
  <r>
    <s v="L_10_05_16_DSC01384.JPG"/>
    <x v="2"/>
  </r>
  <r>
    <s v="L_10_05_16_DSC01385.JPG"/>
    <x v="2"/>
  </r>
  <r>
    <s v="L_10_05_16_DSC01391.JPG"/>
    <x v="4"/>
  </r>
  <r>
    <s v="L_10_05_16_DSC01392.JPG"/>
    <x v="4"/>
  </r>
  <r>
    <s v="L_10_05_16_DSC01480.JPG"/>
    <x v="2"/>
  </r>
  <r>
    <s v="L_10_05_16_DSC01484.JPG"/>
    <x v="0"/>
  </r>
  <r>
    <s v="L_10_05_16_DSC01485.JPG"/>
    <x v="0"/>
  </r>
  <r>
    <s v="L_10_05_16_DSC01488.JPG"/>
    <x v="0"/>
  </r>
  <r>
    <s v="L_10_05_16_DSC01491.JPG"/>
    <x v="0"/>
  </r>
  <r>
    <s v="L_10_05_16_DSC01492.JPG"/>
    <x v="0"/>
  </r>
  <r>
    <s v="L_10_05_16_DSC01493.JPG"/>
    <x v="0"/>
  </r>
  <r>
    <s v="L_10_05_16_DSC01494.JPG"/>
    <x v="0"/>
  </r>
  <r>
    <s v="L_10_05_16_DSC01496.JPG"/>
    <x v="0"/>
  </r>
  <r>
    <s v="L_10_05_16_DSC01497.JPG"/>
    <x v="0"/>
  </r>
  <r>
    <s v="L_10_05_16_DSC01504.JPG"/>
    <x v="0"/>
  </r>
  <r>
    <s v="L_10_05_16_DSC01505.JPG"/>
    <x v="0"/>
  </r>
  <r>
    <s v="L_10_05_16_DSC01506.JPG"/>
    <x v="0"/>
  </r>
  <r>
    <s v="L_10_05_16_DSC01507.JPG"/>
    <x v="0"/>
  </r>
  <r>
    <s v="L_10_05_16_DSC01508.JPG"/>
    <x v="0"/>
  </r>
  <r>
    <s v="L_10_05_16_DSC01509.JPG"/>
    <x v="0"/>
  </r>
  <r>
    <s v="L_10_05_16_DSC01510.JPG"/>
    <x v="0"/>
  </r>
  <r>
    <s v="L_10_05_16_DSC01511.JPG"/>
    <x v="0"/>
  </r>
  <r>
    <s v="L_10_05_16_DSC01512.JPG"/>
    <x v="0"/>
  </r>
  <r>
    <s v="L_10_05_16_DSC01525.JPG"/>
    <x v="3"/>
  </r>
  <r>
    <s v="L_10_05_16_DSC01526.JPG"/>
    <x v="3"/>
  </r>
  <r>
    <s v="L_10_05_16_DSC01529.JPG"/>
    <x v="1"/>
  </r>
  <r>
    <s v="L_10_05_16_DSC01530.JPG"/>
    <x v="1"/>
  </r>
  <r>
    <s v="L_10_05_16_DSC01547.JPG"/>
    <x v="0"/>
  </r>
  <r>
    <s v="L_10_05_16_DSC01566.JPG"/>
    <x v="3"/>
  </r>
  <r>
    <s v="L_10_05_16_DSC01567.JPG"/>
    <x v="3"/>
  </r>
  <r>
    <s v="L_10_05_16_DSC01569.JPG"/>
    <x v="3"/>
  </r>
  <r>
    <s v="L_10_05_16_DSC01570.JPG"/>
    <x v="3"/>
  </r>
  <r>
    <s v="L_10_05_16_DSC01571.JPG"/>
    <x v="3"/>
  </r>
  <r>
    <s v="L_10_05_16_DSC01572.JPG"/>
    <x v="3"/>
  </r>
  <r>
    <s v="L_10_05_16_DSC01579.JPG"/>
    <x v="3"/>
  </r>
  <r>
    <s v="L_10_05_16_DSC01580.JPG"/>
    <x v="3"/>
  </r>
  <r>
    <s v="L_10_05_16_DSC01595.JPG"/>
    <x v="2"/>
  </r>
  <r>
    <s v="L_10_05_16_DSC01596.JPG"/>
    <x v="2"/>
  </r>
  <r>
    <s v="L_10_05_16_DSC01629.JPG"/>
    <x v="0"/>
  </r>
  <r>
    <s v="L_10_05_16_DSC01630.JPG"/>
    <x v="0"/>
  </r>
  <r>
    <s v="L_10_05_16_DSC01633.JPG"/>
    <x v="0"/>
  </r>
  <r>
    <s v="L_10_05_16_DSC01636.JPG"/>
    <x v="2"/>
  </r>
  <r>
    <s v="L_10_05_16_DSC01637.JPG"/>
    <x v="2"/>
  </r>
  <r>
    <s v="L_10_05_16_DSC01643.JPG"/>
    <x v="2"/>
  </r>
  <r>
    <s v="L_10_05_16_DSC01644.JPG"/>
    <x v="2"/>
  </r>
  <r>
    <s v="L_10_05_16_DSC01651.JPG"/>
    <x v="0"/>
  </r>
  <r>
    <s v="L_10_05_16_DSC01652.JPG"/>
    <x v="0"/>
  </r>
  <r>
    <s v="L_10_05_16_DSC01656.JPG"/>
    <x v="0"/>
  </r>
  <r>
    <s v="L_10_05_16_DSC01657.JPG"/>
    <x v="0"/>
  </r>
  <r>
    <s v="L_10_05_16_DSC01666.JPG"/>
    <x v="0"/>
  </r>
  <r>
    <s v="L_10_05_16_DSC01667.JPG"/>
    <x v="0"/>
  </r>
  <r>
    <s v="L_10_05_16_DSC01668.JPG"/>
    <x v="0"/>
  </r>
  <r>
    <s v="L_10_05_16_DSC01669.JPG"/>
    <x v="0"/>
  </r>
  <r>
    <s v="L_10_05_16_DSC01670.JPG"/>
    <x v="2"/>
  </r>
  <r>
    <s v="L_10_05_16_DSC01671.JPG"/>
    <x v="0"/>
  </r>
  <r>
    <s v="L_10_05_16_DSC01672.JPG"/>
    <x v="0"/>
  </r>
  <r>
    <s v="L_10_05_16_DSC01727.JPG"/>
    <x v="4"/>
  </r>
  <r>
    <s v="L_10_05_16_DSC01760.JPG"/>
    <x v="4"/>
  </r>
  <r>
    <s v="L_10_05_16_DSC01761.JPG"/>
    <x v="4"/>
  </r>
  <r>
    <s v="L_10_05_16_DSC01762.JPG"/>
    <x v="4"/>
  </r>
  <r>
    <s v="L_11_05_16_DSC01040.JPG"/>
    <x v="1"/>
  </r>
  <r>
    <s v="L_11_05_16_DSC01041.JPG"/>
    <x v="1"/>
  </r>
  <r>
    <s v="L_11_05_16_DSC01042.JPG"/>
    <x v="1"/>
  </r>
  <r>
    <s v="L_11_05_16_DSC01058.JPG"/>
    <x v="1"/>
  </r>
  <r>
    <s v="L_11_05_16_DSC01059.JPG"/>
    <x v="1"/>
  </r>
  <r>
    <s v="L_11_05_16_DSC01101.JPG"/>
    <x v="0"/>
  </r>
  <r>
    <s v="L_11_05_16_DSC01109.JPG"/>
    <x v="1"/>
  </r>
  <r>
    <s v="L_11_05_16_DSC01110.JPG"/>
    <x v="3"/>
  </r>
  <r>
    <s v="L_11_05_16_DSC01111.JPG"/>
    <x v="3"/>
  </r>
  <r>
    <s v="L_11_05_16_DSC01112.JPG"/>
    <x v="2"/>
  </r>
  <r>
    <s v="L_11_05_16_DSC01124.JPG"/>
    <x v="3"/>
  </r>
  <r>
    <s v="L_11_05_16_DSC01125.JPG"/>
    <x v="3"/>
  </r>
  <r>
    <s v="L_11_05_16_DSC01130.JPG"/>
    <x v="3"/>
  </r>
  <r>
    <s v="L_11_05_16_DSC01131.JPG"/>
    <x v="3"/>
  </r>
  <r>
    <s v="L_11_05_16_DSC01132.JPG"/>
    <x v="3"/>
  </r>
  <r>
    <s v="L_11_05_16_DSC01133.JPG"/>
    <x v="3"/>
  </r>
  <r>
    <s v="L_11_05_16_DSC01142.JPG"/>
    <x v="3"/>
  </r>
  <r>
    <s v="L_11_05_16_DSC01143.JPG"/>
    <x v="3"/>
  </r>
  <r>
    <s v="L_11_05_16_DSC01144.JPG"/>
    <x v="3"/>
  </r>
  <r>
    <s v="L_11_05_16_DSC01145.JPG"/>
    <x v="3"/>
  </r>
  <r>
    <s v="L_11_05_16_DSC01146.JPG"/>
    <x v="3"/>
  </r>
  <r>
    <s v="L_11_05_16_DSC01164.JPG"/>
    <x v="0"/>
  </r>
  <r>
    <s v="L_11_05_16_DSC01179.JPG"/>
    <x v="2"/>
  </r>
  <r>
    <s v="L_11_05_16_DSC01180.JPG"/>
    <x v="2"/>
  </r>
  <r>
    <s v="L_11_05_16_DSC01189.JPG"/>
    <x v="0"/>
  </r>
  <r>
    <s v="L_11_05_16_DSC01190.JPG"/>
    <x v="0"/>
  </r>
  <r>
    <s v="L_11_05_16_DSC01200.JPG"/>
    <x v="0"/>
  </r>
  <r>
    <s v="L_11_05_16_DSC01206.JPG"/>
    <x v="2"/>
  </r>
  <r>
    <s v="L_11_05_16_DSC01207.JPG"/>
    <x v="2"/>
  </r>
  <r>
    <s v="L_11_05_16_DSC01208.JPG"/>
    <x v="2"/>
  </r>
  <r>
    <s v="L_11_05_16_DSC01229.JPG"/>
    <x v="2"/>
  </r>
  <r>
    <s v="L_11_05_16_DSC01230.JPG"/>
    <x v="2"/>
  </r>
  <r>
    <s v="L_11_05_16_DSC01231.JPG"/>
    <x v="2"/>
  </r>
  <r>
    <s v="L_11_05_16_DSC01232.JPG"/>
    <x v="2"/>
  </r>
  <r>
    <s v="L_11_05_16_DSC01242.JPG"/>
    <x v="2"/>
  </r>
  <r>
    <s v="L_11_05_16_DSC01244.JPG"/>
    <x v="2"/>
  </r>
  <r>
    <s v="L_11_05_16_DSC01248.JPG"/>
    <x v="4"/>
  </r>
  <r>
    <s v="L_11_05_16_DSC01249.JPG"/>
    <x v="4"/>
  </r>
  <r>
    <s v="L_11_05_16_DSC01250.JPG"/>
    <x v="4"/>
  </r>
  <r>
    <s v="L_11_05_16_DSC01262.JPG"/>
    <x v="2"/>
  </r>
  <r>
    <s v="L_11_05_16_DSC01287.JPG"/>
    <x v="2"/>
  </r>
  <r>
    <s v="L_11_05_16_DSC01294.JPG"/>
    <x v="2"/>
  </r>
  <r>
    <s v="L_11_05_16_DSC01307.JPG"/>
    <x v="0"/>
  </r>
  <r>
    <s v="L_11_05_16_DSC01308.JPG"/>
    <x v="0"/>
  </r>
  <r>
    <s v="L_11_05_16_DSC01310.JPG"/>
    <x v="0"/>
  </r>
  <r>
    <s v="L_11_05_16_DSC01311.JPG"/>
    <x v="0"/>
  </r>
  <r>
    <s v="L_11_05_16_DSC01313.JPG"/>
    <x v="0"/>
  </r>
  <r>
    <s v="L_11_05_16_DSC01315.JPG"/>
    <x v="0"/>
  </r>
  <r>
    <s v="L_11_05_16_DSC01316.JPG"/>
    <x v="0"/>
  </r>
  <r>
    <s v="L_11_05_16_DSC01317.JPG"/>
    <x v="0"/>
  </r>
  <r>
    <s v="L_11_05_16_DSC01329.JPG"/>
    <x v="3"/>
  </r>
  <r>
    <s v="L_11_05_16_DSC01331.JPG"/>
    <x v="2"/>
  </r>
  <r>
    <s v="L_11_05_16_DSC01346.JPG"/>
    <x v="1"/>
  </r>
  <r>
    <s v="L_11_05_16_DSC01347.JPG"/>
    <x v="1"/>
  </r>
  <r>
    <s v="L_11_05_16_DSC01354.JPG"/>
    <x v="2"/>
  </r>
  <r>
    <s v="L_11_05_16_DSC01383.JPG"/>
    <x v="0"/>
  </r>
  <r>
    <s v="L_11_05_16_DSC01386.JPG"/>
    <x v="3"/>
  </r>
  <r>
    <s v="L_11_05_16_DSC01387.JPG"/>
    <x v="3"/>
  </r>
  <r>
    <s v="L_11_05_16_DSC01388.JPG"/>
    <x v="3"/>
  </r>
  <r>
    <s v="L_11_05_16_DSC01389.JPG"/>
    <x v="3"/>
  </r>
  <r>
    <s v="L_11_05_16_DSC01390.JPG"/>
    <x v="3"/>
  </r>
  <r>
    <s v="L_11_05_16_DSC01393.JPG"/>
    <x v="0"/>
  </r>
  <r>
    <s v="L_11_05_16_DSC01395.JPG"/>
    <x v="0"/>
  </r>
  <r>
    <s v="L_11_05_16_DSC01396.JPG"/>
    <x v="0"/>
  </r>
  <r>
    <s v="L_11_05_16_DSC01397.JPG"/>
    <x v="0"/>
  </r>
  <r>
    <s v="L_11_05_16_DSC01398.JPG"/>
    <x v="0"/>
  </r>
  <r>
    <s v="L_11_05_16_DSC01404.JPG"/>
    <x v="2"/>
  </r>
  <r>
    <s v="L_11_05_16_DSC01451.JPG"/>
    <x v="2"/>
  </r>
  <r>
    <s v="L_11_05_16_DSC01452.JPG"/>
    <x v="2"/>
  </r>
  <r>
    <s v="S_08_05_16_DSC00197.JPG"/>
    <x v="0"/>
  </r>
  <r>
    <s v="S_08_05_16_DSC00198.JPG"/>
    <x v="0"/>
  </r>
  <r>
    <s v="S_08_05_16_DSC00222.JPG"/>
    <x v="0"/>
  </r>
  <r>
    <s v="S_08_05_16_DSC00385.JPG"/>
    <x v="3"/>
  </r>
  <r>
    <s v="S_08_05_16_DSC00386.JPG"/>
    <x v="3"/>
  </r>
  <r>
    <s v="S_08_05_16_DSC00387.JPG"/>
    <x v="3"/>
  </r>
  <r>
    <s v="S_08_05_16_DSC00388.JPG"/>
    <x v="3"/>
  </r>
  <r>
    <s v="S_08_05_16_DSC00389.JPG"/>
    <x v="3"/>
  </r>
  <r>
    <s v="S_08_05_16_DSC00390.JPG"/>
    <x v="3"/>
  </r>
  <r>
    <s v="S_08_05_16_DSC00391.JPG"/>
    <x v="3"/>
  </r>
  <r>
    <s v="S_08_05_16_DSC00392.JPG"/>
    <x v="3"/>
  </r>
  <r>
    <s v="S_08_05_16_DSC00395.JPG"/>
    <x v="3"/>
  </r>
  <r>
    <s v="S_08_05_16_DSC00396.JPG"/>
    <x v="0"/>
  </r>
  <r>
    <s v="S_08_05_16_DSC00397.JPG"/>
    <x v="0"/>
  </r>
  <r>
    <s v="S_08_05_16_DSC00398.JPG"/>
    <x v="0"/>
  </r>
  <r>
    <s v="S_08_05_16_DSC00399.JPG"/>
    <x v="0"/>
  </r>
  <r>
    <s v="S_08_05_16_DSC00400.JPG"/>
    <x v="0"/>
  </r>
  <r>
    <s v="S_08_05_16_DSC00401.JPG"/>
    <x v="0"/>
  </r>
  <r>
    <s v="S_08_05_16_DSC00402.JPG"/>
    <x v="3"/>
  </r>
  <r>
    <s v="S_08_05_16_DSC00404.JPG"/>
    <x v="4"/>
  </r>
  <r>
    <s v="S_08_05_16_DSC00405.JPG"/>
    <x v="4"/>
  </r>
  <r>
    <s v="S_08_05_16_DSC00419.JPG"/>
    <x v="3"/>
  </r>
  <r>
    <s v="S_08_05_16_DSC00420.JPG"/>
    <x v="3"/>
  </r>
  <r>
    <s v="S_08_05_16_DSC00431.JPG"/>
    <x v="3"/>
  </r>
  <r>
    <s v="S_08_05_16_DSC00432.JPG"/>
    <x v="3"/>
  </r>
  <r>
    <s v="S_08_05_16_DSC00452.JPG"/>
    <x v="3"/>
  </r>
  <r>
    <s v="S_08_05_16_DSC00453.JPG"/>
    <x v="3"/>
  </r>
  <r>
    <s v="S_08_05_16_DSC00454.JPG"/>
    <x v="3"/>
  </r>
  <r>
    <s v="S_08_05_16_DSC00455.JPG"/>
    <x v="3"/>
  </r>
  <r>
    <s v="S_08_05_16_DSC00472.JPG"/>
    <x v="3"/>
  </r>
  <r>
    <s v="S_08_05_16_DSC00473.JPG"/>
    <x v="3"/>
  </r>
  <r>
    <s v="S_08_05_16_DSC00490.JPG"/>
    <x v="3"/>
  </r>
  <r>
    <s v="S_08_05_16_DSC00508.JPG"/>
    <x v="3"/>
  </r>
  <r>
    <s v="S_08_05_16_DSC00513.JPG"/>
    <x v="0"/>
  </r>
  <r>
    <s v="S_08_05_16_DSC00544.JPG"/>
    <x v="3"/>
  </r>
  <r>
    <s v="S_08_05_16_DSC00545.JPG"/>
    <x v="3"/>
  </r>
  <r>
    <s v="S_08_05_16_DSC00571.JPG"/>
    <x v="0"/>
  </r>
  <r>
    <s v="S_08_05_16_DSC00572.JPG"/>
    <x v="0"/>
  </r>
  <r>
    <s v="S_08_05_16_DSC00573.JPG"/>
    <x v="0"/>
  </r>
  <r>
    <s v="S_08_05_16_DSC00578.JPG"/>
    <x v="0"/>
  </r>
  <r>
    <s v="S_08_05_16_DSC00579.JPG"/>
    <x v="0"/>
  </r>
  <r>
    <s v="S_08_05_16_DSC00584.JPG"/>
    <x v="3"/>
  </r>
  <r>
    <s v="S_08_05_16_DSC00585.JPG"/>
    <x v="3"/>
  </r>
  <r>
    <s v="S_08_05_16_DSC00587.JPG"/>
    <x v="0"/>
  </r>
  <r>
    <s v="S_08_05_16_DSC00588.JPG"/>
    <x v="0"/>
  </r>
  <r>
    <s v="S_08_05_16_DSC00595.JPG"/>
    <x v="0"/>
  </r>
  <r>
    <s v="S_08_05_16_DSC00596.JPG"/>
    <x v="0"/>
  </r>
  <r>
    <s v="S_08_05_16_DSC00597.JPG"/>
    <x v="0"/>
  </r>
  <r>
    <s v="S_08_05_16_DSC00624.JPG"/>
    <x v="4"/>
  </r>
  <r>
    <s v="S_08_05_16_DSC00625.JPG"/>
    <x v="2"/>
  </r>
  <r>
    <s v="S_08_05_16_DSC00626.JPG"/>
    <x v="4"/>
  </r>
  <r>
    <s v="S_08_05_16_DSC00627.JPG"/>
    <x v="2"/>
  </r>
  <r>
    <s v="S_08_05_16_DSC00628.JPG"/>
    <x v="4"/>
  </r>
  <r>
    <s v="S_08_05_16_DSC00629.JPG"/>
    <x v="4"/>
  </r>
  <r>
    <s v="S_08_05_16_DSC00648.JPG"/>
    <x v="0"/>
  </r>
  <r>
    <s v="S_08_05_16_DSC00649.JPG"/>
    <x v="0"/>
  </r>
  <r>
    <s v="S_08_05_16_DSC00650.JPG"/>
    <x v="0"/>
  </r>
  <r>
    <s v="S_08_05_16_DSC00651.JPG"/>
    <x v="0"/>
  </r>
  <r>
    <s v="S_08_05_16_DSC00652.JPG"/>
    <x v="0"/>
  </r>
  <r>
    <s v="S_08_05_16_DSC00656.JPG"/>
    <x v="0"/>
  </r>
  <r>
    <s v="S_08_05_16_DSC00657.JPG"/>
    <x v="0"/>
  </r>
  <r>
    <s v="S_08_05_16_DSC00659.JPG"/>
    <x v="0"/>
  </r>
  <r>
    <s v="S_08_05_16_DSC00660.JPG"/>
    <x v="0"/>
  </r>
  <r>
    <s v="S_08_05_16_DSC00666.JPG"/>
    <x v="3"/>
  </r>
  <r>
    <s v="S_08_05_16_DSC00667.JPG"/>
    <x v="3"/>
  </r>
  <r>
    <s v="S_08_05_16_DSC00668.JPG"/>
    <x v="3"/>
  </r>
  <r>
    <s v="S_08_05_16_DSC00669.JPG"/>
    <x v="3"/>
  </r>
  <r>
    <s v="S_08_05_16_DSC00670.JPG"/>
    <x v="2"/>
  </r>
  <r>
    <s v="S_08_05_16_DSC00671.JPG"/>
    <x v="0"/>
  </r>
  <r>
    <s v="S_08_05_16_DSC00672.JPG"/>
    <x v="3"/>
  </r>
  <r>
    <s v="S_08_05_16_DSC00673.JPG"/>
    <x v="0"/>
  </r>
  <r>
    <s v="S_08_05_16_DSC00674.JPG"/>
    <x v="3"/>
  </r>
  <r>
    <s v="S_08_05_16_DSC00675.JPG"/>
    <x v="3"/>
  </r>
  <r>
    <s v="S_08_05_16_DSC00676.JPG"/>
    <x v="0"/>
  </r>
  <r>
    <s v="S_08_05_16_DSC00677.JPG"/>
    <x v="0"/>
  </r>
  <r>
    <s v="S_08_05_16_DSC00681.JPG"/>
    <x v="3"/>
  </r>
  <r>
    <s v="S_08_05_16_DSC00684.JPG"/>
    <x v="0"/>
  </r>
  <r>
    <s v="S_08_05_16_DSC00685.JPG"/>
    <x v="0"/>
  </r>
  <r>
    <s v="S_08_05_16_DSC00688.JPG"/>
    <x v="0"/>
  </r>
  <r>
    <s v="S_08_05_16_DSC00689.JPG"/>
    <x v="0"/>
  </r>
  <r>
    <s v="S_08_05_16_DSC00690.JPG"/>
    <x v="0"/>
  </r>
  <r>
    <s v="S_08_05_16_DSC00691.JPG"/>
    <x v="0"/>
  </r>
  <r>
    <s v="S_08_05_16_DSC00764.JPG"/>
    <x v="2"/>
  </r>
  <r>
    <s v="S_08_05_16_DSC00765.JPG"/>
    <x v="2"/>
  </r>
  <r>
    <s v="S_08_05_16_DSC00774.JPG"/>
    <x v="4"/>
  </r>
  <r>
    <s v="S_08_05_16_DSC00775.JPG"/>
    <x v="4"/>
  </r>
  <r>
    <s v="S_08_05_16_DSC00795.JPG"/>
    <x v="3"/>
  </r>
  <r>
    <s v="S_08_05_16_DSC00799.JPG"/>
    <x v="0"/>
  </r>
  <r>
    <s v="S_08_05_16_DSC00800.JPG"/>
    <x v="0"/>
  </r>
  <r>
    <s v="S_09_05_16_DSC00412.JPG"/>
    <x v="1"/>
  </r>
  <r>
    <s v="S_09_05_16_DSC00413.JPG"/>
    <x v="1"/>
  </r>
  <r>
    <s v="S_09_05_16_DSC00414.JPG"/>
    <x v="1"/>
  </r>
  <r>
    <s v="S_09_05_16_DSC00417.JPG"/>
    <x v="1"/>
  </r>
  <r>
    <s v="S_09_05_16_DSC00418.JPG"/>
    <x v="1"/>
  </r>
  <r>
    <s v="S_09_05_16_DSC00419.JPG"/>
    <x v="1"/>
  </r>
  <r>
    <s v="S_09_05_16_DSC00458.JPG"/>
    <x v="1"/>
  </r>
  <r>
    <s v="S_09_05_16_DSC00459.JPG"/>
    <x v="1"/>
  </r>
  <r>
    <s v="S_09_05_16_DSC00460.JPG"/>
    <x v="1"/>
  </r>
  <r>
    <s v="S_09_05_16_DSC00564.JPG"/>
    <x v="2"/>
  </r>
  <r>
    <s v="S_09_05_16_DSC00565.JPG"/>
    <x v="2"/>
  </r>
  <r>
    <s v="S_09_05_16_DSC00577.JPG"/>
    <x v="0"/>
  </r>
  <r>
    <s v="S_09_05_16_DSC00578.JPG"/>
    <x v="0"/>
  </r>
  <r>
    <s v="S_09_05_16_DSC00631.JPG"/>
    <x v="2"/>
  </r>
  <r>
    <s v="S_09_05_16_DSC00632.JPG"/>
    <x v="2"/>
  </r>
  <r>
    <s v="S_09_05_16_DSC00648.JPG"/>
    <x v="0"/>
  </r>
  <r>
    <s v="S_09_05_16_DSC00649.JPG"/>
    <x v="0"/>
  </r>
  <r>
    <s v="S_09_05_16_DSC00663.JPG"/>
    <x v="2"/>
  </r>
  <r>
    <s v="S_09_05_16_DSC00664.JPG"/>
    <x v="2"/>
  </r>
  <r>
    <s v="S_09_05_16_DSC00667.JPG"/>
    <x v="0"/>
  </r>
  <r>
    <s v="S_09_05_16_DSC00668.JPG"/>
    <x v="0"/>
  </r>
  <r>
    <s v="S_09_05_16_DSC00671.JPG"/>
    <x v="0"/>
  </r>
  <r>
    <s v="S_09_05_16_DSC00672.JPG"/>
    <x v="0"/>
  </r>
  <r>
    <s v="S_09_05_16_DSC00674.JPG"/>
    <x v="0"/>
  </r>
  <r>
    <s v="S_09_05_16_DSC00675.JPG"/>
    <x v="0"/>
  </r>
  <r>
    <s v="S_09_05_16_DSC00676.JPG"/>
    <x v="0"/>
  </r>
  <r>
    <s v="S_09_05_16_DSC00679.JPG"/>
    <x v="3"/>
  </r>
  <r>
    <s v="S_09_05_16_DSC00680.JPG"/>
    <x v="3"/>
  </r>
  <r>
    <s v="S_09_05_16_DSC00744.JPG"/>
    <x v="3"/>
  </r>
  <r>
    <s v="S_09_05_16_DSC00747.JPG"/>
    <x v="3"/>
  </r>
  <r>
    <s v="S_09_05_16_DSC00748.JPG"/>
    <x v="2"/>
  </r>
  <r>
    <s v="S_09_05_16_DSC00749.JPG"/>
    <x v="3"/>
  </r>
  <r>
    <s v="S_09_05_16_DSC00750.JPG"/>
    <x v="3"/>
  </r>
  <r>
    <s v="S_09_05_16_DSC00751.JPG"/>
    <x v="3"/>
  </r>
  <r>
    <s v="S_09_05_16_DSC00752.JPG"/>
    <x v="3"/>
  </r>
  <r>
    <s v="S_09_05_16_DSC00763.JPG"/>
    <x v="3"/>
  </r>
  <r>
    <s v="S_09_05_16_DSC00764.JPG"/>
    <x v="3"/>
  </r>
  <r>
    <s v="S_09_05_16_DSC00781.JPG"/>
    <x v="3"/>
  </r>
  <r>
    <s v="S_09_05_16_DSC00782.JPG"/>
    <x v="3"/>
  </r>
  <r>
    <s v="S_09_05_16_DSC00783.JPG"/>
    <x v="3"/>
  </r>
  <r>
    <s v="S_09_05_16_DSC00784.JPG"/>
    <x v="3"/>
  </r>
  <r>
    <s v="S_09_05_16_DSC00785.JPG"/>
    <x v="3"/>
  </r>
  <r>
    <s v="S_09_05_16_DSC00786.JPG"/>
    <x v="3"/>
  </r>
  <r>
    <s v="S_09_05_16_DSC00787.JPG"/>
    <x v="3"/>
  </r>
  <r>
    <s v="S_09_05_16_DSC00791.JPG"/>
    <x v="3"/>
  </r>
  <r>
    <s v="S_09_05_16_DSC00792.JPG"/>
    <x v="3"/>
  </r>
  <r>
    <s v="S_09_05_16_DSC00799.JPG"/>
    <x v="2"/>
  </r>
  <r>
    <s v="S_09_05_16_DSC00800.JPG"/>
    <x v="2"/>
  </r>
  <r>
    <s v="S_09_05_16_DSC00819.JPG"/>
    <x v="3"/>
  </r>
  <r>
    <s v="S_09_05_16_DSC00820.JPG"/>
    <x v="3"/>
  </r>
  <r>
    <s v="S_09_05_16_DSC00827.JPG"/>
    <x v="0"/>
  </r>
  <r>
    <s v="S_09_05_16_DSC00828.JPG"/>
    <x v="3"/>
  </r>
  <r>
    <s v="S_09_05_16_DSC00829.JPG"/>
    <x v="0"/>
  </r>
  <r>
    <s v="S_09_05_16_DSC00830.JPG"/>
    <x v="3"/>
  </r>
  <r>
    <s v="S_09_05_16_DSC00831.JPG"/>
    <x v="2"/>
  </r>
  <r>
    <s v="S_09_05_16_DSC00832.JPG"/>
    <x v="0"/>
  </r>
  <r>
    <s v="S_09_05_16_DSC00833.JPG"/>
    <x v="0"/>
  </r>
  <r>
    <s v="S_09_05_16_DSC00834.JPG"/>
    <x v="0"/>
  </r>
  <r>
    <s v="S_09_05_16_DSC00835.JPG"/>
    <x v="0"/>
  </r>
  <r>
    <s v="S_09_05_16_DSC00836.JPG"/>
    <x v="0"/>
  </r>
  <r>
    <s v="S_09_05_16_DSC00837.JPG"/>
    <x v="0"/>
  </r>
  <r>
    <s v="S_09_05_16_DSC00838.JPG"/>
    <x v="0"/>
  </r>
  <r>
    <s v="S_09_05_16_DSC00839.JPG"/>
    <x v="0"/>
  </r>
  <r>
    <s v="S_09_05_16_DSC00840.JPG"/>
    <x v="0"/>
  </r>
  <r>
    <s v="S_09_05_16_DSC00841.JPG"/>
    <x v="0"/>
  </r>
  <r>
    <s v="S_09_05_16_DSC00842.JPG"/>
    <x v="0"/>
  </r>
  <r>
    <s v="S_09_05_16_DSC00843.JPG"/>
    <x v="0"/>
  </r>
  <r>
    <s v="S_09_05_16_DSC00857.JPG"/>
    <x v="0"/>
  </r>
  <r>
    <s v="S_09_05_16_DSC00858.JPG"/>
    <x v="0"/>
  </r>
  <r>
    <s v="S_09_05_16_DSC00859.JPG"/>
    <x v="0"/>
  </r>
  <r>
    <s v="S_09_05_16_DSC00860.JPG"/>
    <x v="0"/>
  </r>
  <r>
    <s v="S_09_05_16_DSC00861.JPG"/>
    <x v="2"/>
  </r>
  <r>
    <s v="S_09_05_16_DSC00862.JPG"/>
    <x v="0"/>
  </r>
  <r>
    <s v="S_09_05_16_DSC00863.JPG"/>
    <x v="0"/>
  </r>
  <r>
    <s v="S_09_05_16_DSC00864.JPG"/>
    <x v="2"/>
  </r>
  <r>
    <s v="S_09_05_16_DSC00866.JPG"/>
    <x v="2"/>
  </r>
  <r>
    <s v="S_09_05_16_DSC00875.JPG"/>
    <x v="2"/>
  </r>
  <r>
    <s v="S_09_05_16_DSC00904.JPG"/>
    <x v="4"/>
  </r>
  <r>
    <s v="S_09_05_16_DSC00905.JPG"/>
    <x v="4"/>
  </r>
  <r>
    <s v="S_09_05_16_DSC00906.JPG"/>
    <x v="4"/>
  </r>
  <r>
    <s v="S_09_05_16_DSC00907.JPG"/>
    <x v="4"/>
  </r>
  <r>
    <s v="S_09_05_16_DSC00908.JPG"/>
    <x v="4"/>
  </r>
  <r>
    <s v="S_09_05_16_DSC00909.JPG"/>
    <x v="4"/>
  </r>
  <r>
    <s v="S_09_05_16_DSC00910.JPG"/>
    <x v="3"/>
  </r>
  <r>
    <s v="S_09_05_16_DSC00923.JPG"/>
    <x v="0"/>
  </r>
  <r>
    <s v="S_09_05_16_DSC00925.JPG"/>
    <x v="0"/>
  </r>
  <r>
    <s v="S_09_05_16_DSC00926.JPG"/>
    <x v="0"/>
  </r>
  <r>
    <s v="S_09_05_16_DSC00936.JPG"/>
    <x v="0"/>
  </r>
  <r>
    <s v="S_09_05_16_DSC00937.JPG"/>
    <x v="0"/>
  </r>
  <r>
    <s v="S_09_05_16_DSC00938.JPG"/>
    <x v="0"/>
  </r>
  <r>
    <s v="S_09_05_16_DSC00941.JPG"/>
    <x v="0"/>
  </r>
  <r>
    <s v="S_09_05_16_DSC00942.JPG"/>
    <x v="0"/>
  </r>
  <r>
    <s v="S_09_05_16_DSC00943.JPG"/>
    <x v="0"/>
  </r>
  <r>
    <s v="S_09_05_16_DSC00944.JPG"/>
    <x v="0"/>
  </r>
  <r>
    <s v="S_09_05_16_DSC00945.JPG"/>
    <x v="0"/>
  </r>
  <r>
    <s v="S_09_05_16_DSC00946.JPG"/>
    <x v="2"/>
  </r>
  <r>
    <s v="S_09_05_16_DSC00947.JPG"/>
    <x v="0"/>
  </r>
  <r>
    <s v="S_09_05_16_DSC00949.JPG"/>
    <x v="0"/>
  </r>
  <r>
    <s v="S_09_05_16_DSC00950.JPG"/>
    <x v="0"/>
  </r>
  <r>
    <s v="S_09_05_16_DSC00951.JPG"/>
    <x v="0"/>
  </r>
  <r>
    <s v="S_09_05_16_DSC00952.JPG"/>
    <x v="0"/>
  </r>
  <r>
    <s v="S_09_05_16_DSC00953.JPG"/>
    <x v="0"/>
  </r>
  <r>
    <s v="S_09_05_16_DSC00954.JPG"/>
    <x v="0"/>
  </r>
  <r>
    <s v="S_09_05_16_DSC00955.JPG"/>
    <x v="0"/>
  </r>
  <r>
    <s v="S_09_05_16_DSC00956.JPG"/>
    <x v="0"/>
  </r>
  <r>
    <s v="S_09_05_16_DSC00957.JPG"/>
    <x v="0"/>
  </r>
  <r>
    <s v="S_09_05_16_DSC00958.JPG"/>
    <x v="0"/>
  </r>
  <r>
    <s v="S_09_05_16_DSC00960.JPG"/>
    <x v="0"/>
  </r>
  <r>
    <s v="S_09_05_16_DSC00961.JPG"/>
    <x v="0"/>
  </r>
  <r>
    <s v="S_09_05_16_DSC00966.JPG"/>
    <x v="0"/>
  </r>
  <r>
    <s v="S_09_05_16_DSC00969.JPG"/>
    <x v="3"/>
  </r>
  <r>
    <s v="S_09_05_16_DSC00970.JPG"/>
    <x v="3"/>
  </r>
  <r>
    <s v="S_09_05_16_DSC00971.JPG"/>
    <x v="0"/>
  </r>
  <r>
    <s v="S_09_05_16_DSC00972.JPG"/>
    <x v="0"/>
  </r>
  <r>
    <s v="S_09_05_16_DSC00973.JPG"/>
    <x v="0"/>
  </r>
  <r>
    <s v="S_09_05_16_DSC00977.JPG"/>
    <x v="1"/>
  </r>
  <r>
    <s v="S_09_05_16_DSC00978.JPG"/>
    <x v="1"/>
  </r>
  <r>
    <s v="S_09_05_16_DSC00980.JPG"/>
    <x v="3"/>
  </r>
  <r>
    <s v="S_09_05_16_DSC00981.JPG"/>
    <x v="3"/>
  </r>
  <r>
    <s v="S_09_05_16_DSC00982.JPG"/>
    <x v="3"/>
  </r>
  <r>
    <s v="S_09_05_16_DSC00983.JPG"/>
    <x v="3"/>
  </r>
  <r>
    <s v="S_09_05_16_DSC00984.JPG"/>
    <x v="3"/>
  </r>
  <r>
    <s v="S_09_05_16_DSC00991.JPG"/>
    <x v="3"/>
  </r>
  <r>
    <s v="S_09_05_16_DSC00992.JPG"/>
    <x v="3"/>
  </r>
  <r>
    <s v="S_09_05_16_DSC00993.JPG"/>
    <x v="3"/>
  </r>
  <r>
    <s v="S_09_05_16_DSC00994.JPG"/>
    <x v="3"/>
  </r>
  <r>
    <s v="S_09_05_16_DSC00995.JPG"/>
    <x v="3"/>
  </r>
  <r>
    <s v="S_09_05_16_DSC00996.JPG"/>
    <x v="0"/>
  </r>
  <r>
    <s v="S_09_05_16_DSC01002.JPG"/>
    <x v="0"/>
  </r>
  <r>
    <s v="S_09_05_16_DSC01003.JPG"/>
    <x v="0"/>
  </r>
  <r>
    <s v="S_09_05_16_DSC01065.JPG"/>
    <x v="1"/>
  </r>
  <r>
    <s v="S_09_05_16_DSC01066.JPG"/>
    <x v="1"/>
  </r>
  <r>
    <s v="S_10_05_16_DSC00467.JPG"/>
    <x v="2"/>
  </r>
  <r>
    <s v="S_10_05_16_DSC00468.JPG"/>
    <x v="2"/>
  </r>
  <r>
    <s v="S_10_05_16_DSC00470.JPG"/>
    <x v="1"/>
  </r>
  <r>
    <s v="S_10_05_16_DSC00471.JPG"/>
    <x v="1"/>
  </r>
  <r>
    <s v="S_10_05_16_DSC00472.JPG"/>
    <x v="1"/>
  </r>
  <r>
    <s v="S_10_05_16_DSC00493.JPG"/>
    <x v="4"/>
  </r>
  <r>
    <s v="S_10_05_16_DSC00494.JPG"/>
    <x v="4"/>
  </r>
  <r>
    <s v="S_10_05_16_DSC00544.JPG"/>
    <x v="4"/>
  </r>
  <r>
    <s v="S_10_05_16_DSC00581.JPG"/>
    <x v="0"/>
  </r>
  <r>
    <s v="S_10_05_16_DSC00594.JPG"/>
    <x v="3"/>
  </r>
  <r>
    <s v="S_10_05_16_DSC00595.JPG"/>
    <x v="3"/>
  </r>
  <r>
    <s v="S_10_05_16_DSC00603.JPG"/>
    <x v="0"/>
  </r>
  <r>
    <s v="S_10_05_16_DSC00624.JPG"/>
    <x v="3"/>
  </r>
  <r>
    <s v="S_10_05_16_DSC00625.JPG"/>
    <x v="3"/>
  </r>
  <r>
    <s v="S_10_05_16_DSC00627.JPG"/>
    <x v="3"/>
  </r>
  <r>
    <s v="S_10_05_16_DSC00639.JPG"/>
    <x v="3"/>
  </r>
  <r>
    <s v="S_10_05_16_DSC00640.JPG"/>
    <x v="3"/>
  </r>
  <r>
    <s v="S_10_05_16_DSC00641.JPG"/>
    <x v="3"/>
  </r>
  <r>
    <s v="S_10_05_16_DSC00643.JPG"/>
    <x v="3"/>
  </r>
  <r>
    <s v="S_10_05_16_DSC00652.JPG"/>
    <x v="3"/>
  </r>
  <r>
    <s v="S_10_05_16_DSC00653.JPG"/>
    <x v="3"/>
  </r>
  <r>
    <s v="S_10_05_16_DSC00675.JPG"/>
    <x v="0"/>
  </r>
  <r>
    <s v="S_10_05_16_DSC00727.JPG"/>
    <x v="0"/>
  </r>
  <r>
    <s v="S_10_05_16_DSC00733.JPG"/>
    <x v="0"/>
  </r>
  <r>
    <s v="S_10_05_16_DSC00734.JPG"/>
    <x v="0"/>
  </r>
  <r>
    <s v="S_10_05_16_DSC00735.JPG"/>
    <x v="0"/>
  </r>
  <r>
    <s v="S_10_05_16_DSC00736.JPG"/>
    <x v="0"/>
  </r>
  <r>
    <s v="S_10_05_16_DSC00740.JPG"/>
    <x v="2"/>
  </r>
  <r>
    <s v="S_10_05_16_DSC00741.JPG"/>
    <x v="0"/>
  </r>
  <r>
    <s v="S_10_05_16_DSC00766.JPG"/>
    <x v="4"/>
  </r>
  <r>
    <s v="S_10_05_16_DSC00767.JPG"/>
    <x v="4"/>
  </r>
  <r>
    <s v="S_10_05_16_DSC00768.JPG"/>
    <x v="0"/>
  </r>
  <r>
    <s v="S_10_05_16_DSC00785.JPG"/>
    <x v="4"/>
  </r>
  <r>
    <s v="S_10_05_16_DSC00789.JPG"/>
    <x v="0"/>
  </r>
  <r>
    <s v="S_10_05_16_DSC00790.JPG"/>
    <x v="0"/>
  </r>
  <r>
    <s v="S_10_05_16_DSC00791.JPG"/>
    <x v="0"/>
  </r>
  <r>
    <s v="S_10_05_16_DSC00792.JPG"/>
    <x v="0"/>
  </r>
  <r>
    <s v="S_10_05_16_DSC00793.JPG"/>
    <x v="0"/>
  </r>
  <r>
    <s v="S_10_05_16_DSC00794.JPG"/>
    <x v="2"/>
  </r>
  <r>
    <s v="S_10_05_16_DSC00795.JPG"/>
    <x v="1"/>
  </r>
  <r>
    <s v="S_10_05_16_DSC00796.JPG"/>
    <x v="1"/>
  </r>
  <r>
    <s v="S_10_05_16_DSC00797.JPG"/>
    <x v="1"/>
  </r>
  <r>
    <s v="S_10_05_16_DSC00800.JPG"/>
    <x v="0"/>
  </r>
  <r>
    <s v="S_10_05_16_DSC00806.JPG"/>
    <x v="0"/>
  </r>
  <r>
    <s v="S_10_05_16_DSC00808.JPG"/>
    <x v="1"/>
  </r>
  <r>
    <s v="S_10_05_16_DSC00809.JPG"/>
    <x v="1"/>
  </r>
  <r>
    <s v="S_10_05_16_DSC00810.JPG"/>
    <x v="1"/>
  </r>
  <r>
    <s v="S_10_05_16_DSC00811.JPG"/>
    <x v="1"/>
  </r>
  <r>
    <s v="S_10_05_16_DSC00824.JPG"/>
    <x v="1"/>
  </r>
  <r>
    <s v="S_10_05_16_DSC00906.JPG"/>
    <x v="0"/>
  </r>
  <r>
    <s v="S_10_05_16_DSC00907.JPG"/>
    <x v="0"/>
  </r>
  <r>
    <s v="S_10_05_16_DSC00908.JPG"/>
    <x v="0"/>
  </r>
  <r>
    <s v="S_10_05_16_DSC00909.JPG"/>
    <x v="0"/>
  </r>
  <r>
    <s v="S_10_05_16_DSC00910.JPG"/>
    <x v="0"/>
  </r>
  <r>
    <s v="S_10_05_16_DSC00911.JPG"/>
    <x v="0"/>
  </r>
  <r>
    <s v="S_10_05_16_DSC00917.JPG"/>
    <x v="1"/>
  </r>
  <r>
    <s v="S_10_05_16_DSC00930.JPG"/>
    <x v="2"/>
  </r>
  <r>
    <s v="S_10_05_16_DSC00955.JPG"/>
    <x v="4"/>
  </r>
  <r>
    <s v="000113a692ba61cd55ea3acb9c2f9c41709710a1.JPG"/>
    <x v="5"/>
  </r>
  <r>
    <s v="002296711c356eca5bf02af0beaa0723ca2e5577.JPG"/>
    <x v="5"/>
  </r>
  <r>
    <s v="003aa29b4a39911e544d542fc10d9d53819e1499.JPG"/>
    <x v="5"/>
  </r>
  <r>
    <s v="0069b92ae68b7c9a91496d90b4306b51cc3974b0.JPG"/>
    <x v="5"/>
  </r>
  <r>
    <s v="006b4661847b82acfb2b6a3e3677f4ae63f1dd5c.JPG"/>
    <x v="5"/>
  </r>
  <r>
    <s v="00f062e946ccdb29a71c0c0f410ff6e2add728ad.JPG"/>
    <x v="5"/>
  </r>
  <r>
    <s v="00f46f6f471fbadbdce4a2e2378e47fc5dbd6f36.JPG"/>
    <x v="5"/>
  </r>
  <r>
    <s v="010ecab3ddc4d97e4fb98f702dbb506fa94cfcd1.JPG"/>
    <x v="5"/>
  </r>
  <r>
    <s v="0110229ea0d23b080cea52091002e52b86745929.JPG"/>
    <x v="5"/>
  </r>
  <r>
    <s v="011e9fbc325e12a4a193a6f94d7f7f99bb049fbd.JPG"/>
    <x v="5"/>
  </r>
  <r>
    <s v="01269fc785e8d642839b350b3b53bef6dbde8510.JPG"/>
    <x v="5"/>
  </r>
  <r>
    <s v="012e884435eef1b4503af40f1cca54ee9aa2c2f3.JPG"/>
    <x v="5"/>
  </r>
  <r>
    <s v="01853c5f7ae00d65cb91140b2e8fdceed043c825.JPG"/>
    <x v="5"/>
  </r>
  <r>
    <s v="01de5b7225fc89e56d57ae1e14cd945cb67f5a0e.JPG"/>
    <x v="5"/>
  </r>
  <r>
    <s v="02522ec4134273b0355d860be1127a8ee6502a8b.JPG"/>
    <x v="5"/>
  </r>
  <r>
    <s v="026ae7f5cddac223d6e364b7c16779b271cb3198.JPG"/>
    <x v="5"/>
  </r>
  <r>
    <s v="029a3137dcd642e5e5d51f07b3cbaf9d854f8baf.JPG"/>
    <x v="5"/>
  </r>
  <r>
    <s v="029f91a65013265f752a8987e0952eb9880ec49c.JPG"/>
    <x v="5"/>
  </r>
  <r>
    <s v="03637f7e5b92276996ec5027fc6d80038306435e.JPG"/>
    <x v="5"/>
  </r>
  <r>
    <s v="03681f46c5f946b4272e7637a5998ce5ca1630a5.JPG"/>
    <x v="5"/>
  </r>
  <r>
    <s v="03b170b2f4f3499dd658a91af2af6edc316bf315.JPG"/>
    <x v="5"/>
  </r>
  <r>
    <s v="03b58d26dbfe7eb8bc71c5ed7f27461854124428.JPG"/>
    <x v="5"/>
  </r>
  <r>
    <s v="03c04daf5ae49a9434d9ca5928d2aa456168b0cd.JPG"/>
    <x v="5"/>
  </r>
  <r>
    <s v="03d3a74347acf67bc38c5017c774b8a99198c987.JPG"/>
    <x v="5"/>
  </r>
  <r>
    <s v="041c3d2437b83d0f45352c2acf553d57c0e358e9.JPG"/>
    <x v="5"/>
  </r>
  <r>
    <s v="045498edab1c4c373cb7eff56cdc4f57ab75e772.JPG"/>
    <x v="5"/>
  </r>
  <r>
    <s v="0463a7fdffa088f98761dfa5cbf39dcd05f277c3.JPG"/>
    <x v="5"/>
  </r>
  <r>
    <s v="0479a2e61f00781e9a8c82e0bae5784f3cd8cf94.JPG"/>
    <x v="5"/>
  </r>
  <r>
    <s v="04a65c838a3a95f716f3c7e7151cafb387fb4af9.JPG"/>
    <x v="5"/>
  </r>
  <r>
    <s v="051dbf56019190c06a2552b394d87d6a3371d8d8.JPG"/>
    <x v="5"/>
  </r>
  <r>
    <s v="056b6f78bd579bddc0ec090f1ee4168016e240f6.JPG"/>
    <x v="5"/>
  </r>
  <r>
    <s v="058f1b5b83bf58e16c8cc5c02cdafab888ca5845.JPG"/>
    <x v="5"/>
  </r>
  <r>
    <s v="05945a6a7c11917d01898236930e5c7dd1ba6697.JPG"/>
    <x v="5"/>
  </r>
  <r>
    <s v="0599b28df205a2aaff1ddba33662460d77da7c40.JPG"/>
    <x v="5"/>
  </r>
  <r>
    <s v="05df8a4e3977fe5faed716ec44cdd6c00cdd3ed4.JPG"/>
    <x v="5"/>
  </r>
  <r>
    <s v="05f40c6fb9c0c5241ee2fd7a3ed0748d2c9b80e2.JPG"/>
    <x v="5"/>
  </r>
  <r>
    <s v="0660f13c6db5a9666415437addfdf6a9535e0453.JPG"/>
    <x v="5"/>
  </r>
  <r>
    <s v="06814f3eed89cbc6c3e36d695a6326c8edab634c.JPG"/>
    <x v="5"/>
  </r>
  <r>
    <s v="06932f783fc99926b9e25d5136a03679655af3b8.JPG"/>
    <x v="5"/>
  </r>
  <r>
    <s v="06a5f9b6ba3bb9217f119beb9e8053ac2eb9e20b.JPG"/>
    <x v="5"/>
  </r>
  <r>
    <s v="06c4d6abe01f6ef45bb56fc29782481b6b82feac.JPG"/>
    <x v="5"/>
  </r>
  <r>
    <s v="06c6291bcd6d66fd32d7d47952af4dbcd5e9edb3.JPG"/>
    <x v="5"/>
  </r>
  <r>
    <s v="06d5ce33b84af693cd25a468c6ede67c44ffab8b.JPG"/>
    <x v="5"/>
  </r>
  <r>
    <s v="073642bcc0d94bf67c0d8058c8288420069793db.JPG"/>
    <x v="5"/>
  </r>
  <r>
    <s v="079557329c366472fd970ee021e37abe2e44c7ca.JPG"/>
    <x v="5"/>
  </r>
  <r>
    <s v="07a54c12d9bbea7ccc165e0b64e78866b4055ff4.JPG"/>
    <x v="5"/>
  </r>
  <r>
    <s v="07ae09515f31979da19adbb3d69544306e1bd731.JPG"/>
    <x v="5"/>
  </r>
  <r>
    <s v="0809146c5e29441c41a9fa590adb88fc65465698.JPG"/>
    <x v="5"/>
  </r>
  <r>
    <s v="083b3de33d061f08cc27bd048b98b33eab817551.JPG"/>
    <x v="5"/>
  </r>
  <r>
    <s v="084c96234e3eb6ccc67d74a1826eb3751a9a2d13.JPG"/>
    <x v="5"/>
  </r>
  <r>
    <s v="085bc731b11a3b6595d3618cb0d28b3d21c702b1.JPG"/>
    <x v="5"/>
  </r>
  <r>
    <s v="086c0f17687589f5b683bfa3a855be45ce22f06b.JPG"/>
    <x v="5"/>
  </r>
  <r>
    <s v="08b4aa191f63a17a2431eb21dbc947ebf02e6031.JPG"/>
    <x v="5"/>
  </r>
  <r>
    <s v="08d991535fb36e7e39a7a8c2c3ff6dfce00dea14.JPG"/>
    <x v="5"/>
  </r>
  <r>
    <s v="092152cdb81b00b3e543e3c8f294e48a3ddb1f51.JPG"/>
    <x v="5"/>
  </r>
  <r>
    <s v="09283d75695b388822500c1e36ba41beeff85dca.JPG"/>
    <x v="5"/>
  </r>
  <r>
    <s v="0954606dac21b5e147e7bdb6840f2fc9786830df.JPG"/>
    <x v="5"/>
  </r>
  <r>
    <s v="096743a0011bb2148edcccc7c2433ac0b7727bc5.JPG"/>
    <x v="5"/>
  </r>
  <r>
    <s v="0979f52a4542d65054c4bbe15661cc4e2d7f7323.JPG"/>
    <x v="5"/>
  </r>
  <r>
    <s v="0992361770d6c66423053e5ca206bd6777667c72.JPG"/>
    <x v="5"/>
  </r>
  <r>
    <s v="099e374628ecfb6a2aa19b6cfea9cf34c89353cb.JPG"/>
    <x v="5"/>
  </r>
  <r>
    <s v="09b463f86ce35fd07bb9a694bb40116309ee19ad.JPG"/>
    <x v="5"/>
  </r>
  <r>
    <s v="09e1e0ddb23a9c3e5ac62b552a856111b5f11942.JPG"/>
    <x v="5"/>
  </r>
  <r>
    <s v="0a1353fa78f70b7df7c10545641cedf179f6ecb6.JPG"/>
    <x v="5"/>
  </r>
  <r>
    <s v="0a4222b73e81da0d176cbb31f63b0b77835d97a7.JPG"/>
    <x v="5"/>
  </r>
  <r>
    <s v="0af7b1ea3a107e511353adbaba10c2e55a0bddf2.JPG"/>
    <x v="5"/>
  </r>
  <r>
    <s v="0b6e24eb7e5ec7b2d79be3d7374f35c39915f75a.JPG"/>
    <x v="5"/>
  </r>
  <r>
    <s v="0b92439bf75311907163a1a5b8575650496778e4.JPG"/>
    <x v="5"/>
  </r>
  <r>
    <s v="0ba82d15e73f11f3491133716abf76ffef9f08a6.JPG"/>
    <x v="5"/>
  </r>
  <r>
    <s v="0bcb68603f1d04e6da66bac87e722b61cb2b6b69.JPG"/>
    <x v="5"/>
  </r>
  <r>
    <s v="0bdff1fe05dd7bc20521abf7c7cada51652a103c.JPG"/>
    <x v="5"/>
  </r>
  <r>
    <s v="0be6bbfcb42a60fe493375dba2438b2c902b8763.JPG"/>
    <x v="5"/>
  </r>
  <r>
    <s v="0bee5bd9703800f0d908ac9395ac4501a14e52e4.JPG"/>
    <x v="5"/>
  </r>
  <r>
    <s v="0c03932864ef8e116d5f5c6085970b0324e72beb.JPG"/>
    <x v="5"/>
  </r>
  <r>
    <s v="0c64ebb74f22ff1dc956236bfd3b996e19208ba5.JPG"/>
    <x v="5"/>
  </r>
  <r>
    <s v="0c8edc16b27ffff94a17c13ad0db8317dfd14948.JPG"/>
    <x v="5"/>
  </r>
  <r>
    <s v="0cc6202f24123c88f94c1450309fde1f5ac1ce62.JPG"/>
    <x v="5"/>
  </r>
  <r>
    <s v="0d701d83d11c9fc5375972a26825bfff2d21a824.JPG"/>
    <x v="5"/>
  </r>
  <r>
    <s v="0d7555c46a6dc47ca13b614e14a718a03396b73e.JPG"/>
    <x v="5"/>
  </r>
  <r>
    <s v="0d900dfa3a0a36c15c6b794c9a374689e4395a54.JPG"/>
    <x v="5"/>
  </r>
  <r>
    <s v="0d9068d3ddff54d05b7825cbc245e262f3fd2bf2.JPG"/>
    <x v="5"/>
  </r>
  <r>
    <s v="0daf347e36f24135e53b289d85de83f3a1011ac5.JPG"/>
    <x v="5"/>
  </r>
  <r>
    <s v="0ddb47e106e769baa6b2f853e2597eb0c9784a68.JPG"/>
    <x v="5"/>
  </r>
  <r>
    <s v="0df8cbe13350f5b20d9d4156577709895c315e85.JPG"/>
    <x v="5"/>
  </r>
  <r>
    <s v="0dfa8788ee237322431e2e8bbe388a4520ec4995.JPG"/>
    <x v="5"/>
  </r>
  <r>
    <s v="0e322261a2ea26f96e4f655707e383988bb3ece3.JPG"/>
    <x v="5"/>
  </r>
  <r>
    <s v="0e78fa54023a5a1cd7353c7df00b94b7618f50cd.JPG"/>
    <x v="5"/>
  </r>
  <r>
    <s v="0ea088fd61a7af5c2008f92e37d557e934ef633e.JPG"/>
    <x v="5"/>
  </r>
  <r>
    <s v="0ea2fd7b31f21c04b88a53bf07dd65dcd74179be.JPG"/>
    <x v="5"/>
  </r>
  <r>
    <s v="0eb1d6980f1cd09b0b3857b90fbd3ced63495e62.JPG"/>
    <x v="5"/>
  </r>
  <r>
    <s v="0ecb94080b96ff86e359c7f2179ea16b8df3e4eb.JPG"/>
    <x v="5"/>
  </r>
  <r>
    <s v="0f5e855972a22b049ca564b99727c5c3900dba4d.JPG"/>
    <x v="5"/>
  </r>
  <r>
    <s v="0f6a5ba983e79b22547e5396968647a58bc3f65c.JPG"/>
    <x v="5"/>
  </r>
  <r>
    <s v="0f841fe1ee64f76e9cc218e74e8d077e1f836b83.JPG"/>
    <x v="5"/>
  </r>
  <r>
    <s v="0f9e1d527eb9c893ab6807237706259fdd2df7ab.JPG"/>
    <x v="5"/>
  </r>
  <r>
    <s v="0fc58dfe6bdd50a54a55c4505ea08128a16eef3e.JPG"/>
    <x v="5"/>
  </r>
  <r>
    <s v="0fd5ba32f00698a140e080008c2af81b2ae9fa5c.JPG"/>
    <x v="5"/>
  </r>
  <r>
    <s v="0fd600c8c9c41ed3f3d011550184405f5524c495.JPG"/>
    <x v="5"/>
  </r>
  <r>
    <s v="10176afb12ba391007dfd910ce5c32387368fdc4.JPG"/>
    <x v="5"/>
  </r>
  <r>
    <s v="10a2e82d602218cfec9c9811f5f4ddc9e7df12ef.JPG"/>
    <x v="5"/>
  </r>
  <r>
    <s v="110e79285c826fc0cde8df9815cf3fc869e952af.JPG"/>
    <x v="5"/>
  </r>
  <r>
    <s v="1116b93c681fdd97a0f290f1239826f69a2e2bf4.JPG"/>
    <x v="5"/>
  </r>
  <r>
    <s v="111848dcba4ba699e81577901566943982c667ba.JPG"/>
    <x v="5"/>
  </r>
  <r>
    <s v="1119d743dbe7217d0a6ff2730ec06228032965e4.JPG"/>
    <x v="5"/>
  </r>
  <r>
    <s v="1157cf32fd8ee75c1939051f1ea77b082284856e.JPG"/>
    <x v="5"/>
  </r>
  <r>
    <s v="1172e9a87937acd523f1f6c05cb4ca2f49cf2581.JPG"/>
    <x v="5"/>
  </r>
  <r>
    <s v="11d4e563d06dfd47459ac2a088bcc179e23c34a4.JPG"/>
    <x v="5"/>
  </r>
  <r>
    <s v="11db0ecdabcb68f142bec11cf6f13f23991b1a39.JPG"/>
    <x v="5"/>
  </r>
  <r>
    <s v="11e434552f4a55c0da85857b7b6fbd541fe2915f.JPG"/>
    <x v="5"/>
  </r>
  <r>
    <s v="1224218a4e4a3a34ecbed90e761fd67a7143292a.JPG"/>
    <x v="5"/>
  </r>
  <r>
    <s v="12464acd2863fd3abb6af3f0d120e7fec03270e0.JPG"/>
    <x v="5"/>
  </r>
  <r>
    <s v="124a5431f7cb59fa04f5f92bb58bc6526f176313.JPG"/>
    <x v="5"/>
  </r>
  <r>
    <s v="12a8aa3f8199b9d19245d521cb535609863b76ce.JPG"/>
    <x v="5"/>
  </r>
  <r>
    <s v="12b619cbd56f206467763c0f6fb2f95a81335fac.JPG"/>
    <x v="5"/>
  </r>
  <r>
    <s v="12e86d159585a19fc5853227e67ffe4f5aef3c21.JPG"/>
    <x v="5"/>
  </r>
  <r>
    <s v="12f03122d50c5a198811d9198c7c79bfa35c6e8a.JPG"/>
    <x v="5"/>
  </r>
  <r>
    <s v="12f0439da7755b0d290277a12dfea4ce68fb5d2e.JPG"/>
    <x v="5"/>
  </r>
  <r>
    <s v="12f2cf40b6972eb607cc7d7e10e8c3ed7c1a1139.JPG"/>
    <x v="5"/>
  </r>
  <r>
    <s v="133f7c0bc9e7221bd645a43713805094d3bdb577.JPG"/>
    <x v="5"/>
  </r>
  <r>
    <s v="135372844e35f638bfb31be9185fd8c8c82a09dd.JPG"/>
    <x v="5"/>
  </r>
  <r>
    <s v="137b661abea2847798a361b38053cb57d1a9d30b.JPG"/>
    <x v="5"/>
  </r>
  <r>
    <s v="13ac04811945643bda100740270d4807ba012411.JPG"/>
    <x v="5"/>
  </r>
  <r>
    <s v="13e34bbaf0ea2043d3ec31137a2ffbff5768dbe8.JPG"/>
    <x v="5"/>
  </r>
  <r>
    <s v="1416f2bc656396c5cdead31e2760e5bb55e4d834.JPG"/>
    <x v="5"/>
  </r>
  <r>
    <s v="1452a7bbb1fcb424461b1033ed1c0640cff1f77b.JPG"/>
    <x v="5"/>
  </r>
  <r>
    <s v="146396c157f95fd6b6c113e5118e97546d69a431.JPG"/>
    <x v="5"/>
  </r>
  <r>
    <s v="14692642b39b69d0df10062042c5a343efe131b6.JPG"/>
    <x v="5"/>
  </r>
  <r>
    <s v="14aa6dc307cfb871cedebf75bf6d7ec6df7a2c00.JPG"/>
    <x v="5"/>
  </r>
  <r>
    <s v="14b80ed2c9deaf7829b04f00d419646f30b9c275.JPG"/>
    <x v="5"/>
  </r>
  <r>
    <s v="14dc8fa4f9f69e8cea225aaf69affde7e44766bd.JPG"/>
    <x v="5"/>
  </r>
  <r>
    <s v="14fba4a9be371db2ae03ef7512adccb4c17dc568.JPG"/>
    <x v="5"/>
  </r>
  <r>
    <s v="150396556099b441604a9ddad9cdd1d010ef5ccf.JPG"/>
    <x v="5"/>
  </r>
  <r>
    <s v="15049c23b261ef669d3b70195490197348816608.JPG"/>
    <x v="5"/>
  </r>
  <r>
    <s v="156c86f0fd3879bfc498da09a701112321fab565.JPG"/>
    <x v="5"/>
  </r>
  <r>
    <s v="156c9c9ce271f23b21c26934a202b05016fcace5.JPG"/>
    <x v="5"/>
  </r>
  <r>
    <s v="1576eb6a2f353f18328ff088dafca65873c0484f.JPG"/>
    <x v="5"/>
  </r>
  <r>
    <s v="159d1b21a8e2e0955e654523f047f035f9103346.JPG"/>
    <x v="5"/>
  </r>
  <r>
    <s v="15c4d4383bce300672a0d6221e4029a8d81dc5ec.JPG"/>
    <x v="5"/>
  </r>
  <r>
    <s v="15c896b4785b668708ebcf85d21800b792c743fa.JPG"/>
    <x v="5"/>
  </r>
  <r>
    <s v="15ddd12f2ccf25bd501032a44839bb940dcee3dc.JPG"/>
    <x v="5"/>
  </r>
  <r>
    <s v="15ef3a616405520ff8d4515f1b9f8a52f44d402e.JPG"/>
    <x v="5"/>
  </r>
  <r>
    <s v="1669b15d0c615b0ea2802244c91ddb415076a07e.JPG"/>
    <x v="5"/>
  </r>
  <r>
    <s v="168338c7e5d7ce27a0908ef154f350dbdd39d8bc.JPG"/>
    <x v="5"/>
  </r>
  <r>
    <s v="1685b081238152ad375153fff3de2b6751d460c6.JPG"/>
    <x v="5"/>
  </r>
  <r>
    <s v="168ad0b5cbd4ee88eb3eb4feb5aa68510988e489.JPG"/>
    <x v="5"/>
  </r>
  <r>
    <s v="16ba5b9a0247c6bdfa82827cae08574fa25c6e45.JPG"/>
    <x v="5"/>
  </r>
  <r>
    <s v="16ce9222a5611b51e28467b0ea70c9127c813689.JPG"/>
    <x v="5"/>
  </r>
  <r>
    <s v="1707d97eb2f0c6b8753b3825ea0cde7b4b50663c.JPG"/>
    <x v="5"/>
  </r>
  <r>
    <s v="17a4358c7f2795980e29fc27b71a72a02fb5ef72.JPG"/>
    <x v="5"/>
  </r>
  <r>
    <s v="17b91089054f3a99bfcb2539c3e28d1fc3afa55e.JPG"/>
    <x v="5"/>
  </r>
  <r>
    <s v="17ca7c330e2d1f73332310bec69ce9e6fa664200.JPG"/>
    <x v="5"/>
  </r>
  <r>
    <s v="19289921a4eed4638d6be28c8decf4533228eca2.JPG"/>
    <x v="5"/>
  </r>
  <r>
    <s v="192c864e5739ae7f51bd00a54598e38139405e7f.JPG"/>
    <x v="5"/>
  </r>
  <r>
    <s v="194210311fe0281edc16721337b1963d191fe059.JPG"/>
    <x v="5"/>
  </r>
  <r>
    <s v="194d47b881a73d5473f78faa573878f013afd3c5.JPG"/>
    <x v="5"/>
  </r>
  <r>
    <s v="199e4ae23d7114206bf9ae7e38b454bddbc7b924.JPG"/>
    <x v="5"/>
  </r>
  <r>
    <s v="19b44dead52d80fabeb431d55952b1c3f6108a2e.JPG"/>
    <x v="5"/>
  </r>
  <r>
    <s v="19be3a6ae4c31cdf6c11fa1ae7a8451c649f6f5e.JPG"/>
    <x v="5"/>
  </r>
  <r>
    <s v="1a30f61c368dfcb2010da94ab84c0c734376f7fd.JPG"/>
    <x v="5"/>
  </r>
  <r>
    <s v="1a4965157dabb0b21c9497eb44cf54ad4796e4ab.JPG"/>
    <x v="5"/>
  </r>
  <r>
    <s v="1a849a7b7d3ed837ac2a4b187b74f21dcc7de0d8.JPG"/>
    <x v="5"/>
  </r>
  <r>
    <s v="1b5759ebc9cf8795b343dd76af6de1392f784a44.JPG"/>
    <x v="5"/>
  </r>
  <r>
    <s v="1bae3fccd236256a6cdf1755d4a52c865ad2a9f6.JPG"/>
    <x v="5"/>
  </r>
  <r>
    <s v="1bf3fad5b1c35b0534622735eda6b6cc5db54f51.JPG"/>
    <x v="5"/>
  </r>
  <r>
    <s v="1c14b31897595ab63a3209b41c17faa987d98cd0.JPG"/>
    <x v="5"/>
  </r>
  <r>
    <s v="1c1fdad4b1acac9b99f89417cead4ecbf67525ba.JPG"/>
    <x v="5"/>
  </r>
  <r>
    <s v="1c254f679f6f1de9396f0a3f37c49046d1e06db7.JPG"/>
    <x v="5"/>
  </r>
  <r>
    <s v="1c5e004c9718432bc4f575ac3a0741b6368355f7.JPG"/>
    <x v="5"/>
  </r>
  <r>
    <s v="1d03df018eca83e23ee6c22fd28c515abe9d48dc.JPG"/>
    <x v="5"/>
  </r>
  <r>
    <s v="1d22e63ce436db0a78e20036c47dd1e5def19c01.JPG"/>
    <x v="5"/>
  </r>
  <r>
    <s v="1d3e6c5daa4a821915ffd11f8a917efaf2ddc986.JPG"/>
    <x v="5"/>
  </r>
  <r>
    <s v="1df6426b66436c4e4aefa1cb683e5e0f764941c8.JPG"/>
    <x v="5"/>
  </r>
  <r>
    <s v="1e09abc042436630c66e62166d02b9b15e83b2d0.JPG"/>
    <x v="5"/>
  </r>
  <r>
    <s v="1e0ccdd2c59bdcb77a1403d237497da6f33ccdaf.JPG"/>
    <x v="5"/>
  </r>
  <r>
    <s v="1e363201dbec4dc8e0f2d7ba84b38621ca487060.JPG"/>
    <x v="5"/>
  </r>
  <r>
    <s v="1e60b84111be58421800f7eefdd8e707e3f389fa.JPG"/>
    <x v="5"/>
  </r>
  <r>
    <s v="1e8795c6531530e25fd494e7dbaa977a94e8014c.JPG"/>
    <x v="5"/>
  </r>
  <r>
    <s v="1e97a6c1f25481be6f9bfe33aa5e98fee71d82fb.JPG"/>
    <x v="5"/>
  </r>
  <r>
    <s v="1ebbf0d38ec04d3e31291af0d6b7fa0c3409b21a.JPG"/>
    <x v="5"/>
  </r>
  <r>
    <s v="1ed402607a5b774e38bf083c9f3695fbb7b21508.JPG"/>
    <x v="5"/>
  </r>
  <r>
    <s v="1ef71a1e01dce600fa82188b25b560a6c5acf780.JPG"/>
    <x v="5"/>
  </r>
  <r>
    <s v="1f2b5a52ee1fb08e508bd9db013802077fa3de8c.JPG"/>
    <x v="5"/>
  </r>
  <r>
    <s v="1f6b224acdc6290871330683732392a082ca062c.JPG"/>
    <x v="5"/>
  </r>
  <r>
    <s v="1fee3a75eaad50e4fd0bd4965127872f39abb15b.JPG"/>
    <x v="5"/>
  </r>
  <r>
    <s v="2079110c1b1e18f012b39eaac7956ae53ba0377c.JPG"/>
    <x v="5"/>
  </r>
  <r>
    <s v="207c845a34f9af2322bcb385aadaaf5350565f25.JPG"/>
    <x v="5"/>
  </r>
  <r>
    <s v="20d46eaa9ebd42f4423a6c82099eb3dc6d738e64.JPG"/>
    <x v="5"/>
  </r>
  <r>
    <s v="2115496b27d2f344b261926f9ff42d072e2ae602.JPG"/>
    <x v="5"/>
  </r>
  <r>
    <s v="214c900aea6500687f747cf20b91fc2e8a695e27.JPG"/>
    <x v="5"/>
  </r>
  <r>
    <s v="21628384db925a3a3e8eac998886729adf900fb7.JPG"/>
    <x v="5"/>
  </r>
  <r>
    <s v="217cd451cbfb03c2fcd25ad4dd88b6e9096d80c5.JPG"/>
    <x v="5"/>
  </r>
  <r>
    <s v="21f3b9555ad718a7458232598e4a960eb3f87cd8.JPG"/>
    <x v="5"/>
  </r>
  <r>
    <s v="220a276f8e6fa93834f053cfe9b1c8186f43feb0.JPG"/>
    <x v="5"/>
  </r>
  <r>
    <s v="223d319034e543139c149a198dcc8d94057dd7c9.JPG"/>
    <x v="5"/>
  </r>
  <r>
    <s v="22658813d584c526b0886b160f257b2558332f9a.JPG"/>
    <x v="5"/>
  </r>
  <r>
    <s v="2267c9c1bfa225bde3a4a95a03775d5731f0ace4.JPG"/>
    <x v="5"/>
  </r>
  <r>
    <s v="22772d97e0e3b1aa2cdeb2fc9a5fb7e652cd5943.JPG"/>
    <x v="5"/>
  </r>
  <r>
    <s v="228cc25b00a878335321ee87cc180271133085f5.JPG"/>
    <x v="5"/>
  </r>
  <r>
    <s v="229367355d15bde8d2efa5ca0df8a2ace492508e.JPG"/>
    <x v="5"/>
  </r>
  <r>
    <s v="22c9599757ed22f4db8a3e40bf262f8a3f23c615.JPG"/>
    <x v="5"/>
  </r>
  <r>
    <s v="22d7170282d33bc824f4c1044e2dfebf377484f1.JPG"/>
    <x v="5"/>
  </r>
  <r>
    <s v="2370db93306d5c3b8a453bcf343c77f858fe5b87.JPG"/>
    <x v="5"/>
  </r>
  <r>
    <s v="23a51515fcd0ca3cc48ede1b565a28daa2421009.JPG"/>
    <x v="5"/>
  </r>
  <r>
    <s v="23c9dbc302fc42acd6cb88f615a70bab0e02b303.JPG"/>
    <x v="5"/>
  </r>
  <r>
    <s v="243e61b75a60521ba032a4abd3d7f38edc13eb47.JPG"/>
    <x v="5"/>
  </r>
  <r>
    <s v="24afca9daaabfb85fe387f750331fe6b8f737ea3.JPG"/>
    <x v="5"/>
  </r>
  <r>
    <s v="24b49c8b1f1ed92117a9a59d6bf693d6216e194e.JPG"/>
    <x v="5"/>
  </r>
  <r>
    <s v="24b95e83210d426f16ff683aa48e7c1ca702bb38.JPG"/>
    <x v="5"/>
  </r>
  <r>
    <s v="24cc211b1bdff44079c4e12fd31b88edca4d7c8d.JPG"/>
    <x v="5"/>
  </r>
  <r>
    <s v="24de4adab02a67cba19495049f8150bff58b42ca.JPG"/>
    <x v="5"/>
  </r>
  <r>
    <s v="24f46c6970d9853c964650f655837dc55fe020ae.JPG"/>
    <x v="5"/>
  </r>
  <r>
    <s v="2521fa11a61c54af332779776fea94d990ef2711.JPG"/>
    <x v="5"/>
  </r>
  <r>
    <s v="25845182eceafe8cc938f8022bcd903cc91c2065.JPG"/>
    <x v="5"/>
  </r>
  <r>
    <s v="259beb0e638a5a67fa8f9f8adbc12ae225365ebe.JPG"/>
    <x v="5"/>
  </r>
  <r>
    <s v="25bdef2822fc6d96d23ab27a1405cbff8c99868b.JPG"/>
    <x v="5"/>
  </r>
  <r>
    <s v="260785d385da8fd3315a6e3303586886a0b3871b.JPG"/>
    <x v="5"/>
  </r>
  <r>
    <s v="2608ed699042b175e0c0a781107dced6c716f117.JPG"/>
    <x v="5"/>
  </r>
  <r>
    <s v="2635715a9965f6e47a1973eaf2de56ae36ad3d43.JPG"/>
    <x v="5"/>
  </r>
  <r>
    <s v="2636e9fb56deccbea297584947b90c587544d9a6.JPG"/>
    <x v="5"/>
  </r>
  <r>
    <s v="268b5759281d40fc891b683c03d4d3a1b7681803.JPG"/>
    <x v="5"/>
  </r>
  <r>
    <s v="269cd7a32b66c585e9f3a27abaf53f8033427ed0.JPG"/>
    <x v="5"/>
  </r>
  <r>
    <s v="26dcad88f200b7f88f97f3c3e40eec16efd93830.JPG"/>
    <x v="5"/>
  </r>
  <r>
    <s v="26f3bf698262dc714f8c044ee59309a36f961d7d.JPG"/>
    <x v="5"/>
  </r>
  <r>
    <s v="26fe0bc49b791fa3605f28f1593e0ea8ba447200.JPG"/>
    <x v="5"/>
  </r>
  <r>
    <s v="272c2cae1374216920ef579815b1277c9b59f3f1.JPG"/>
    <x v="5"/>
  </r>
  <r>
    <s v="2760ca8447e5167a65fd221a6deb9fcc3378b41a.JPG"/>
    <x v="5"/>
  </r>
  <r>
    <s v="2771431a09f0ef078fe094396a695d3a03dd6a19.JPG"/>
    <x v="5"/>
  </r>
  <r>
    <s v="27d70f47803252ee30bb07e1f61d3f6ed5b9e04f.JPG"/>
    <x v="5"/>
  </r>
  <r>
    <s v="27de5f832bdc5dff7932befcca9d77d7a3328023.JPG"/>
    <x v="5"/>
  </r>
  <r>
    <s v="282a9a002679e116d33da4edaac3f7a71bed4612.JPG"/>
    <x v="5"/>
  </r>
  <r>
    <s v="283fd8891ad69e6fb9693b2dd53c3784e69cb396.JPG"/>
    <x v="5"/>
  </r>
  <r>
    <s v="288c27817e314ea6ce7b40f9bc3db17ad22535ba.JPG"/>
    <x v="5"/>
  </r>
  <r>
    <s v="28beecf6145be388ea2591f518ea30c00b87710c.JPG"/>
    <x v="5"/>
  </r>
  <r>
    <s v="28e34fa3c54b0580553ef7114b79f5d5aa57588c.JPG"/>
    <x v="5"/>
  </r>
  <r>
    <s v="2920b1024805698b74bed5a7178f740ec077781d.JPG"/>
    <x v="5"/>
  </r>
  <r>
    <s v="2944affaa8b8667fef7c8689e3837b16c5947bdd.JPG"/>
    <x v="5"/>
  </r>
  <r>
    <s v="29a85adc3c883574c1d7273f6de04247e31acc7a.JPG"/>
    <x v="5"/>
  </r>
  <r>
    <s v="29d27ffbe5be83e0a98cfdf2208b03abcaf01257.JPG"/>
    <x v="5"/>
  </r>
  <r>
    <s v="2a7990db1395fd7d953a15632f50e0f27baee6ca.JPG"/>
    <x v="5"/>
  </r>
  <r>
    <s v="2aada86263161acc6e207ea329759556d308458a.JPG"/>
    <x v="5"/>
  </r>
  <r>
    <s v="2abd4798bf4ce5583adc163a59376ec86ad4911b.JPG"/>
    <x v="5"/>
  </r>
  <r>
    <s v="2ad98401fb0fca97bbc5752a5ca2cbe804fb7b42.JPG"/>
    <x v="5"/>
  </r>
  <r>
    <s v="2b1b8cb5da39f1a37ebb0807616a731497886ac0.JPG"/>
    <x v="5"/>
  </r>
  <r>
    <s v="2b1e3aa273118be92f214cd2c30d6a1ceaf09edf.JPG"/>
    <x v="5"/>
  </r>
  <r>
    <s v="2b43f07c9ec6e2220e353daf76a1bec2a49e0e81.JPG"/>
    <x v="5"/>
  </r>
  <r>
    <s v="2b6ea56205b46e76fe45de1541c0be556d9f0961.JPG"/>
    <x v="5"/>
  </r>
  <r>
    <s v="2bd9c04dd54f1f2aa88ebd65ae7b0253553fb2e2.JPG"/>
    <x v="5"/>
  </r>
  <r>
    <s v="2bf513bcb8bab089c763bd215f7315eced8df116.JPG"/>
    <x v="5"/>
  </r>
  <r>
    <s v="2c5f9a6a822d0360391006800e3ffe63feeed499.JPG"/>
    <x v="5"/>
  </r>
  <r>
    <s v="2c8cedd4e4562315afac3e69eed0f2f55bd3aecf.JPG"/>
    <x v="5"/>
  </r>
  <r>
    <s v="2cb0a4f11869c778c66117a5cc76b47af61343a0.JPG"/>
    <x v="5"/>
  </r>
  <r>
    <s v="2cbcfc7421dedefe77b9e448e01714f2c8489865.JPG"/>
    <x v="5"/>
  </r>
  <r>
    <s v="2d18d70c1f154072e143d55374012d4d6a3ecd50.JPG"/>
    <x v="5"/>
  </r>
  <r>
    <s v="2d23e4cb013b347a91fa8b3da1abe6ed78567f1b.JPG"/>
    <x v="5"/>
  </r>
  <r>
    <s v="2d48f6b2d4ee43e9efa4bff9a469e66a876ac3c4.JPG"/>
    <x v="5"/>
  </r>
  <r>
    <s v="2d9fade394258c943b58dce3d4ed130e023f513f.JPG"/>
    <x v="5"/>
  </r>
  <r>
    <s v="2db60b56429a8721a8e9a9fef7756fe366247e0f.JPG"/>
    <x v="5"/>
  </r>
  <r>
    <s v="2ddc7715c7aba737c2bb3a7f1da76953a5f6487b.JPG"/>
    <x v="5"/>
  </r>
  <r>
    <s v="2de6d6a5f48579d27b5300d1edafe3974ae04931.JPG"/>
    <x v="5"/>
  </r>
  <r>
    <s v="2e169559e39ee02f1f6225c02438753ab0faa7da.JPG"/>
    <x v="5"/>
  </r>
  <r>
    <s v="2e7062cf15f728e4657b3a92eeeb8838cbf78118.JPG"/>
    <x v="5"/>
  </r>
  <r>
    <s v="2f4f74be23171891f0833a3a53a14aa0fd7652f7.JPG"/>
    <x v="5"/>
  </r>
  <r>
    <s v="2f5e3ffe045a77402556ae30fd877db5badd1a60.JPG"/>
    <x v="5"/>
  </r>
  <r>
    <s v="2f75ff230b98fc9c58d5aa099e0da4b4ca5350eb.JPG"/>
    <x v="5"/>
  </r>
  <r>
    <s v="2f85c4ab186475e58f1cbfa66ec99f53b7ef3fae.JPG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8">
  <r>
    <s v="S_07_05_16_DSC00094.JPG"/>
    <x v="0"/>
  </r>
  <r>
    <s v="S_07_05_16_DSC00162.JPG"/>
    <x v="1"/>
  </r>
  <r>
    <s v="S_07_05_16_DSC00163.JPG"/>
    <x v="1"/>
  </r>
  <r>
    <s v="S_07_05_16_DSC00307.JPG"/>
    <x v="2"/>
  </r>
  <r>
    <s v="S_07_05_16_DSC00308.JPG"/>
    <x v="1"/>
  </r>
  <r>
    <s v="S_07_05_16_DSC00309.JPG"/>
    <x v="1"/>
  </r>
  <r>
    <s v="S_07_05_16_DSC00310.JPG"/>
    <x v="1"/>
  </r>
  <r>
    <s v="S_07_05_16_DSC00346.JPG"/>
    <x v="0"/>
  </r>
  <r>
    <s v="S_07_05_16_DSC00347.JPG"/>
    <x v="0"/>
  </r>
  <r>
    <s v="S_07_05_16_DSC00348.JPG"/>
    <x v="0"/>
  </r>
  <r>
    <s v="S_07_05_16_DSC00365.JPG"/>
    <x v="2"/>
  </r>
  <r>
    <s v="S_07_05_16_DSC00366.JPG"/>
    <x v="2"/>
  </r>
  <r>
    <s v="S_07_05_16_DSC00371.JPG"/>
    <x v="0"/>
  </r>
  <r>
    <s v="S_07_05_16_DSC00372.JPG"/>
    <x v="0"/>
  </r>
  <r>
    <s v="S_07_05_16_DSC00373.JPG"/>
    <x v="0"/>
  </r>
  <r>
    <s v="S_07_05_16_DSC00374.JPG"/>
    <x v="0"/>
  </r>
  <r>
    <s v="S_07_05_16_DSC00375.JPG"/>
    <x v="0"/>
  </r>
  <r>
    <s v="S_07_05_16_DSC00376.JPG"/>
    <x v="2"/>
  </r>
  <r>
    <s v="S_07_05_16_DSC00377.JPG"/>
    <x v="0"/>
  </r>
  <r>
    <s v="S_07_05_16_DSC00378.JPG"/>
    <x v="0"/>
  </r>
  <r>
    <s v="S_07_05_16_DSC00380.JPG"/>
    <x v="0"/>
  </r>
  <r>
    <s v="S_07_05_16_DSC00381.JPG"/>
    <x v="0"/>
  </r>
  <r>
    <s v="S_07_05_16_DSC00401.JPG"/>
    <x v="3"/>
  </r>
  <r>
    <s v="S_07_05_16_DSC00402.JPG"/>
    <x v="3"/>
  </r>
  <r>
    <s v="S_07_05_16_DSC00403.JPG"/>
    <x v="3"/>
  </r>
  <r>
    <s v="S_07_05_16_DSC00404.JPG"/>
    <x v="3"/>
  </r>
  <r>
    <s v="S_07_05_16_DSC00405.JPG"/>
    <x v="3"/>
  </r>
  <r>
    <s v="S_07_05_16_DSC00411.JPG"/>
    <x v="0"/>
  </r>
  <r>
    <s v="S_07_05_16_DSC00412.JPG"/>
    <x v="0"/>
  </r>
  <r>
    <s v="S_07_05_16_DSC00414.JPG"/>
    <x v="0"/>
  </r>
  <r>
    <s v="S_07_05_16_DSC00415.JPG"/>
    <x v="2"/>
  </r>
  <r>
    <s v="S_07_05_16_DSC00416.JPG"/>
    <x v="0"/>
  </r>
  <r>
    <s v="S_07_05_16_DSC00421.JPG"/>
    <x v="3"/>
  </r>
  <r>
    <s v="S_07_05_16_DSC00422.JPG"/>
    <x v="2"/>
  </r>
  <r>
    <s v="S_07_05_16_DSC00423.JPG"/>
    <x v="1"/>
  </r>
  <r>
    <s v="S_07_05_16_DSC00424.JPG"/>
    <x v="1"/>
  </r>
  <r>
    <s v="S_07_05_16_DSC00436.JPG"/>
    <x v="2"/>
  </r>
  <r>
    <s v="S_07_05_16_DSC00437.JPG"/>
    <x v="2"/>
  </r>
  <r>
    <s v="S_07_05_16_DSC00453.JPG"/>
    <x v="3"/>
  </r>
  <r>
    <s v="S_07_05_16_DSC00454.JPG"/>
    <x v="3"/>
  </r>
  <r>
    <s v="S_07_05_16_DSC00459.JPG"/>
    <x v="3"/>
  </r>
  <r>
    <s v="S_07_05_16_DSC00460.JPG"/>
    <x v="3"/>
  </r>
  <r>
    <s v="S_07_05_16_DSC00463.JPG"/>
    <x v="3"/>
  </r>
  <r>
    <s v="S_07_05_16_DSC00464.JPG"/>
    <x v="3"/>
  </r>
  <r>
    <s v="S_07_05_16_DSC00481.JPG"/>
    <x v="3"/>
  </r>
  <r>
    <s v="S_07_05_16_DSC00482.JPG"/>
    <x v="3"/>
  </r>
  <r>
    <s v="S_07_05_16_DSC00483.JPG"/>
    <x v="3"/>
  </r>
  <r>
    <s v="S_07_05_16_DSC00484.JPG"/>
    <x v="3"/>
  </r>
  <r>
    <s v="S_07_05_16_DSC00485.JPG"/>
    <x v="3"/>
  </r>
  <r>
    <s v="S_07_05_16_DSC00486.JPG"/>
    <x v="3"/>
  </r>
  <r>
    <s v="S_07_05_16_DSC00487.JPG"/>
    <x v="3"/>
  </r>
  <r>
    <s v="S_07_05_16_DSC00488.JPG"/>
    <x v="3"/>
  </r>
  <r>
    <s v="S_07_05_16_DSC00489.JPG"/>
    <x v="3"/>
  </r>
  <r>
    <s v="S_07_05_16_DSC00490.JPG"/>
    <x v="3"/>
  </r>
  <r>
    <s v="S_07_05_16_DSC00491.JPG"/>
    <x v="3"/>
  </r>
  <r>
    <s v="S_07_05_16_DSC00492.JPG"/>
    <x v="3"/>
  </r>
  <r>
    <s v="S_07_05_16_DSC00493.JPG"/>
    <x v="3"/>
  </r>
  <r>
    <s v="S_07_05_16_DSC00494.JPG"/>
    <x v="3"/>
  </r>
  <r>
    <s v="S_07_05_16_DSC00495.JPG"/>
    <x v="3"/>
  </r>
  <r>
    <s v="S_07_05_16_DSC00496.JPG"/>
    <x v="3"/>
  </r>
  <r>
    <s v="S_07_05_16_DSC00498.JPG"/>
    <x v="3"/>
  </r>
  <r>
    <s v="S_07_05_16_DSC00499.JPG"/>
    <x v="3"/>
  </r>
  <r>
    <s v="S_07_05_16_DSC00500.JPG"/>
    <x v="3"/>
  </r>
  <r>
    <s v="S_07_05_16_DSC00501.JPG"/>
    <x v="3"/>
  </r>
  <r>
    <s v="S_07_05_16_DSC00502.JPG"/>
    <x v="3"/>
  </r>
  <r>
    <s v="S_07_05_16_DSC00503.JPG"/>
    <x v="3"/>
  </r>
  <r>
    <s v="S_07_05_16_DSC00507.JPG"/>
    <x v="3"/>
  </r>
  <r>
    <s v="S_07_05_16_DSC00508.JPG"/>
    <x v="3"/>
  </r>
  <r>
    <s v="S_07_05_16_DSC00510.JPG"/>
    <x v="0"/>
  </r>
  <r>
    <s v="S_07_05_16_DSC00511.JPG"/>
    <x v="0"/>
  </r>
  <r>
    <s v="S_07_05_16_DSC00512.JPG"/>
    <x v="1"/>
  </r>
  <r>
    <s v="S_07_05_16_DSC00513.JPG"/>
    <x v="1"/>
  </r>
  <r>
    <s v="S_07_05_16_DSC00514.JPG"/>
    <x v="1"/>
  </r>
  <r>
    <s v="S_07_05_16_DSC00515.JPG"/>
    <x v="1"/>
  </r>
  <r>
    <s v="S_07_05_16_DSC00518.JPG"/>
    <x v="1"/>
  </r>
  <r>
    <s v="S_07_05_16_DSC00519.JPG"/>
    <x v="1"/>
  </r>
  <r>
    <s v="S_07_05_16_DSC00522.JPG"/>
    <x v="1"/>
  </r>
  <r>
    <s v="S_07_05_16_DSC00523.JPG"/>
    <x v="1"/>
  </r>
  <r>
    <s v="S_07_05_16_DSC00524.JPG"/>
    <x v="1"/>
  </r>
  <r>
    <s v="S_07_05_16_DSC00525.JPG"/>
    <x v="1"/>
  </r>
  <r>
    <s v="S_07_05_16_DSC00527.JPG"/>
    <x v="0"/>
  </r>
  <r>
    <s v="S_07_05_16_DSC00528.JPG"/>
    <x v="0"/>
  </r>
  <r>
    <s v="S_07_05_16_DSC00530.JPG"/>
    <x v="2"/>
  </r>
  <r>
    <s v="S_07_05_16_DSC00531.JPG"/>
    <x v="2"/>
  </r>
  <r>
    <s v="S_07_05_16_DSC00532.JPG"/>
    <x v="3"/>
  </r>
  <r>
    <s v="S_07_05_16_DSC00533.JPG"/>
    <x v="3"/>
  </r>
  <r>
    <s v="S_07_05_16_DSC00534.JPG"/>
    <x v="3"/>
  </r>
  <r>
    <s v="S_07_05_16_DSC00537.JPG"/>
    <x v="0"/>
  </r>
  <r>
    <s v="S_07_05_16_DSC00538.JPG"/>
    <x v="0"/>
  </r>
  <r>
    <s v="S_07_05_16_DSC00539.JPG"/>
    <x v="2"/>
  </r>
  <r>
    <s v="S_07_05_16_DSC00540.JPG"/>
    <x v="0"/>
  </r>
  <r>
    <s v="S_07_05_16_DSC00541.JPG"/>
    <x v="0"/>
  </r>
  <r>
    <s v="S_07_05_16_DSC00542.JPG"/>
    <x v="0"/>
  </r>
  <r>
    <s v="S_07_05_16_DSC00543.JPG"/>
    <x v="0"/>
  </r>
  <r>
    <s v="S_07_05_16_DSC00545.JPG"/>
    <x v="0"/>
  </r>
  <r>
    <s v="S_07_05_16_DSC00546.JPG"/>
    <x v="0"/>
  </r>
  <r>
    <s v="S_07_05_16_DSC00553.JPG"/>
    <x v="0"/>
  </r>
  <r>
    <s v="S_07_05_16_DSC00554.JPG"/>
    <x v="0"/>
  </r>
  <r>
    <s v="S_07_05_16_DSC00555.JPG"/>
    <x v="0"/>
  </r>
  <r>
    <s v="S_07_05_16_DSC00556.JPG"/>
    <x v="0"/>
  </r>
  <r>
    <s v="S_07_05_16_DSC00557.JPG"/>
    <x v="0"/>
  </r>
  <r>
    <s v="S_07_05_16_DSC00558.JPG"/>
    <x v="0"/>
  </r>
  <r>
    <s v="S_07_05_16_DSC00560.JPG"/>
    <x v="2"/>
  </r>
  <r>
    <s v="S_07_05_16_DSC00561.JPG"/>
    <x v="2"/>
  </r>
  <r>
    <s v="S_07_05_16_DSC00562.JPG"/>
    <x v="0"/>
  </r>
  <r>
    <s v="S_07_05_16_DSC00567.JPG"/>
    <x v="0"/>
  </r>
  <r>
    <s v="S_07_05_16_DSC00568.JPG"/>
    <x v="0"/>
  </r>
  <r>
    <s v="S_07_05_16_DSC00569.JPG"/>
    <x v="0"/>
  </r>
  <r>
    <s v="S_07_05_16_DSC00570.JPG"/>
    <x v="0"/>
  </r>
  <r>
    <s v="S_07_05_16_DSC00571.JPG"/>
    <x v="0"/>
  </r>
  <r>
    <s v="S_07_05_16_DSC00586.JPG"/>
    <x v="2"/>
  </r>
  <r>
    <s v="S_07_05_16_DSC00604.JPG"/>
    <x v="4"/>
  </r>
  <r>
    <s v="S_07_05_16_DSC00605.JPG"/>
    <x v="4"/>
  </r>
  <r>
    <s v="S_07_05_16_DSC00606.JPG"/>
    <x v="4"/>
  </r>
  <r>
    <s v="S_07_05_16_DSC00607.JPG"/>
    <x v="4"/>
  </r>
  <r>
    <s v="S_07_05_16_DSC00611.JPG"/>
    <x v="0"/>
  </r>
  <r>
    <s v="S_07_05_16_DSC00624.JPG"/>
    <x v="0"/>
  </r>
  <r>
    <s v="S_07_05_16_DSC00625.JPG"/>
    <x v="0"/>
  </r>
  <r>
    <s v="S_07_05_16_DSC00626.JPG"/>
    <x v="0"/>
  </r>
  <r>
    <s v="S_07_05_16_DSC00627.JPG"/>
    <x v="0"/>
  </r>
  <r>
    <s v="S_07_05_16_DSC00632.JPG"/>
    <x v="0"/>
  </r>
  <r>
    <s v="S_07_05_16_DSC00633.JPG"/>
    <x v="0"/>
  </r>
  <r>
    <s v="S_07_05_16_DSC00634.JPG"/>
    <x v="0"/>
  </r>
  <r>
    <s v="S_07_05_16_DSC00638.JPG"/>
    <x v="0"/>
  </r>
  <r>
    <s v="S_07_05_16_DSC00639.JPG"/>
    <x v="0"/>
  </r>
  <r>
    <s v="S_07_05_16_DSC00640.JPG"/>
    <x v="2"/>
  </r>
  <r>
    <s v="S_07_05_16_DSC00641.JPG"/>
    <x v="0"/>
  </r>
  <r>
    <s v="S_07_05_16_DSC00642.JPG"/>
    <x v="0"/>
  </r>
  <r>
    <s v="S_07_05_16_DSC00644.JPG"/>
    <x v="0"/>
  </r>
  <r>
    <s v="S_07_05_16_DSC00645.JPG"/>
    <x v="0"/>
  </r>
  <r>
    <s v="S_07_05_16_DSC00646.JPG"/>
    <x v="0"/>
  </r>
  <r>
    <s v="S_07_05_16_DSC00647.JPG"/>
    <x v="0"/>
  </r>
  <r>
    <s v="S_07_05_16_DSC00648.JPG"/>
    <x v="0"/>
  </r>
  <r>
    <s v="S_07_05_16_DSC00649.JPG"/>
    <x v="0"/>
  </r>
  <r>
    <s v="S_07_05_16_DSC00650.JPG"/>
    <x v="0"/>
  </r>
  <r>
    <s v="S_07_05_16_DSC00651.JPG"/>
    <x v="0"/>
  </r>
  <r>
    <s v="S_07_05_16_DSC00652.JPG"/>
    <x v="0"/>
  </r>
  <r>
    <s v="S_07_05_16_DSC00653.JPG"/>
    <x v="0"/>
  </r>
  <r>
    <s v="S_07_05_16_DSC00658.JPG"/>
    <x v="0"/>
  </r>
  <r>
    <s v="S_07_05_16_DSC00659.JPG"/>
    <x v="0"/>
  </r>
  <r>
    <s v="S_07_05_16_DSC00660.JPG"/>
    <x v="0"/>
  </r>
  <r>
    <s v="S_07_05_16_DSC00661.JPG"/>
    <x v="0"/>
  </r>
  <r>
    <s v="S_07_05_16_DSC00662.JPG"/>
    <x v="0"/>
  </r>
  <r>
    <s v="S_07_05_16_DSC00663.JPG"/>
    <x v="0"/>
  </r>
  <r>
    <s v="S_07_05_16_DSC00665.JPG"/>
    <x v="0"/>
  </r>
  <r>
    <s v="S_07_05_16_DSC00671.JPG"/>
    <x v="0"/>
  </r>
  <r>
    <s v="S_07_05_16_DSC00672.JPG"/>
    <x v="0"/>
  </r>
  <r>
    <s v="S_07_05_16_DSC00673.JPG"/>
    <x v="0"/>
  </r>
  <r>
    <s v="S_07_05_16_DSC00674.JPG"/>
    <x v="0"/>
  </r>
  <r>
    <s v="S_07_05_16_DSC00675.JPG"/>
    <x v="0"/>
  </r>
  <r>
    <s v="S_07_05_16_DSC00679.JPG"/>
    <x v="0"/>
  </r>
  <r>
    <s v="S_07_05_16_DSC00680.JPG"/>
    <x v="0"/>
  </r>
  <r>
    <s v="S_07_05_16_DSC00693.JPG"/>
    <x v="0"/>
  </r>
  <r>
    <s v="S_07_05_16_DSC00694.JPG"/>
    <x v="0"/>
  </r>
  <r>
    <s v="S_07_05_16_DSC00752.JPG"/>
    <x v="0"/>
  </r>
  <r>
    <s v="S_07_05_16_DSC00753.JPG"/>
    <x v="0"/>
  </r>
  <r>
    <s v="S_07_05_16_DSC00810.JPG"/>
    <x v="1"/>
  </r>
  <r>
    <s v="S_07_05_16_DSC00811.JPG"/>
    <x v="1"/>
  </r>
  <r>
    <s v="01802f75da35434ab373569fffc1fd65a3417aef.JPG"/>
    <x v="5"/>
  </r>
  <r>
    <s v="018f5ab5b7516a47ff2ac48a9fc08353b533c30f.JPG"/>
    <x v="5"/>
  </r>
  <r>
    <s v="02033bf9b6c41f5815072434f8d61707cc8ea1fb.JPG"/>
    <x v="5"/>
  </r>
  <r>
    <s v="02e306916552df0dfe01fa352590ebb5f2a8b8ab.JPG"/>
    <x v="5"/>
  </r>
  <r>
    <s v="045f3b931fae913307c1f11512e79ddd891cb3ad.JPG"/>
    <x v="5"/>
  </r>
  <r>
    <s v="04bda8c273b5ef6b29e1f318a1da3e7506a5e4d8.JPG"/>
    <x v="5"/>
  </r>
  <r>
    <s v="04e8092d743bef891386f3e0ce82155f12aa4035.JPG"/>
    <x v="5"/>
  </r>
  <r>
    <s v="04f53ca293e5037fc04f61e49b372d8f003c482d.JPG"/>
    <x v="5"/>
  </r>
  <r>
    <s v="052dd6b36a90b1d68fc38a6151b43caf7cbc9d43.JPG"/>
    <x v="5"/>
  </r>
  <r>
    <s v="05964db76e32bf325ee31238c27cfadab43cabaa.JPG"/>
    <x v="5"/>
  </r>
  <r>
    <s v="0785190a5cc7d49d248762a1dea380f9ae610692.JPG"/>
    <x v="5"/>
  </r>
  <r>
    <s v="081493d9934b2cd12b23cf458315febdaa986723.JPG"/>
    <x v="5"/>
  </r>
  <r>
    <s v="09ba52297d91b809d44d929cf4562f7ddc7cfdf8.JPG"/>
    <x v="5"/>
  </r>
  <r>
    <s v="09c6f920438ddbad145e884ec6332002873d6362.JPG"/>
    <x v="5"/>
  </r>
  <r>
    <s v="0bca00e35222ba9d46cd487c3a49127dabbada1c.JPG"/>
    <x v="5"/>
  </r>
  <r>
    <s v="0c3a3464d66bda24aa7328dc188eabeb4726ae1e.JPG"/>
    <x v="5"/>
  </r>
  <r>
    <s v="0ce88f1797423e71eea30912e6b1858d4ce87c49.JPG"/>
    <x v="5"/>
  </r>
  <r>
    <s v="0e7248f8199cea4aa0a06aa7ef5e00805edbe3b1.JPG"/>
    <x v="5"/>
  </r>
  <r>
    <s v="102d2b93e0bad39c8c041242787eb9eb613848ec.JPG"/>
    <x v="5"/>
  </r>
  <r>
    <s v="112351277475e7c55f29d5a3c8c5a349216b514a.JPG"/>
    <x v="5"/>
  </r>
  <r>
    <s v="13524d73233a9cc6f30cd1ab853064150e074eaf.JPG"/>
    <x v="5"/>
  </r>
  <r>
    <s v="136761239823dcfefbbfda0a570aee77c3608dbf.JPG"/>
    <x v="5"/>
  </r>
  <r>
    <s v="14155f30121958a811385dd40c96f8e9294da086.JPG"/>
    <x v="5"/>
  </r>
  <r>
    <s v="14e3dd3050fda5620d8535fa9be946cd68aacbd2.JPG"/>
    <x v="5"/>
  </r>
  <r>
    <s v="15164df636bbabf09ab627c8f27dd0f9d24ff50f.JPG"/>
    <x v="5"/>
  </r>
  <r>
    <s v="15b3aad3d8f95e35136aa2b056afdaabcc391c6c.JPG"/>
    <x v="5"/>
  </r>
  <r>
    <s v="16054d6e056647174eff566aa6b5350540913725.JPG"/>
    <x v="5"/>
  </r>
  <r>
    <s v="1637c7b05d93390d2aa48e599a8dbb4833697e1c.JPG"/>
    <x v="5"/>
  </r>
  <r>
    <s v="1742ea5ac06b404e76448e60e8cb452f2335d308.JPG"/>
    <x v="5"/>
  </r>
  <r>
    <s v="17dffacdd513c8d5212304a674a42ada0e8000e4.JPG"/>
    <x v="5"/>
  </r>
  <r>
    <s v="186718eded0e30dabe82f733a2bcb61afea7bce4.JPG"/>
    <x v="5"/>
  </r>
  <r>
    <s v="19c019842e984b53a75251fa6a4c54e05682b762.JPG"/>
    <x v="5"/>
  </r>
  <r>
    <s v="19fb1468d6c7fd26769598a64ccbb0586952b590.JPG"/>
    <x v="5"/>
  </r>
  <r>
    <s v="1a76e11d113579dc3f275c950f01fe43fe6c2226.JPG"/>
    <x v="5"/>
  </r>
  <r>
    <s v="1becd8ebedd1a6feaaeb733b0b498cbde366cd6d.JPG"/>
    <x v="5"/>
  </r>
  <r>
    <s v="1defaa68d2efe4b420d47d26c78a7735304148c9.JPG"/>
    <x v="5"/>
  </r>
  <r>
    <s v="1f2f6a4d022bc8f5ba0543e1f395905912f4b10f.JPG"/>
    <x v="5"/>
  </r>
  <r>
    <s v="1f5ec6c8f6248b307787a7d2417d8f8ebc72b135.JPG"/>
    <x v="5"/>
  </r>
  <r>
    <s v="20531973231e3d9bb7dbbdfe5ee58c63a6848cb5.JPG"/>
    <x v="5"/>
  </r>
  <r>
    <s v="2093513f05c4d22f0e754ebfbbbe79e8d56d184b.JPG"/>
    <x v="5"/>
  </r>
  <r>
    <s v="20e3f6cfc3877f9326f23db1ad1bb445521bb1f2.JPG"/>
    <x v="5"/>
  </r>
  <r>
    <s v="222128ba0a6d57b80cf6d18d6fcba67ae51886b1.JPG"/>
    <x v="5"/>
  </r>
  <r>
    <s v="225e227d92912adfd5ecd51e45f9cab35cc98ef3.JPG"/>
    <x v="5"/>
  </r>
  <r>
    <s v="225fd4ff9c3d8633a6d12ff3c3c36b484b60a98a.JPG"/>
    <x v="5"/>
  </r>
  <r>
    <s v="22ea3fe40f8ac4e0b70d196e07469642d7fe0f15.JPG"/>
    <x v="5"/>
  </r>
  <r>
    <s v="24ce6ea54f6b8df4b3c0163885055dcb179ec240.JPG"/>
    <x v="5"/>
  </r>
  <r>
    <s v="251d98b2a4ad6e957ac1fb86bb5bc31a7d20eb98.JPG"/>
    <x v="5"/>
  </r>
  <r>
    <s v="25480fe2c4f2f23b4e239f2a69d850020b73474a.JPG"/>
    <x v="5"/>
  </r>
  <r>
    <s v="255360297f781d1bdacdbe290d23340dcac00034.JPG"/>
    <x v="5"/>
  </r>
  <r>
    <s v="258926619a82bb77a27c2d03ee95bccb5f0aaba2.JPG"/>
    <x v="5"/>
  </r>
  <r>
    <s v="2597b945bdcabec024c48006de4597d469c77e2b.JPG"/>
    <x v="5"/>
  </r>
  <r>
    <s v="261741f812877cf7af8b80ca854af2e07d8d59c5.JPG"/>
    <x v="5"/>
  </r>
  <r>
    <s v="2677975f513abc2dfb8c58fc2c3c09119c499ed2.JPG"/>
    <x v="5"/>
  </r>
  <r>
    <s v="274699f04a99fedd67fb5f7073d302e933e2eef5.JPG"/>
    <x v="5"/>
  </r>
  <r>
    <s v="27d60b949aab6fd7a9bf1a6348984888bf428b77.JPG"/>
    <x v="5"/>
  </r>
  <r>
    <s v="28b64b7a5b5ecf3166f3515d4c8c12f094f609ab.JPG"/>
    <x v="5"/>
  </r>
  <r>
    <s v="28e47c5f67616f7d47c6e45430e7db39f26a2559.JPG"/>
    <x v="5"/>
  </r>
  <r>
    <s v="29aa854ff588d66dbb5e838aa6c04a3faf44ac8a.JPG"/>
    <x v="5"/>
  </r>
  <r>
    <s v="2abd7c6b6f3f93c634bddfa4b8518053ed78b36f.JPG"/>
    <x v="5"/>
  </r>
  <r>
    <s v="2afabb35b7aba93301b1fab727a4b2ad2976acd3.JPG"/>
    <x v="5"/>
  </r>
  <r>
    <s v="2b3bd1242908660205af2678ff624f7e7c189b95.JPG"/>
    <x v="5"/>
  </r>
  <r>
    <s v="2b909e45368556f94a686f988944c0346d5a222b.JPG"/>
    <x v="5"/>
  </r>
  <r>
    <s v="2ba818cf6317c1700dbf095f377e5241ad8e38da.JPG"/>
    <x v="5"/>
  </r>
  <r>
    <s v="2c5f499b20e6dc33de0878e270bca30b38f9b7c3.JPG"/>
    <x v="5"/>
  </r>
  <r>
    <s v="2c7152cd11c7e6f4e6417c2fff4e1259c6a4529b.JPG"/>
    <x v="5"/>
  </r>
  <r>
    <s v="2d6653cf632e3cc278b992e1b4708f5ae259de16.JPG"/>
    <x v="5"/>
  </r>
  <r>
    <s v="2df4a2f20d737f7735f3d53ca140be9026ba321b.JPG"/>
    <x v="5"/>
  </r>
  <r>
    <s v="2e7d8aefe3c97c5387444deb6a20548175a64eb7.JPG"/>
    <x v="5"/>
  </r>
  <r>
    <s v="3009ac4394df03714c7ada41c81f130a5fb2b945.JPG"/>
    <x v="5"/>
  </r>
  <r>
    <s v="308982734a08ca0092bd98b963655acea0a162b0.JPG"/>
    <x v="5"/>
  </r>
  <r>
    <s v="30cf3184614eec5e01baca2567a181796dcd412c.JPG"/>
    <x v="5"/>
  </r>
  <r>
    <s v="3104e5977ec99d07afba1dee60ec478a68a0f5ed.JPG"/>
    <x v="5"/>
  </r>
  <r>
    <s v="31529a4caba2c5e37e4f9ecf311a6f5810ca64ff.JPG"/>
    <x v="5"/>
  </r>
  <r>
    <s v="31b98a27c67a87a50b755da8f3dc8d45df41e228.JPG"/>
    <x v="5"/>
  </r>
  <r>
    <s v="31f469e4e037ae4796a964d50dcb37685b2a0f2f.JPG"/>
    <x v="5"/>
  </r>
  <r>
    <s v="328c9c945ac5193f959f09b6089126e80f89a108.JPG"/>
    <x v="5"/>
  </r>
  <r>
    <s v="32adc896e42e42093f652fa0be329c7297130e9c.JPG"/>
    <x v="5"/>
  </r>
  <r>
    <s v="3310f3ce2b3f4231e44e685990be0d7f24a4c237.JPG"/>
    <x v="5"/>
  </r>
  <r>
    <s v="33781a4896b3a4378749f61b5d85464ebf79e694.JPG"/>
    <x v="5"/>
  </r>
  <r>
    <s v="33b87eb4017bcc1860471a85fc3e6106432094a9.JPG"/>
    <x v="5"/>
  </r>
  <r>
    <s v="340ed6aabdbb3a81f02a29c7d811b8a0793bf700.JPG"/>
    <x v="5"/>
  </r>
  <r>
    <s v="345981fcd06a6801863dad18eea7a39d227deef1.JPG"/>
    <x v="5"/>
  </r>
  <r>
    <s v="3469664588b6b455c74697674b666d3f14349114.JPG"/>
    <x v="5"/>
  </r>
  <r>
    <s v="351b59ecc48ceb8132b2eb10a470b1abeefe41cb.JPG"/>
    <x v="5"/>
  </r>
  <r>
    <s v="37163f54f7244bf9357b79396f9ddd19d43c2d8e.JPG"/>
    <x v="5"/>
  </r>
  <r>
    <s v="3746f9dfcaaac3dd28c47c7ffb520270f6ad3227.JPG"/>
    <x v="5"/>
  </r>
  <r>
    <s v="3812ac2e171a361ba59515b1877e37273a1eb83e.JPG"/>
    <x v="5"/>
  </r>
  <r>
    <s v="387aaa72021437422dabd8309ddd806707e6ce16.JPG"/>
    <x v="5"/>
  </r>
  <r>
    <s v="387ae8745c177aab838df41361e3f242e2394285.JPG"/>
    <x v="5"/>
  </r>
  <r>
    <s v="38feb5fe57c7c12d29ef27eead4e8998a1aa5355.JPG"/>
    <x v="5"/>
  </r>
  <r>
    <s v="39220a3bb1a3f74175d10221fce6926bb66969bf.JPG"/>
    <x v="5"/>
  </r>
  <r>
    <s v="39f13d8c38dc45da940f6bcbfded7858a5fca5a7.JPG"/>
    <x v="5"/>
  </r>
  <r>
    <s v="3ad215bcd345fc3e7cf20950b08d127835417d5e.JPG"/>
    <x v="5"/>
  </r>
  <r>
    <s v="3e3bfda0742d41b377d0c72012142c5873d3c972.JPG"/>
    <x v="5"/>
  </r>
  <r>
    <s v="3e66394be52afff062ebe4499aa28d5a1365101d.JPG"/>
    <x v="5"/>
  </r>
  <r>
    <s v="3e97f58b0fb7b2a1250067da882f8706478f26dd.JPG"/>
    <x v="5"/>
  </r>
  <r>
    <s v="3f8c96422a94b06065b41e43e787d856ecc3dcaa.JPG"/>
    <x v="5"/>
  </r>
  <r>
    <s v="4140a7c83fb08a7c92ac55f119bccdb29937367c.JPG"/>
    <x v="5"/>
  </r>
  <r>
    <s v="42c89ea14cbcc5b6a90333988b6acac6f49371ed.JPG"/>
    <x v="5"/>
  </r>
  <r>
    <s v="4310a4722c6ff3128e2595b0dbfcaa95ea13d9c5.JPG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s v="S_11_05_16_DSC01525.JPG"/>
    <x v="0"/>
  </r>
  <r>
    <s v="S_11_05_16_DSC01556.JPG"/>
    <x v="1"/>
  </r>
  <r>
    <s v="S_11_05_16_DSC01562.JPG"/>
    <x v="1"/>
  </r>
  <r>
    <s v="S_11_05_16_DSC01616.JPG"/>
    <x v="0"/>
  </r>
  <r>
    <s v="S_11_05_16_DSC01617.JPG"/>
    <x v="0"/>
  </r>
  <r>
    <s v="S_11_05_16_DSC01641.JPG"/>
    <x v="2"/>
  </r>
  <r>
    <s v="S_11_05_16_DSC01642.JPG"/>
    <x v="0"/>
  </r>
  <r>
    <s v="S_11_05_16_DSC01673.JPG"/>
    <x v="3"/>
  </r>
  <r>
    <s v="S_11_05_16_DSC01674.JPG"/>
    <x v="3"/>
  </r>
  <r>
    <s v="S_11_05_16_DSC01679.JPG"/>
    <x v="3"/>
  </r>
  <r>
    <s v="S_11_05_16_DSC01681.JPG"/>
    <x v="2"/>
  </r>
  <r>
    <s v="S_11_05_16_DSC01682.JPG"/>
    <x v="2"/>
  </r>
  <r>
    <s v="S_11_05_16_DSC01684.JPG"/>
    <x v="0"/>
  </r>
  <r>
    <s v="S_11_05_16_DSC01713.JPG"/>
    <x v="2"/>
  </r>
  <r>
    <s v="S_11_05_16_DSC01715.JPG"/>
    <x v="2"/>
  </r>
  <r>
    <s v="S_11_05_16_DSC01716.JPG"/>
    <x v="2"/>
  </r>
  <r>
    <s v="S_11_05_16_DSC01717.JPG"/>
    <x v="2"/>
  </r>
  <r>
    <s v="S_11_05_16_DSC01718.JPG"/>
    <x v="2"/>
  </r>
  <r>
    <s v="S_11_05_16_DSC01719.JPG"/>
    <x v="2"/>
  </r>
  <r>
    <s v="S_11_05_16_DSC01720.JPG"/>
    <x v="2"/>
  </r>
  <r>
    <s v="S_11_05_16_DSC01721.JPG"/>
    <x v="2"/>
  </r>
  <r>
    <s v="S_11_05_16_DSC01722.JPG"/>
    <x v="2"/>
  </r>
  <r>
    <s v="S_11_05_16_DSC01723.JPG"/>
    <x v="2"/>
  </r>
  <r>
    <s v="S_11_05_16_DSC01724.JPG"/>
    <x v="2"/>
  </r>
  <r>
    <s v="S_11_05_16_DSC01725.JPG"/>
    <x v="2"/>
  </r>
  <r>
    <s v="S_11_05_16_DSC01727.JPG"/>
    <x v="2"/>
  </r>
  <r>
    <s v="S_11_05_16_DSC01731.JPG"/>
    <x v="1"/>
  </r>
  <r>
    <s v="S_11_05_16_DSC01732.JPG"/>
    <x v="0"/>
  </r>
  <r>
    <s v="S_11_05_16_DSC01744.JPG"/>
    <x v="2"/>
  </r>
  <r>
    <s v="S_11_05_16_DSC01748.JPG"/>
    <x v="2"/>
  </r>
  <r>
    <s v="S_11_05_16_DSC01751.JPG"/>
    <x v="2"/>
  </r>
  <r>
    <s v="S_11_05_16_DSC01752.JPG"/>
    <x v="2"/>
  </r>
  <r>
    <s v="S_11_05_16_DSC01753.JPG"/>
    <x v="2"/>
  </r>
  <r>
    <s v="S_11_05_16_DSC01754.JPG"/>
    <x v="2"/>
  </r>
  <r>
    <s v="S_11_05_16_DSC01767.JPG"/>
    <x v="1"/>
  </r>
  <r>
    <s v="S_11_05_16_DSC01768.JPG"/>
    <x v="1"/>
  </r>
  <r>
    <s v="S_11_05_16_DSC01769.JPG"/>
    <x v="1"/>
  </r>
  <r>
    <s v="S_11_05_16_DSC01772.JPG"/>
    <x v="2"/>
  </r>
  <r>
    <s v="S_11_05_16_DSC01773.JPG"/>
    <x v="0"/>
  </r>
  <r>
    <s v="S_11_05_16_DSC01775.JPG"/>
    <x v="2"/>
  </r>
  <r>
    <s v="S_11_05_16_DSC01776.JPG"/>
    <x v="2"/>
  </r>
  <r>
    <s v="S_11_05_16_DSC01777.JPG"/>
    <x v="2"/>
  </r>
  <r>
    <s v="S_11_05_16_DSC01778.JPG"/>
    <x v="2"/>
  </r>
  <r>
    <s v="S_11_05_16_DSC01785.JPG"/>
    <x v="3"/>
  </r>
  <r>
    <s v="S_11_05_16_DSC01787.JPG"/>
    <x v="3"/>
  </r>
  <r>
    <s v="S_11_05_16_DSC01788.JPG"/>
    <x v="3"/>
  </r>
  <r>
    <s v="S_11_05_16_DSC01789.JPG"/>
    <x v="3"/>
  </r>
  <r>
    <s v="S_11_05_16_DSC01790.JPG"/>
    <x v="3"/>
  </r>
  <r>
    <s v="S_11_05_16_DSC01791.JPG"/>
    <x v="3"/>
  </r>
  <r>
    <s v="S_11_05_16_DSC01795.JPG"/>
    <x v="3"/>
  </r>
  <r>
    <s v="S_11_05_16_DSC01798.JPG"/>
    <x v="3"/>
  </r>
  <r>
    <s v="S_11_05_16_DSC01802.JPG"/>
    <x v="0"/>
  </r>
  <r>
    <s v="S_11_05_16_DSC01803.JPG"/>
    <x v="3"/>
  </r>
  <r>
    <s v="S_11_05_16_DSC01810.JPG"/>
    <x v="0"/>
  </r>
  <r>
    <s v="S_11_05_16_DSC01815.JPG"/>
    <x v="4"/>
  </r>
  <r>
    <s v="S_11_05_16_DSC01816.JPG"/>
    <x v="4"/>
  </r>
  <r>
    <s v="S_11_05_16_DSC01830.JPG"/>
    <x v="0"/>
  </r>
  <r>
    <s v="S_11_05_16_DSC01854.JPG"/>
    <x v="3"/>
  </r>
  <r>
    <s v="S_11_05_16_DSC01858.JPG"/>
    <x v="3"/>
  </r>
  <r>
    <s v="S_11_05_16_DSC01863.JPG"/>
    <x v="3"/>
  </r>
  <r>
    <s v="S_11_05_16_DSC01866.JPG"/>
    <x v="3"/>
  </r>
  <r>
    <s v="S_11_05_16_DSC01870.JPG"/>
    <x v="3"/>
  </r>
  <r>
    <s v="S_11_05_16_DSC01871.JPG"/>
    <x v="2"/>
  </r>
  <r>
    <s v="S_11_05_16_DSC01872.JPG"/>
    <x v="3"/>
  </r>
  <r>
    <s v="S_11_05_16_DSC01875.JPG"/>
    <x v="1"/>
  </r>
  <r>
    <s v="S_11_05_16_DSC01876.JPG"/>
    <x v="1"/>
  </r>
  <r>
    <s v="S_11_05_16_DSC01877.JPG"/>
    <x v="3"/>
  </r>
  <r>
    <s v="S_11_05_16_DSC01879.JPG"/>
    <x v="0"/>
  </r>
  <r>
    <s v="S_11_05_16_DSC01925.JPG"/>
    <x v="4"/>
  </r>
  <r>
    <s v="S_11_05_16_DSC01926.JPG"/>
    <x v="4"/>
  </r>
  <r>
    <s v="S_11_05_16_DSC01927.JPG"/>
    <x v="4"/>
  </r>
  <r>
    <s v="S_11_05_16_DSC01928.JPG"/>
    <x v="4"/>
  </r>
  <r>
    <s v="S_11_05_16_DSC01929.JPG"/>
    <x v="4"/>
  </r>
  <r>
    <s v="S_11_05_16_DSC01932.JPG"/>
    <x v="1"/>
  </r>
  <r>
    <s v="S_11_05_16_DSC01963.JPG"/>
    <x v="1"/>
  </r>
  <r>
    <s v="S_11_05_16_DSC01965.JPG"/>
    <x v="1"/>
  </r>
  <r>
    <s v="005c952ba7a612c40986806cc84a87e1573ef4f2.JPG"/>
    <x v="5"/>
  </r>
  <r>
    <s v="031833f31b1622ec6701b7433a1664231f401d73.JPG"/>
    <x v="5"/>
  </r>
  <r>
    <s v="06db812d2aa7a35df81d6ea9e073fee93666f65b.JPG"/>
    <x v="5"/>
  </r>
  <r>
    <s v="07b5ba4a21ca4a6b781b79f568d315a85d58ade3.JPG"/>
    <x v="5"/>
  </r>
  <r>
    <s v="09bc713ad4fd9041401d2f0ef50f559b2b08ff68.JPG"/>
    <x v="5"/>
  </r>
  <r>
    <s v="0d68ad29d15049050d8f446bb89bc0c790ce651a.JPG"/>
    <x v="5"/>
  </r>
  <r>
    <s v="0d917b36479cc809e4cdc23c95d9d0968bcf757f.JPG"/>
    <x v="5"/>
  </r>
  <r>
    <s v="0e170ee7caa90f3aba8a8b1f8f8f914af92307cc.JPG"/>
    <x v="5"/>
  </r>
  <r>
    <s v="0f1af8e7b6559120cb619e6f01fbe2df74a90011.JPG"/>
    <x v="5"/>
  </r>
  <r>
    <s v="0ffce491d45cc8f378b630d3611fa674753f825b.JPG"/>
    <x v="5"/>
  </r>
  <r>
    <s v="112d9533ec80eb5bf692e9229ded35351508669a.JPG"/>
    <x v="5"/>
  </r>
  <r>
    <s v="11bd94ede84a8357ae313c6f863168a470a6c2df.JPG"/>
    <x v="5"/>
  </r>
  <r>
    <s v="123d7f18a2e17967fc978f4422cdb8b188bf4687.JPG"/>
    <x v="5"/>
  </r>
  <r>
    <s v="128f251d5fe44548700d1d9f5479121fdd8d9656.JPG"/>
    <x v="5"/>
  </r>
  <r>
    <s v="12f37f170f1379682e15b749c79edb1e234330c9.JPG"/>
    <x v="5"/>
  </r>
  <r>
    <s v="1661cc8a8677b03547533e6deebaffb3938a200c.JPG"/>
    <x v="5"/>
  </r>
  <r>
    <s v="16f4c03b854107d0d79ae423a47043a8a37529a1.JPG"/>
    <x v="5"/>
  </r>
  <r>
    <s v="17f493158bc7270ffd5def727361949fbcab8508.JPG"/>
    <x v="5"/>
  </r>
  <r>
    <s v="187eaa7631ecfdadc7231842991614bd6ccd24a7.JPG"/>
    <x v="5"/>
  </r>
  <r>
    <s v="188ffc605e94a0a866ecc1087fcc3aa9a33bb919.JPG"/>
    <x v="5"/>
  </r>
  <r>
    <s v="18bc393de8c25720295b3c4dba35b133ef4fe865.JPG"/>
    <x v="5"/>
  </r>
  <r>
    <s v="19ca9952496f6a18912fc527da2849bb49ef1c91.JPG"/>
    <x v="5"/>
  </r>
  <r>
    <s v="1a6ce505183caa3752fcdf58569e82c683f3fdca.JPG"/>
    <x v="5"/>
  </r>
  <r>
    <s v="1a9fbbf7587354273c3fecadf6656ee016ab3fa9.JPG"/>
    <x v="5"/>
  </r>
  <r>
    <s v="1d2c3af7ff438c91491d574f61b3ad2d9bb122d0.JPG"/>
    <x v="5"/>
  </r>
  <r>
    <s v="22cb1bbb6bd89ba0e6274f7e1e10e601ba9bf1a2.JPG"/>
    <x v="5"/>
  </r>
  <r>
    <s v="25faf8f9baade73d615a7d27f8571e99dd952c33.JPG"/>
    <x v="5"/>
  </r>
  <r>
    <s v="26d0567b0353655d31adf7468561e5b9c70175f4.JPG"/>
    <x v="5"/>
  </r>
  <r>
    <s v="2706c9b491ab96967f720c31f6b6fec1ac28aafc.JPG"/>
    <x v="5"/>
  </r>
  <r>
    <s v="270b92ff820894976f90c205d4b74bff8a962310.JPG"/>
    <x v="5"/>
  </r>
  <r>
    <s v="2a00868b39ff4ed1d2ab79962925c7d96cdc6f58.JPG"/>
    <x v="5"/>
  </r>
  <r>
    <s v="2a2ab1a61cabe659443ea69335c152ffc8341186.JPG"/>
    <x v="5"/>
  </r>
  <r>
    <s v="2ab02cf249696fcaeed8d4f3fe2b7bf150ba6a7f.JPG"/>
    <x v="5"/>
  </r>
  <r>
    <s v="2ac62560e1ed7d4413940b39328dbf44111bafcc.JPG"/>
    <x v="5"/>
  </r>
  <r>
    <s v="2af4192ee4de23185abb0e1677b61fd9ea52db61.JPG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9974B9-F208-46ED-83DD-11330817AA7D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6:E13" firstHeaderRow="1" firstDataRow="1" firstDataCol="1"/>
  <pivotFields count="2">
    <pivotField dataField="1" showAll="0"/>
    <pivotField axis="axisRow" showAll="0">
      <items count="7">
        <item x="3"/>
        <item x="1"/>
        <item x="0"/>
        <item x="2"/>
        <item x="4"/>
        <item x="5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Imag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DBA17D-EB6F-42D6-A586-F93B8B9AB3E8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D6:E13" firstHeaderRow="1" firstDataRow="1" firstDataCol="1"/>
  <pivotFields count="2">
    <pivotField dataField="1" showAll="0"/>
    <pivotField axis="axisRow" showAll="0">
      <items count="7">
        <item x="3"/>
        <item x="1"/>
        <item x="0"/>
        <item x="2"/>
        <item x="4"/>
        <item x="5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Imag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B71FDA-0BBD-458A-9BAA-0DF8F914850B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D6:E13" firstHeaderRow="1" firstDataRow="1" firstDataCol="1"/>
  <pivotFields count="2">
    <pivotField dataField="1" showAll="0"/>
    <pivotField axis="axisRow" showAll="0">
      <items count="7">
        <item x="2"/>
        <item x="1"/>
        <item x="3"/>
        <item x="0"/>
        <item x="4"/>
        <item x="5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Imag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0DD8-082D-4ACF-B6C9-9ADE184C5C02}">
  <dimension ref="A1:E929"/>
  <sheetViews>
    <sheetView tabSelected="1" workbookViewId="0">
      <selection activeCell="K13" sqref="K13"/>
    </sheetView>
  </sheetViews>
  <sheetFormatPr defaultRowHeight="14.5" x14ac:dyDescent="0.35"/>
  <cols>
    <col min="1" max="1" width="45.08984375" bestFit="1" customWidth="1"/>
    <col min="4" max="4" width="12.453125" bestFit="1" customWidth="1"/>
    <col min="5" max="5" width="13.453125" bestFit="1" customWidth="1"/>
    <col min="6" max="9" width="15.6328125" bestFit="1" customWidth="1"/>
    <col min="10" max="10" width="10.36328125" bestFit="1" customWidth="1"/>
  </cols>
  <sheetData>
    <row r="1" spans="1:5" x14ac:dyDescent="0.35">
      <c r="A1" t="s">
        <v>0</v>
      </c>
      <c r="B1" t="s">
        <v>1</v>
      </c>
    </row>
    <row r="2" spans="1:5" x14ac:dyDescent="0.35">
      <c r="A2" t="s">
        <v>2</v>
      </c>
      <c r="B2">
        <v>3</v>
      </c>
    </row>
    <row r="3" spans="1:5" x14ac:dyDescent="0.35">
      <c r="A3" t="s">
        <v>3</v>
      </c>
      <c r="B3">
        <v>3</v>
      </c>
    </row>
    <row r="4" spans="1:5" x14ac:dyDescent="0.35">
      <c r="A4" t="s">
        <v>4</v>
      </c>
      <c r="B4">
        <v>2</v>
      </c>
    </row>
    <row r="5" spans="1:5" x14ac:dyDescent="0.35">
      <c r="A5" t="s">
        <v>5</v>
      </c>
      <c r="B5">
        <v>2</v>
      </c>
    </row>
    <row r="6" spans="1:5" x14ac:dyDescent="0.35">
      <c r="A6" t="s">
        <v>6</v>
      </c>
      <c r="B6">
        <v>4</v>
      </c>
      <c r="D6" s="2" t="s">
        <v>931</v>
      </c>
      <c r="E6" t="s">
        <v>932</v>
      </c>
    </row>
    <row r="7" spans="1:5" x14ac:dyDescent="0.35">
      <c r="A7" t="s">
        <v>7</v>
      </c>
      <c r="B7">
        <v>1</v>
      </c>
      <c r="D7" s="3">
        <v>1</v>
      </c>
      <c r="E7" s="4">
        <v>183</v>
      </c>
    </row>
    <row r="8" spans="1:5" x14ac:dyDescent="0.35">
      <c r="A8" t="s">
        <v>8</v>
      </c>
      <c r="B8">
        <v>1</v>
      </c>
      <c r="D8" s="3">
        <v>2</v>
      </c>
      <c r="E8" s="4">
        <v>66</v>
      </c>
    </row>
    <row r="9" spans="1:5" x14ac:dyDescent="0.35">
      <c r="A9" t="s">
        <v>9</v>
      </c>
      <c r="B9">
        <v>2</v>
      </c>
      <c r="D9" s="3">
        <v>3</v>
      </c>
      <c r="E9" s="4">
        <v>277</v>
      </c>
    </row>
    <row r="10" spans="1:5" x14ac:dyDescent="0.35">
      <c r="A10" t="s">
        <v>10</v>
      </c>
      <c r="B10">
        <v>2</v>
      </c>
      <c r="D10" s="3">
        <v>4</v>
      </c>
      <c r="E10" s="4">
        <v>96</v>
      </c>
    </row>
    <row r="11" spans="1:5" x14ac:dyDescent="0.35">
      <c r="A11" t="s">
        <v>11</v>
      </c>
      <c r="B11">
        <v>3</v>
      </c>
      <c r="D11" s="3">
        <v>5</v>
      </c>
      <c r="E11" s="4">
        <v>41</v>
      </c>
    </row>
    <row r="12" spans="1:5" x14ac:dyDescent="0.35">
      <c r="A12" t="s">
        <v>12</v>
      </c>
      <c r="B12">
        <v>3</v>
      </c>
      <c r="D12" s="3">
        <v>6</v>
      </c>
      <c r="E12" s="4">
        <v>265</v>
      </c>
    </row>
    <row r="13" spans="1:5" x14ac:dyDescent="0.35">
      <c r="A13" t="s">
        <v>13</v>
      </c>
      <c r="B13">
        <v>3</v>
      </c>
      <c r="D13" s="3" t="s">
        <v>930</v>
      </c>
      <c r="E13" s="4">
        <v>928</v>
      </c>
    </row>
    <row r="14" spans="1:5" x14ac:dyDescent="0.35">
      <c r="A14" t="s">
        <v>14</v>
      </c>
      <c r="B14">
        <v>1</v>
      </c>
    </row>
    <row r="15" spans="1:5" x14ac:dyDescent="0.35">
      <c r="A15" t="s">
        <v>15</v>
      </c>
      <c r="B15">
        <v>1</v>
      </c>
    </row>
    <row r="16" spans="1:5" x14ac:dyDescent="0.35">
      <c r="A16" t="s">
        <v>16</v>
      </c>
      <c r="B16">
        <v>1</v>
      </c>
    </row>
    <row r="17" spans="1:2" x14ac:dyDescent="0.35">
      <c r="A17" t="s">
        <v>17</v>
      </c>
      <c r="B17">
        <v>1</v>
      </c>
    </row>
    <row r="18" spans="1:2" x14ac:dyDescent="0.35">
      <c r="A18" t="s">
        <v>18</v>
      </c>
      <c r="B18">
        <v>2</v>
      </c>
    </row>
    <row r="19" spans="1:2" x14ac:dyDescent="0.35">
      <c r="A19" t="s">
        <v>19</v>
      </c>
      <c r="B19">
        <v>2</v>
      </c>
    </row>
    <row r="20" spans="1:2" x14ac:dyDescent="0.35">
      <c r="A20" t="s">
        <v>20</v>
      </c>
      <c r="B20">
        <v>3</v>
      </c>
    </row>
    <row r="21" spans="1:2" x14ac:dyDescent="0.35">
      <c r="A21" t="s">
        <v>21</v>
      </c>
      <c r="B21">
        <v>3</v>
      </c>
    </row>
    <row r="22" spans="1:2" x14ac:dyDescent="0.35">
      <c r="A22" t="s">
        <v>22</v>
      </c>
      <c r="B22">
        <v>3</v>
      </c>
    </row>
    <row r="23" spans="1:2" x14ac:dyDescent="0.35">
      <c r="A23" t="s">
        <v>23</v>
      </c>
      <c r="B23">
        <v>3</v>
      </c>
    </row>
    <row r="24" spans="1:2" x14ac:dyDescent="0.35">
      <c r="A24" t="s">
        <v>24</v>
      </c>
      <c r="B24">
        <v>3</v>
      </c>
    </row>
    <row r="25" spans="1:2" x14ac:dyDescent="0.35">
      <c r="A25" t="s">
        <v>25</v>
      </c>
      <c r="B25">
        <v>3</v>
      </c>
    </row>
    <row r="26" spans="1:2" x14ac:dyDescent="0.35">
      <c r="A26" t="s">
        <v>26</v>
      </c>
      <c r="B26">
        <v>3</v>
      </c>
    </row>
    <row r="27" spans="1:2" x14ac:dyDescent="0.35">
      <c r="A27" t="s">
        <v>27</v>
      </c>
      <c r="B27">
        <v>1</v>
      </c>
    </row>
    <row r="28" spans="1:2" x14ac:dyDescent="0.35">
      <c r="A28" t="s">
        <v>28</v>
      </c>
      <c r="B28">
        <v>1</v>
      </c>
    </row>
    <row r="29" spans="1:2" x14ac:dyDescent="0.35">
      <c r="A29" t="s">
        <v>29</v>
      </c>
      <c r="B29">
        <v>3</v>
      </c>
    </row>
    <row r="30" spans="1:2" x14ac:dyDescent="0.35">
      <c r="A30" t="s">
        <v>30</v>
      </c>
      <c r="B30">
        <v>3</v>
      </c>
    </row>
    <row r="31" spans="1:2" x14ac:dyDescent="0.35">
      <c r="A31" t="s">
        <v>31</v>
      </c>
      <c r="B31">
        <v>2</v>
      </c>
    </row>
    <row r="32" spans="1:2" x14ac:dyDescent="0.35">
      <c r="A32" t="s">
        <v>32</v>
      </c>
      <c r="B32">
        <v>2</v>
      </c>
    </row>
    <row r="33" spans="1:2" x14ac:dyDescent="0.35">
      <c r="A33" t="s">
        <v>33</v>
      </c>
      <c r="B33">
        <v>4</v>
      </c>
    </row>
    <row r="34" spans="1:2" x14ac:dyDescent="0.35">
      <c r="A34" t="s">
        <v>34</v>
      </c>
      <c r="B34">
        <v>4</v>
      </c>
    </row>
    <row r="35" spans="1:2" x14ac:dyDescent="0.35">
      <c r="A35" t="s">
        <v>35</v>
      </c>
      <c r="B35">
        <v>4</v>
      </c>
    </row>
    <row r="36" spans="1:2" x14ac:dyDescent="0.35">
      <c r="A36" t="s">
        <v>36</v>
      </c>
      <c r="B36">
        <v>4</v>
      </c>
    </row>
    <row r="37" spans="1:2" x14ac:dyDescent="0.35">
      <c r="A37" t="s">
        <v>37</v>
      </c>
      <c r="B37">
        <v>4</v>
      </c>
    </row>
    <row r="38" spans="1:2" x14ac:dyDescent="0.35">
      <c r="A38" t="s">
        <v>38</v>
      </c>
      <c r="B38">
        <v>4</v>
      </c>
    </row>
    <row r="39" spans="1:2" x14ac:dyDescent="0.35">
      <c r="A39" t="s">
        <v>39</v>
      </c>
      <c r="B39">
        <v>4</v>
      </c>
    </row>
    <row r="40" spans="1:2" x14ac:dyDescent="0.35">
      <c r="A40" t="s">
        <v>40</v>
      </c>
      <c r="B40">
        <v>5</v>
      </c>
    </row>
    <row r="41" spans="1:2" x14ac:dyDescent="0.35">
      <c r="A41" t="s">
        <v>41</v>
      </c>
      <c r="B41">
        <v>4</v>
      </c>
    </row>
    <row r="42" spans="1:2" x14ac:dyDescent="0.35">
      <c r="A42" t="s">
        <v>42</v>
      </c>
      <c r="B42">
        <v>4</v>
      </c>
    </row>
    <row r="43" spans="1:2" x14ac:dyDescent="0.35">
      <c r="A43" t="s">
        <v>43</v>
      </c>
      <c r="B43">
        <v>1</v>
      </c>
    </row>
    <row r="44" spans="1:2" x14ac:dyDescent="0.35">
      <c r="A44" t="s">
        <v>44</v>
      </c>
      <c r="B44">
        <v>1</v>
      </c>
    </row>
    <row r="45" spans="1:2" x14ac:dyDescent="0.35">
      <c r="A45" t="s">
        <v>45</v>
      </c>
      <c r="B45">
        <v>4</v>
      </c>
    </row>
    <row r="46" spans="1:2" x14ac:dyDescent="0.35">
      <c r="A46" t="s">
        <v>46</v>
      </c>
      <c r="B46">
        <v>4</v>
      </c>
    </row>
    <row r="47" spans="1:2" x14ac:dyDescent="0.35">
      <c r="A47" t="s">
        <v>47</v>
      </c>
      <c r="B47">
        <v>3</v>
      </c>
    </row>
    <row r="48" spans="1:2" x14ac:dyDescent="0.35">
      <c r="A48" t="s">
        <v>48</v>
      </c>
      <c r="B48">
        <v>3</v>
      </c>
    </row>
    <row r="49" spans="1:2" x14ac:dyDescent="0.35">
      <c r="A49" t="s">
        <v>49</v>
      </c>
      <c r="B49">
        <v>3</v>
      </c>
    </row>
    <row r="50" spans="1:2" x14ac:dyDescent="0.35">
      <c r="A50" t="s">
        <v>50</v>
      </c>
      <c r="B50">
        <v>3</v>
      </c>
    </row>
    <row r="51" spans="1:2" x14ac:dyDescent="0.35">
      <c r="A51" t="s">
        <v>51</v>
      </c>
      <c r="B51">
        <v>3</v>
      </c>
    </row>
    <row r="52" spans="1:2" x14ac:dyDescent="0.35">
      <c r="A52" t="s">
        <v>52</v>
      </c>
      <c r="B52">
        <v>3</v>
      </c>
    </row>
    <row r="53" spans="1:2" x14ac:dyDescent="0.35">
      <c r="A53" t="s">
        <v>53</v>
      </c>
      <c r="B53">
        <v>1</v>
      </c>
    </row>
    <row r="54" spans="1:2" x14ac:dyDescent="0.35">
      <c r="A54" t="s">
        <v>54</v>
      </c>
      <c r="B54">
        <v>4</v>
      </c>
    </row>
    <row r="55" spans="1:2" x14ac:dyDescent="0.35">
      <c r="A55" t="s">
        <v>55</v>
      </c>
      <c r="B55">
        <v>3</v>
      </c>
    </row>
    <row r="56" spans="1:2" x14ac:dyDescent="0.35">
      <c r="A56" t="s">
        <v>56</v>
      </c>
      <c r="B56">
        <v>3</v>
      </c>
    </row>
    <row r="57" spans="1:2" x14ac:dyDescent="0.35">
      <c r="A57" t="s">
        <v>57</v>
      </c>
      <c r="B57">
        <v>3</v>
      </c>
    </row>
    <row r="58" spans="1:2" x14ac:dyDescent="0.35">
      <c r="A58" t="s">
        <v>58</v>
      </c>
      <c r="B58">
        <v>3</v>
      </c>
    </row>
    <row r="59" spans="1:2" x14ac:dyDescent="0.35">
      <c r="A59" t="s">
        <v>59</v>
      </c>
      <c r="B59">
        <v>3</v>
      </c>
    </row>
    <row r="60" spans="1:2" x14ac:dyDescent="0.35">
      <c r="A60" t="s">
        <v>60</v>
      </c>
      <c r="B60">
        <v>3</v>
      </c>
    </row>
    <row r="61" spans="1:2" x14ac:dyDescent="0.35">
      <c r="A61" t="s">
        <v>61</v>
      </c>
      <c r="B61">
        <v>3</v>
      </c>
    </row>
    <row r="62" spans="1:2" x14ac:dyDescent="0.35">
      <c r="A62" t="s">
        <v>62</v>
      </c>
      <c r="B62">
        <v>3</v>
      </c>
    </row>
    <row r="63" spans="1:2" x14ac:dyDescent="0.35">
      <c r="A63" t="s">
        <v>63</v>
      </c>
      <c r="B63">
        <v>3</v>
      </c>
    </row>
    <row r="64" spans="1:2" x14ac:dyDescent="0.35">
      <c r="A64" t="s">
        <v>64</v>
      </c>
      <c r="B64">
        <v>3</v>
      </c>
    </row>
    <row r="65" spans="1:2" x14ac:dyDescent="0.35">
      <c r="A65" t="s">
        <v>65</v>
      </c>
      <c r="B65">
        <v>3</v>
      </c>
    </row>
    <row r="66" spans="1:2" x14ac:dyDescent="0.35">
      <c r="A66" t="s">
        <v>66</v>
      </c>
      <c r="B66">
        <v>3</v>
      </c>
    </row>
    <row r="67" spans="1:2" x14ac:dyDescent="0.35">
      <c r="A67" t="s">
        <v>67</v>
      </c>
      <c r="B67">
        <v>1</v>
      </c>
    </row>
    <row r="68" spans="1:2" x14ac:dyDescent="0.35">
      <c r="A68" t="s">
        <v>68</v>
      </c>
      <c r="B68">
        <v>2</v>
      </c>
    </row>
    <row r="69" spans="1:2" x14ac:dyDescent="0.35">
      <c r="A69" t="s">
        <v>69</v>
      </c>
      <c r="B69">
        <v>2</v>
      </c>
    </row>
    <row r="70" spans="1:2" x14ac:dyDescent="0.35">
      <c r="A70" t="s">
        <v>70</v>
      </c>
      <c r="B70">
        <v>2</v>
      </c>
    </row>
    <row r="71" spans="1:2" x14ac:dyDescent="0.35">
      <c r="A71" t="s">
        <v>71</v>
      </c>
      <c r="B71">
        <v>3</v>
      </c>
    </row>
    <row r="72" spans="1:2" x14ac:dyDescent="0.35">
      <c r="A72" t="s">
        <v>72</v>
      </c>
      <c r="B72">
        <v>3</v>
      </c>
    </row>
    <row r="73" spans="1:2" x14ac:dyDescent="0.35">
      <c r="A73" t="s">
        <v>73</v>
      </c>
      <c r="B73">
        <v>4</v>
      </c>
    </row>
    <row r="74" spans="1:2" x14ac:dyDescent="0.35">
      <c r="A74" t="s">
        <v>74</v>
      </c>
      <c r="B74">
        <v>4</v>
      </c>
    </row>
    <row r="75" spans="1:2" x14ac:dyDescent="0.35">
      <c r="A75" t="s">
        <v>75</v>
      </c>
      <c r="B75">
        <v>2</v>
      </c>
    </row>
    <row r="76" spans="1:2" x14ac:dyDescent="0.35">
      <c r="A76" t="s">
        <v>76</v>
      </c>
      <c r="B76">
        <v>2</v>
      </c>
    </row>
    <row r="77" spans="1:2" x14ac:dyDescent="0.35">
      <c r="A77" t="s">
        <v>77</v>
      </c>
      <c r="B77">
        <v>2</v>
      </c>
    </row>
    <row r="78" spans="1:2" x14ac:dyDescent="0.35">
      <c r="A78" t="s">
        <v>78</v>
      </c>
      <c r="B78">
        <v>2</v>
      </c>
    </row>
    <row r="79" spans="1:2" x14ac:dyDescent="0.35">
      <c r="A79" t="s">
        <v>79</v>
      </c>
      <c r="B79">
        <v>5</v>
      </c>
    </row>
    <row r="80" spans="1:2" x14ac:dyDescent="0.35">
      <c r="A80" t="s">
        <v>80</v>
      </c>
      <c r="B80">
        <v>1</v>
      </c>
    </row>
    <row r="81" spans="1:2" x14ac:dyDescent="0.35">
      <c r="A81" t="s">
        <v>81</v>
      </c>
      <c r="B81">
        <v>1</v>
      </c>
    </row>
    <row r="82" spans="1:2" x14ac:dyDescent="0.35">
      <c r="A82" t="s">
        <v>82</v>
      </c>
      <c r="B82">
        <v>1</v>
      </c>
    </row>
    <row r="83" spans="1:2" x14ac:dyDescent="0.35">
      <c r="A83" t="s">
        <v>83</v>
      </c>
      <c r="B83">
        <v>1</v>
      </c>
    </row>
    <row r="84" spans="1:2" x14ac:dyDescent="0.35">
      <c r="A84" t="s">
        <v>84</v>
      </c>
      <c r="B84">
        <v>2</v>
      </c>
    </row>
    <row r="85" spans="1:2" x14ac:dyDescent="0.35">
      <c r="A85" t="s">
        <v>85</v>
      </c>
      <c r="B85">
        <v>1</v>
      </c>
    </row>
    <row r="86" spans="1:2" x14ac:dyDescent="0.35">
      <c r="A86" t="s">
        <v>86</v>
      </c>
      <c r="B86">
        <v>1</v>
      </c>
    </row>
    <row r="87" spans="1:2" x14ac:dyDescent="0.35">
      <c r="A87" t="s">
        <v>87</v>
      </c>
      <c r="B87">
        <v>1</v>
      </c>
    </row>
    <row r="88" spans="1:2" x14ac:dyDescent="0.35">
      <c r="A88" t="s">
        <v>88</v>
      </c>
      <c r="B88">
        <v>1</v>
      </c>
    </row>
    <row r="89" spans="1:2" x14ac:dyDescent="0.35">
      <c r="A89" t="s">
        <v>89</v>
      </c>
      <c r="B89">
        <v>1</v>
      </c>
    </row>
    <row r="90" spans="1:2" x14ac:dyDescent="0.35">
      <c r="A90" t="s">
        <v>90</v>
      </c>
      <c r="B90">
        <v>1</v>
      </c>
    </row>
    <row r="91" spans="1:2" x14ac:dyDescent="0.35">
      <c r="A91" t="s">
        <v>91</v>
      </c>
      <c r="B91">
        <v>1</v>
      </c>
    </row>
    <row r="92" spans="1:2" x14ac:dyDescent="0.35">
      <c r="A92" t="s">
        <v>92</v>
      </c>
      <c r="B92">
        <v>1</v>
      </c>
    </row>
    <row r="93" spans="1:2" x14ac:dyDescent="0.35">
      <c r="A93" t="s">
        <v>93</v>
      </c>
      <c r="B93">
        <v>1</v>
      </c>
    </row>
    <row r="94" spans="1:2" x14ac:dyDescent="0.35">
      <c r="A94" t="s">
        <v>94</v>
      </c>
      <c r="B94">
        <v>1</v>
      </c>
    </row>
    <row r="95" spans="1:2" x14ac:dyDescent="0.35">
      <c r="A95" t="s">
        <v>95</v>
      </c>
      <c r="B95">
        <v>1</v>
      </c>
    </row>
    <row r="96" spans="1:2" x14ac:dyDescent="0.35">
      <c r="A96" t="s">
        <v>96</v>
      </c>
      <c r="B96">
        <v>1</v>
      </c>
    </row>
    <row r="97" spans="1:2" x14ac:dyDescent="0.35">
      <c r="A97" t="s">
        <v>97</v>
      </c>
      <c r="B97">
        <v>1</v>
      </c>
    </row>
    <row r="98" spans="1:2" x14ac:dyDescent="0.35">
      <c r="A98" t="s">
        <v>98</v>
      </c>
      <c r="B98">
        <v>1</v>
      </c>
    </row>
    <row r="99" spans="1:2" x14ac:dyDescent="0.35">
      <c r="A99" t="s">
        <v>99</v>
      </c>
      <c r="B99">
        <v>1</v>
      </c>
    </row>
    <row r="100" spans="1:2" x14ac:dyDescent="0.35">
      <c r="A100" t="s">
        <v>100</v>
      </c>
      <c r="B100">
        <v>3</v>
      </c>
    </row>
    <row r="101" spans="1:2" x14ac:dyDescent="0.35">
      <c r="A101" t="s">
        <v>101</v>
      </c>
      <c r="B101">
        <v>3</v>
      </c>
    </row>
    <row r="102" spans="1:2" x14ac:dyDescent="0.35">
      <c r="A102" t="s">
        <v>102</v>
      </c>
      <c r="B102">
        <v>3</v>
      </c>
    </row>
    <row r="103" spans="1:2" x14ac:dyDescent="0.35">
      <c r="A103" t="s">
        <v>103</v>
      </c>
      <c r="B103">
        <v>3</v>
      </c>
    </row>
    <row r="104" spans="1:2" x14ac:dyDescent="0.35">
      <c r="A104" t="s">
        <v>104</v>
      </c>
      <c r="B104">
        <v>3</v>
      </c>
    </row>
    <row r="105" spans="1:2" x14ac:dyDescent="0.35">
      <c r="A105" t="s">
        <v>105</v>
      </c>
      <c r="B105">
        <v>3</v>
      </c>
    </row>
    <row r="106" spans="1:2" x14ac:dyDescent="0.35">
      <c r="A106" t="s">
        <v>106</v>
      </c>
      <c r="B106">
        <v>3</v>
      </c>
    </row>
    <row r="107" spans="1:2" x14ac:dyDescent="0.35">
      <c r="A107" t="s">
        <v>107</v>
      </c>
      <c r="B107">
        <v>3</v>
      </c>
    </row>
    <row r="108" spans="1:2" x14ac:dyDescent="0.35">
      <c r="A108" t="s">
        <v>108</v>
      </c>
      <c r="B108">
        <v>3</v>
      </c>
    </row>
    <row r="109" spans="1:2" x14ac:dyDescent="0.35">
      <c r="A109" t="s">
        <v>109</v>
      </c>
      <c r="B109">
        <v>3</v>
      </c>
    </row>
    <row r="110" spans="1:2" x14ac:dyDescent="0.35">
      <c r="A110" t="s">
        <v>110</v>
      </c>
      <c r="B110">
        <v>3</v>
      </c>
    </row>
    <row r="111" spans="1:2" x14ac:dyDescent="0.35">
      <c r="A111" t="s">
        <v>111</v>
      </c>
      <c r="B111">
        <v>3</v>
      </c>
    </row>
    <row r="112" spans="1:2" x14ac:dyDescent="0.35">
      <c r="A112" t="s">
        <v>112</v>
      </c>
      <c r="B112">
        <v>3</v>
      </c>
    </row>
    <row r="113" spans="1:2" x14ac:dyDescent="0.35">
      <c r="A113" t="s">
        <v>113</v>
      </c>
      <c r="B113">
        <v>3</v>
      </c>
    </row>
    <row r="114" spans="1:2" x14ac:dyDescent="0.35">
      <c r="A114" t="s">
        <v>114</v>
      </c>
      <c r="B114">
        <v>3</v>
      </c>
    </row>
    <row r="115" spans="1:2" x14ac:dyDescent="0.35">
      <c r="A115" t="s">
        <v>115</v>
      </c>
      <c r="B115">
        <v>3</v>
      </c>
    </row>
    <row r="116" spans="1:2" x14ac:dyDescent="0.35">
      <c r="A116" t="s">
        <v>116</v>
      </c>
      <c r="B116">
        <v>3</v>
      </c>
    </row>
    <row r="117" spans="1:2" x14ac:dyDescent="0.35">
      <c r="A117" t="s">
        <v>117</v>
      </c>
      <c r="B117">
        <v>3</v>
      </c>
    </row>
    <row r="118" spans="1:2" x14ac:dyDescent="0.35">
      <c r="A118" t="s">
        <v>118</v>
      </c>
      <c r="B118">
        <v>3</v>
      </c>
    </row>
    <row r="119" spans="1:2" x14ac:dyDescent="0.35">
      <c r="A119" t="s">
        <v>119</v>
      </c>
      <c r="B119">
        <v>3</v>
      </c>
    </row>
    <row r="120" spans="1:2" x14ac:dyDescent="0.35">
      <c r="A120" t="s">
        <v>120</v>
      </c>
      <c r="B120">
        <v>3</v>
      </c>
    </row>
    <row r="121" spans="1:2" x14ac:dyDescent="0.35">
      <c r="A121" t="s">
        <v>121</v>
      </c>
      <c r="B121">
        <v>3</v>
      </c>
    </row>
    <row r="122" spans="1:2" x14ac:dyDescent="0.35">
      <c r="A122" t="s">
        <v>122</v>
      </c>
      <c r="B122">
        <v>4</v>
      </c>
    </row>
    <row r="123" spans="1:2" x14ac:dyDescent="0.35">
      <c r="A123" t="s">
        <v>123</v>
      </c>
      <c r="B123">
        <v>4</v>
      </c>
    </row>
    <row r="124" spans="1:2" x14ac:dyDescent="0.35">
      <c r="A124" t="s">
        <v>124</v>
      </c>
      <c r="B124">
        <v>2</v>
      </c>
    </row>
    <row r="125" spans="1:2" x14ac:dyDescent="0.35">
      <c r="A125" t="s">
        <v>125</v>
      </c>
      <c r="B125">
        <v>2</v>
      </c>
    </row>
    <row r="126" spans="1:2" x14ac:dyDescent="0.35">
      <c r="A126" t="s">
        <v>126</v>
      </c>
      <c r="B126">
        <v>2</v>
      </c>
    </row>
    <row r="127" spans="1:2" x14ac:dyDescent="0.35">
      <c r="A127" t="s">
        <v>127</v>
      </c>
      <c r="B127">
        <v>5</v>
      </c>
    </row>
    <row r="128" spans="1:2" x14ac:dyDescent="0.35">
      <c r="A128" t="s">
        <v>128</v>
      </c>
      <c r="B128">
        <v>5</v>
      </c>
    </row>
    <row r="129" spans="1:2" x14ac:dyDescent="0.35">
      <c r="A129" t="s">
        <v>129</v>
      </c>
      <c r="B129">
        <v>2</v>
      </c>
    </row>
    <row r="130" spans="1:2" x14ac:dyDescent="0.35">
      <c r="A130" t="s">
        <v>130</v>
      </c>
      <c r="B130">
        <v>2</v>
      </c>
    </row>
    <row r="131" spans="1:2" x14ac:dyDescent="0.35">
      <c r="A131" t="s">
        <v>131</v>
      </c>
      <c r="B131">
        <v>3</v>
      </c>
    </row>
    <row r="132" spans="1:2" x14ac:dyDescent="0.35">
      <c r="A132" t="s">
        <v>132</v>
      </c>
      <c r="B132">
        <v>3</v>
      </c>
    </row>
    <row r="133" spans="1:2" x14ac:dyDescent="0.35">
      <c r="A133" t="s">
        <v>133</v>
      </c>
      <c r="B133">
        <v>3</v>
      </c>
    </row>
    <row r="134" spans="1:2" x14ac:dyDescent="0.35">
      <c r="A134" t="s">
        <v>134</v>
      </c>
      <c r="B134">
        <v>1</v>
      </c>
    </row>
    <row r="135" spans="1:2" x14ac:dyDescent="0.35">
      <c r="A135" t="s">
        <v>135</v>
      </c>
      <c r="B135">
        <v>1</v>
      </c>
    </row>
    <row r="136" spans="1:2" x14ac:dyDescent="0.35">
      <c r="A136" t="s">
        <v>136</v>
      </c>
      <c r="B136">
        <v>1</v>
      </c>
    </row>
    <row r="137" spans="1:2" x14ac:dyDescent="0.35">
      <c r="A137" t="s">
        <v>137</v>
      </c>
      <c r="B137">
        <v>1</v>
      </c>
    </row>
    <row r="138" spans="1:2" x14ac:dyDescent="0.35">
      <c r="A138" t="s">
        <v>138</v>
      </c>
      <c r="B138">
        <v>1</v>
      </c>
    </row>
    <row r="139" spans="1:2" x14ac:dyDescent="0.35">
      <c r="A139" t="s">
        <v>139</v>
      </c>
      <c r="B139">
        <v>1</v>
      </c>
    </row>
    <row r="140" spans="1:2" x14ac:dyDescent="0.35">
      <c r="A140" t="s">
        <v>140</v>
      </c>
      <c r="B140">
        <v>2</v>
      </c>
    </row>
    <row r="141" spans="1:2" x14ac:dyDescent="0.35">
      <c r="A141" t="s">
        <v>141</v>
      </c>
      <c r="B141">
        <v>1</v>
      </c>
    </row>
    <row r="142" spans="1:2" x14ac:dyDescent="0.35">
      <c r="A142" t="s">
        <v>142</v>
      </c>
      <c r="B142">
        <v>1</v>
      </c>
    </row>
    <row r="143" spans="1:2" x14ac:dyDescent="0.35">
      <c r="A143" t="s">
        <v>143</v>
      </c>
      <c r="B143">
        <v>4</v>
      </c>
    </row>
    <row r="144" spans="1:2" x14ac:dyDescent="0.35">
      <c r="A144" t="s">
        <v>144</v>
      </c>
      <c r="B144">
        <v>4</v>
      </c>
    </row>
    <row r="145" spans="1:2" x14ac:dyDescent="0.35">
      <c r="A145" t="s">
        <v>145</v>
      </c>
      <c r="B145">
        <v>4</v>
      </c>
    </row>
    <row r="146" spans="1:2" x14ac:dyDescent="0.35">
      <c r="A146" t="s">
        <v>146</v>
      </c>
      <c r="B146">
        <v>1</v>
      </c>
    </row>
    <row r="147" spans="1:2" x14ac:dyDescent="0.35">
      <c r="A147" t="s">
        <v>147</v>
      </c>
      <c r="B147">
        <v>1</v>
      </c>
    </row>
    <row r="148" spans="1:2" x14ac:dyDescent="0.35">
      <c r="A148" t="s">
        <v>148</v>
      </c>
      <c r="B148">
        <v>4</v>
      </c>
    </row>
    <row r="149" spans="1:2" x14ac:dyDescent="0.35">
      <c r="A149" t="s">
        <v>149</v>
      </c>
      <c r="B149">
        <v>4</v>
      </c>
    </row>
    <row r="150" spans="1:2" x14ac:dyDescent="0.35">
      <c r="A150" t="s">
        <v>150</v>
      </c>
      <c r="B150">
        <v>4</v>
      </c>
    </row>
    <row r="151" spans="1:2" x14ac:dyDescent="0.35">
      <c r="A151" t="s">
        <v>151</v>
      </c>
      <c r="B151">
        <v>1</v>
      </c>
    </row>
    <row r="152" spans="1:2" x14ac:dyDescent="0.35">
      <c r="A152" t="s">
        <v>152</v>
      </c>
      <c r="B152">
        <v>1</v>
      </c>
    </row>
    <row r="153" spans="1:2" x14ac:dyDescent="0.35">
      <c r="A153" t="s">
        <v>153</v>
      </c>
      <c r="B153">
        <v>5</v>
      </c>
    </row>
    <row r="154" spans="1:2" x14ac:dyDescent="0.35">
      <c r="A154" t="s">
        <v>154</v>
      </c>
      <c r="B154">
        <v>5</v>
      </c>
    </row>
    <row r="155" spans="1:2" x14ac:dyDescent="0.35">
      <c r="A155" t="s">
        <v>155</v>
      </c>
      <c r="B155">
        <v>4</v>
      </c>
    </row>
    <row r="156" spans="1:2" x14ac:dyDescent="0.35">
      <c r="A156" t="s">
        <v>156</v>
      </c>
      <c r="B156">
        <v>4</v>
      </c>
    </row>
    <row r="157" spans="1:2" x14ac:dyDescent="0.35">
      <c r="A157" t="s">
        <v>157</v>
      </c>
      <c r="B157">
        <v>4</v>
      </c>
    </row>
    <row r="158" spans="1:2" x14ac:dyDescent="0.35">
      <c r="A158" t="s">
        <v>158</v>
      </c>
      <c r="B158">
        <v>3</v>
      </c>
    </row>
    <row r="159" spans="1:2" x14ac:dyDescent="0.35">
      <c r="A159" t="s">
        <v>159</v>
      </c>
      <c r="B159">
        <v>3</v>
      </c>
    </row>
    <row r="160" spans="1:2" x14ac:dyDescent="0.35">
      <c r="A160" t="s">
        <v>160</v>
      </c>
      <c r="B160">
        <v>1</v>
      </c>
    </row>
    <row r="161" spans="1:2" x14ac:dyDescent="0.35">
      <c r="A161" t="s">
        <v>161</v>
      </c>
      <c r="B161">
        <v>1</v>
      </c>
    </row>
    <row r="162" spans="1:2" x14ac:dyDescent="0.35">
      <c r="A162" t="s">
        <v>162</v>
      </c>
      <c r="B162">
        <v>3</v>
      </c>
    </row>
    <row r="163" spans="1:2" x14ac:dyDescent="0.35">
      <c r="A163" t="s">
        <v>163</v>
      </c>
      <c r="B163">
        <v>3</v>
      </c>
    </row>
    <row r="164" spans="1:2" x14ac:dyDescent="0.35">
      <c r="A164" t="s">
        <v>164</v>
      </c>
      <c r="B164">
        <v>3</v>
      </c>
    </row>
    <row r="165" spans="1:2" x14ac:dyDescent="0.35">
      <c r="A165" t="s">
        <v>165</v>
      </c>
      <c r="B165">
        <v>3</v>
      </c>
    </row>
    <row r="166" spans="1:2" x14ac:dyDescent="0.35">
      <c r="A166" t="s">
        <v>166</v>
      </c>
      <c r="B166">
        <v>3</v>
      </c>
    </row>
    <row r="167" spans="1:2" x14ac:dyDescent="0.35">
      <c r="A167" t="s">
        <v>167</v>
      </c>
      <c r="B167">
        <v>3</v>
      </c>
    </row>
    <row r="168" spans="1:2" x14ac:dyDescent="0.35">
      <c r="A168" t="s">
        <v>168</v>
      </c>
      <c r="B168">
        <v>3</v>
      </c>
    </row>
    <row r="169" spans="1:2" x14ac:dyDescent="0.35">
      <c r="A169" t="s">
        <v>169</v>
      </c>
      <c r="B169">
        <v>3</v>
      </c>
    </row>
    <row r="170" spans="1:2" x14ac:dyDescent="0.35">
      <c r="A170" t="s">
        <v>170</v>
      </c>
      <c r="B170">
        <v>1</v>
      </c>
    </row>
    <row r="171" spans="1:2" x14ac:dyDescent="0.35">
      <c r="A171" t="s">
        <v>171</v>
      </c>
      <c r="B171">
        <v>1</v>
      </c>
    </row>
    <row r="172" spans="1:2" x14ac:dyDescent="0.35">
      <c r="A172" t="s">
        <v>172</v>
      </c>
      <c r="B172">
        <v>3</v>
      </c>
    </row>
    <row r="173" spans="1:2" x14ac:dyDescent="0.35">
      <c r="A173" t="s">
        <v>173</v>
      </c>
      <c r="B173">
        <v>1</v>
      </c>
    </row>
    <row r="174" spans="1:2" x14ac:dyDescent="0.35">
      <c r="A174" t="s">
        <v>174</v>
      </c>
      <c r="B174">
        <v>1</v>
      </c>
    </row>
    <row r="175" spans="1:2" x14ac:dyDescent="0.35">
      <c r="A175" t="s">
        <v>175</v>
      </c>
      <c r="B175">
        <v>5</v>
      </c>
    </row>
    <row r="176" spans="1:2" x14ac:dyDescent="0.35">
      <c r="A176" t="s">
        <v>176</v>
      </c>
      <c r="B176">
        <v>3</v>
      </c>
    </row>
    <row r="177" spans="1:2" x14ac:dyDescent="0.35">
      <c r="A177" t="s">
        <v>177</v>
      </c>
      <c r="B177">
        <v>3</v>
      </c>
    </row>
    <row r="178" spans="1:2" x14ac:dyDescent="0.35">
      <c r="A178" t="s">
        <v>178</v>
      </c>
      <c r="B178">
        <v>3</v>
      </c>
    </row>
    <row r="179" spans="1:2" x14ac:dyDescent="0.35">
      <c r="A179" t="s">
        <v>179</v>
      </c>
      <c r="B179">
        <v>3</v>
      </c>
    </row>
    <row r="180" spans="1:2" x14ac:dyDescent="0.35">
      <c r="A180" t="s">
        <v>180</v>
      </c>
      <c r="B180">
        <v>3</v>
      </c>
    </row>
    <row r="181" spans="1:2" x14ac:dyDescent="0.35">
      <c r="A181" t="s">
        <v>181</v>
      </c>
      <c r="B181">
        <v>3</v>
      </c>
    </row>
    <row r="182" spans="1:2" x14ac:dyDescent="0.35">
      <c r="A182" t="s">
        <v>182</v>
      </c>
      <c r="B182">
        <v>1</v>
      </c>
    </row>
    <row r="183" spans="1:2" x14ac:dyDescent="0.35">
      <c r="A183" t="s">
        <v>183</v>
      </c>
      <c r="B183">
        <v>2</v>
      </c>
    </row>
    <row r="184" spans="1:2" x14ac:dyDescent="0.35">
      <c r="A184" t="s">
        <v>184</v>
      </c>
      <c r="B184">
        <v>2</v>
      </c>
    </row>
    <row r="185" spans="1:2" x14ac:dyDescent="0.35">
      <c r="A185" t="s">
        <v>185</v>
      </c>
      <c r="B185">
        <v>2</v>
      </c>
    </row>
    <row r="186" spans="1:2" x14ac:dyDescent="0.35">
      <c r="A186" t="s">
        <v>186</v>
      </c>
      <c r="B186">
        <v>1</v>
      </c>
    </row>
    <row r="187" spans="1:2" x14ac:dyDescent="0.35">
      <c r="A187" t="s">
        <v>187</v>
      </c>
      <c r="B187">
        <v>1</v>
      </c>
    </row>
    <row r="188" spans="1:2" x14ac:dyDescent="0.35">
      <c r="A188" t="s">
        <v>188</v>
      </c>
      <c r="B188">
        <v>1</v>
      </c>
    </row>
    <row r="189" spans="1:2" x14ac:dyDescent="0.35">
      <c r="A189" t="s">
        <v>189</v>
      </c>
      <c r="B189">
        <v>1</v>
      </c>
    </row>
    <row r="190" spans="1:2" x14ac:dyDescent="0.35">
      <c r="A190" t="s">
        <v>190</v>
      </c>
      <c r="B190">
        <v>1</v>
      </c>
    </row>
    <row r="191" spans="1:2" x14ac:dyDescent="0.35">
      <c r="A191" t="s">
        <v>191</v>
      </c>
      <c r="B191">
        <v>2</v>
      </c>
    </row>
    <row r="192" spans="1:2" x14ac:dyDescent="0.35">
      <c r="A192" t="s">
        <v>192</v>
      </c>
      <c r="B192">
        <v>2</v>
      </c>
    </row>
    <row r="193" spans="1:2" x14ac:dyDescent="0.35">
      <c r="A193" t="s">
        <v>193</v>
      </c>
      <c r="B193">
        <v>2</v>
      </c>
    </row>
    <row r="194" spans="1:2" x14ac:dyDescent="0.35">
      <c r="A194" t="s">
        <v>194</v>
      </c>
      <c r="B194">
        <v>1</v>
      </c>
    </row>
    <row r="195" spans="1:2" x14ac:dyDescent="0.35">
      <c r="A195" t="s">
        <v>195</v>
      </c>
      <c r="B195">
        <v>1</v>
      </c>
    </row>
    <row r="196" spans="1:2" x14ac:dyDescent="0.35">
      <c r="A196" t="s">
        <v>196</v>
      </c>
      <c r="B196">
        <v>1</v>
      </c>
    </row>
    <row r="197" spans="1:2" x14ac:dyDescent="0.35">
      <c r="A197" t="s">
        <v>197</v>
      </c>
      <c r="B197">
        <v>1</v>
      </c>
    </row>
    <row r="198" spans="1:2" x14ac:dyDescent="0.35">
      <c r="A198" t="s">
        <v>198</v>
      </c>
      <c r="B198">
        <v>4</v>
      </c>
    </row>
    <row r="199" spans="1:2" x14ac:dyDescent="0.35">
      <c r="A199" t="s">
        <v>199</v>
      </c>
      <c r="B199">
        <v>4</v>
      </c>
    </row>
    <row r="200" spans="1:2" x14ac:dyDescent="0.35">
      <c r="A200" t="s">
        <v>200</v>
      </c>
      <c r="B200">
        <v>4</v>
      </c>
    </row>
    <row r="201" spans="1:2" x14ac:dyDescent="0.35">
      <c r="A201" t="s">
        <v>201</v>
      </c>
      <c r="B201">
        <v>3</v>
      </c>
    </row>
    <row r="202" spans="1:2" x14ac:dyDescent="0.35">
      <c r="A202" t="s">
        <v>202</v>
      </c>
      <c r="B202">
        <v>3</v>
      </c>
    </row>
    <row r="203" spans="1:2" x14ac:dyDescent="0.35">
      <c r="A203" t="s">
        <v>203</v>
      </c>
      <c r="B203">
        <v>3</v>
      </c>
    </row>
    <row r="204" spans="1:2" x14ac:dyDescent="0.35">
      <c r="A204" t="s">
        <v>204</v>
      </c>
      <c r="B204">
        <v>3</v>
      </c>
    </row>
    <row r="205" spans="1:2" x14ac:dyDescent="0.35">
      <c r="A205" t="s">
        <v>205</v>
      </c>
      <c r="B205">
        <v>3</v>
      </c>
    </row>
    <row r="206" spans="1:2" x14ac:dyDescent="0.35">
      <c r="A206" t="s">
        <v>206</v>
      </c>
      <c r="B206">
        <v>3</v>
      </c>
    </row>
    <row r="207" spans="1:2" x14ac:dyDescent="0.35">
      <c r="A207" t="s">
        <v>207</v>
      </c>
      <c r="B207">
        <v>3</v>
      </c>
    </row>
    <row r="208" spans="1:2" x14ac:dyDescent="0.35">
      <c r="A208" t="s">
        <v>208</v>
      </c>
      <c r="B208">
        <v>3</v>
      </c>
    </row>
    <row r="209" spans="1:2" x14ac:dyDescent="0.35">
      <c r="A209" t="s">
        <v>209</v>
      </c>
      <c r="B209">
        <v>3</v>
      </c>
    </row>
    <row r="210" spans="1:2" x14ac:dyDescent="0.35">
      <c r="A210" t="s">
        <v>210</v>
      </c>
      <c r="B210">
        <v>3</v>
      </c>
    </row>
    <row r="211" spans="1:2" x14ac:dyDescent="0.35">
      <c r="A211" t="s">
        <v>211</v>
      </c>
      <c r="B211">
        <v>3</v>
      </c>
    </row>
    <row r="212" spans="1:2" x14ac:dyDescent="0.35">
      <c r="A212" t="s">
        <v>212</v>
      </c>
      <c r="B212">
        <v>3</v>
      </c>
    </row>
    <row r="213" spans="1:2" x14ac:dyDescent="0.35">
      <c r="A213" t="s">
        <v>213</v>
      </c>
      <c r="B213">
        <v>3</v>
      </c>
    </row>
    <row r="214" spans="1:2" x14ac:dyDescent="0.35">
      <c r="A214" t="s">
        <v>214</v>
      </c>
      <c r="B214">
        <v>3</v>
      </c>
    </row>
    <row r="215" spans="1:2" x14ac:dyDescent="0.35">
      <c r="A215" t="s">
        <v>215</v>
      </c>
      <c r="B215">
        <v>3</v>
      </c>
    </row>
    <row r="216" spans="1:2" x14ac:dyDescent="0.35">
      <c r="A216" t="s">
        <v>216</v>
      </c>
      <c r="B216">
        <v>3</v>
      </c>
    </row>
    <row r="217" spans="1:2" x14ac:dyDescent="0.35">
      <c r="A217" t="s">
        <v>217</v>
      </c>
      <c r="B217">
        <v>3</v>
      </c>
    </row>
    <row r="218" spans="1:2" x14ac:dyDescent="0.35">
      <c r="A218" t="s">
        <v>218</v>
      </c>
      <c r="B218">
        <v>1</v>
      </c>
    </row>
    <row r="219" spans="1:2" x14ac:dyDescent="0.35">
      <c r="A219" t="s">
        <v>219</v>
      </c>
      <c r="B219">
        <v>3</v>
      </c>
    </row>
    <row r="220" spans="1:2" x14ac:dyDescent="0.35">
      <c r="A220" t="s">
        <v>220</v>
      </c>
      <c r="B220">
        <v>2</v>
      </c>
    </row>
    <row r="221" spans="1:2" x14ac:dyDescent="0.35">
      <c r="A221" t="s">
        <v>221</v>
      </c>
      <c r="B221">
        <v>2</v>
      </c>
    </row>
    <row r="222" spans="1:2" x14ac:dyDescent="0.35">
      <c r="A222" t="s">
        <v>222</v>
      </c>
      <c r="B222">
        <v>2</v>
      </c>
    </row>
    <row r="223" spans="1:2" x14ac:dyDescent="0.35">
      <c r="A223" t="s">
        <v>223</v>
      </c>
      <c r="B223">
        <v>4</v>
      </c>
    </row>
    <row r="224" spans="1:2" x14ac:dyDescent="0.35">
      <c r="A224" t="s">
        <v>224</v>
      </c>
      <c r="B224">
        <v>4</v>
      </c>
    </row>
    <row r="225" spans="1:2" x14ac:dyDescent="0.35">
      <c r="A225" t="s">
        <v>225</v>
      </c>
      <c r="B225">
        <v>4</v>
      </c>
    </row>
    <row r="226" spans="1:2" x14ac:dyDescent="0.35">
      <c r="A226" t="s">
        <v>226</v>
      </c>
      <c r="B226">
        <v>4</v>
      </c>
    </row>
    <row r="227" spans="1:2" x14ac:dyDescent="0.35">
      <c r="A227" t="s">
        <v>227</v>
      </c>
      <c r="B227">
        <v>5</v>
      </c>
    </row>
    <row r="228" spans="1:2" x14ac:dyDescent="0.35">
      <c r="A228" t="s">
        <v>228</v>
      </c>
      <c r="B228">
        <v>5</v>
      </c>
    </row>
    <row r="229" spans="1:2" x14ac:dyDescent="0.35">
      <c r="A229" t="s">
        <v>229</v>
      </c>
      <c r="B229">
        <v>4</v>
      </c>
    </row>
    <row r="230" spans="1:2" x14ac:dyDescent="0.35">
      <c r="A230" t="s">
        <v>230</v>
      </c>
      <c r="B230">
        <v>3</v>
      </c>
    </row>
    <row r="231" spans="1:2" x14ac:dyDescent="0.35">
      <c r="A231" t="s">
        <v>231</v>
      </c>
      <c r="B231">
        <v>4</v>
      </c>
    </row>
    <row r="232" spans="1:2" x14ac:dyDescent="0.35">
      <c r="A232" t="s">
        <v>232</v>
      </c>
      <c r="B232">
        <v>4</v>
      </c>
    </row>
    <row r="233" spans="1:2" x14ac:dyDescent="0.35">
      <c r="A233" t="s">
        <v>233</v>
      </c>
      <c r="B233">
        <v>4</v>
      </c>
    </row>
    <row r="234" spans="1:2" x14ac:dyDescent="0.35">
      <c r="A234" t="s">
        <v>234</v>
      </c>
      <c r="B234">
        <v>1</v>
      </c>
    </row>
    <row r="235" spans="1:2" x14ac:dyDescent="0.35">
      <c r="A235" t="s">
        <v>235</v>
      </c>
      <c r="B235">
        <v>1</v>
      </c>
    </row>
    <row r="236" spans="1:2" x14ac:dyDescent="0.35">
      <c r="A236" t="s">
        <v>236</v>
      </c>
      <c r="B236">
        <v>1</v>
      </c>
    </row>
    <row r="237" spans="1:2" x14ac:dyDescent="0.35">
      <c r="A237" t="s">
        <v>237</v>
      </c>
      <c r="B237">
        <v>1</v>
      </c>
    </row>
    <row r="238" spans="1:2" x14ac:dyDescent="0.35">
      <c r="A238" t="s">
        <v>238</v>
      </c>
      <c r="B238">
        <v>5</v>
      </c>
    </row>
    <row r="239" spans="1:2" x14ac:dyDescent="0.35">
      <c r="A239" t="s">
        <v>239</v>
      </c>
      <c r="B239">
        <v>5</v>
      </c>
    </row>
    <row r="240" spans="1:2" x14ac:dyDescent="0.35">
      <c r="A240" t="s">
        <v>240</v>
      </c>
      <c r="B240">
        <v>1</v>
      </c>
    </row>
    <row r="241" spans="1:2" x14ac:dyDescent="0.35">
      <c r="A241" t="s">
        <v>241</v>
      </c>
      <c r="B241">
        <v>1</v>
      </c>
    </row>
    <row r="242" spans="1:2" x14ac:dyDescent="0.35">
      <c r="A242" t="s">
        <v>242</v>
      </c>
      <c r="B242">
        <v>1</v>
      </c>
    </row>
    <row r="243" spans="1:2" x14ac:dyDescent="0.35">
      <c r="A243" t="s">
        <v>243</v>
      </c>
      <c r="B243">
        <v>1</v>
      </c>
    </row>
    <row r="244" spans="1:2" x14ac:dyDescent="0.35">
      <c r="A244" t="s">
        <v>244</v>
      </c>
      <c r="B244">
        <v>1</v>
      </c>
    </row>
    <row r="245" spans="1:2" x14ac:dyDescent="0.35">
      <c r="A245" t="s">
        <v>245</v>
      </c>
      <c r="B245">
        <v>1</v>
      </c>
    </row>
    <row r="246" spans="1:2" x14ac:dyDescent="0.35">
      <c r="A246" t="s">
        <v>246</v>
      </c>
      <c r="B246">
        <v>1</v>
      </c>
    </row>
    <row r="247" spans="1:2" x14ac:dyDescent="0.35">
      <c r="A247" t="s">
        <v>247</v>
      </c>
      <c r="B247">
        <v>1</v>
      </c>
    </row>
    <row r="248" spans="1:2" x14ac:dyDescent="0.35">
      <c r="A248" t="s">
        <v>248</v>
      </c>
      <c r="B248">
        <v>3</v>
      </c>
    </row>
    <row r="249" spans="1:2" x14ac:dyDescent="0.35">
      <c r="A249" t="s">
        <v>249</v>
      </c>
      <c r="B249">
        <v>3</v>
      </c>
    </row>
    <row r="250" spans="1:2" x14ac:dyDescent="0.35">
      <c r="A250" t="s">
        <v>250</v>
      </c>
      <c r="B250">
        <v>3</v>
      </c>
    </row>
    <row r="251" spans="1:2" x14ac:dyDescent="0.35">
      <c r="A251" t="s">
        <v>251</v>
      </c>
      <c r="B251">
        <v>3</v>
      </c>
    </row>
    <row r="252" spans="1:2" x14ac:dyDescent="0.35">
      <c r="A252" t="s">
        <v>252</v>
      </c>
      <c r="B252">
        <v>3</v>
      </c>
    </row>
    <row r="253" spans="1:2" x14ac:dyDescent="0.35">
      <c r="A253" t="s">
        <v>253</v>
      </c>
      <c r="B253">
        <v>4</v>
      </c>
    </row>
    <row r="254" spans="1:2" x14ac:dyDescent="0.35">
      <c r="A254" t="s">
        <v>254</v>
      </c>
      <c r="B254">
        <v>4</v>
      </c>
    </row>
    <row r="255" spans="1:2" x14ac:dyDescent="0.35">
      <c r="A255" t="s">
        <v>255</v>
      </c>
      <c r="B255">
        <v>4</v>
      </c>
    </row>
    <row r="256" spans="1:2" x14ac:dyDescent="0.35">
      <c r="A256" t="s">
        <v>256</v>
      </c>
      <c r="B256">
        <v>4</v>
      </c>
    </row>
    <row r="257" spans="1:2" x14ac:dyDescent="0.35">
      <c r="A257" t="s">
        <v>257</v>
      </c>
      <c r="B257">
        <v>4</v>
      </c>
    </row>
    <row r="258" spans="1:2" x14ac:dyDescent="0.35">
      <c r="A258" t="s">
        <v>258</v>
      </c>
      <c r="B258">
        <v>4</v>
      </c>
    </row>
    <row r="259" spans="1:2" x14ac:dyDescent="0.35">
      <c r="A259" t="s">
        <v>259</v>
      </c>
      <c r="B259">
        <v>5</v>
      </c>
    </row>
    <row r="260" spans="1:2" x14ac:dyDescent="0.35">
      <c r="A260" t="s">
        <v>260</v>
      </c>
      <c r="B260">
        <v>5</v>
      </c>
    </row>
    <row r="261" spans="1:2" x14ac:dyDescent="0.35">
      <c r="A261" t="s">
        <v>261</v>
      </c>
      <c r="B261">
        <v>4</v>
      </c>
    </row>
    <row r="262" spans="1:2" x14ac:dyDescent="0.35">
      <c r="A262" t="s">
        <v>262</v>
      </c>
      <c r="B262">
        <v>3</v>
      </c>
    </row>
    <row r="263" spans="1:2" x14ac:dyDescent="0.35">
      <c r="A263" t="s">
        <v>263</v>
      </c>
      <c r="B263">
        <v>3</v>
      </c>
    </row>
    <row r="264" spans="1:2" x14ac:dyDescent="0.35">
      <c r="A264" t="s">
        <v>264</v>
      </c>
      <c r="B264">
        <v>3</v>
      </c>
    </row>
    <row r="265" spans="1:2" x14ac:dyDescent="0.35">
      <c r="A265" t="s">
        <v>265</v>
      </c>
      <c r="B265">
        <v>3</v>
      </c>
    </row>
    <row r="266" spans="1:2" x14ac:dyDescent="0.35">
      <c r="A266" t="s">
        <v>266</v>
      </c>
      <c r="B266">
        <v>3</v>
      </c>
    </row>
    <row r="267" spans="1:2" x14ac:dyDescent="0.35">
      <c r="A267" t="s">
        <v>267</v>
      </c>
      <c r="B267">
        <v>3</v>
      </c>
    </row>
    <row r="268" spans="1:2" x14ac:dyDescent="0.35">
      <c r="A268" t="s">
        <v>268</v>
      </c>
      <c r="B268">
        <v>3</v>
      </c>
    </row>
    <row r="269" spans="1:2" x14ac:dyDescent="0.35">
      <c r="A269" t="s">
        <v>269</v>
      </c>
      <c r="B269">
        <v>3</v>
      </c>
    </row>
    <row r="270" spans="1:2" x14ac:dyDescent="0.35">
      <c r="A270" t="s">
        <v>270</v>
      </c>
      <c r="B270">
        <v>3</v>
      </c>
    </row>
    <row r="271" spans="1:2" x14ac:dyDescent="0.35">
      <c r="A271" t="s">
        <v>271</v>
      </c>
      <c r="B271">
        <v>3</v>
      </c>
    </row>
    <row r="272" spans="1:2" x14ac:dyDescent="0.35">
      <c r="A272" t="s">
        <v>272</v>
      </c>
      <c r="B272">
        <v>3</v>
      </c>
    </row>
    <row r="273" spans="1:2" x14ac:dyDescent="0.35">
      <c r="A273" t="s">
        <v>273</v>
      </c>
      <c r="B273">
        <v>3</v>
      </c>
    </row>
    <row r="274" spans="1:2" x14ac:dyDescent="0.35">
      <c r="A274" t="s">
        <v>274</v>
      </c>
      <c r="B274">
        <v>3</v>
      </c>
    </row>
    <row r="275" spans="1:2" x14ac:dyDescent="0.35">
      <c r="A275" t="s">
        <v>275</v>
      </c>
      <c r="B275">
        <v>3</v>
      </c>
    </row>
    <row r="276" spans="1:2" x14ac:dyDescent="0.35">
      <c r="A276" t="s">
        <v>276</v>
      </c>
      <c r="B276">
        <v>3</v>
      </c>
    </row>
    <row r="277" spans="1:2" x14ac:dyDescent="0.35">
      <c r="A277" t="s">
        <v>277</v>
      </c>
      <c r="B277">
        <v>3</v>
      </c>
    </row>
    <row r="278" spans="1:2" x14ac:dyDescent="0.35">
      <c r="A278" t="s">
        <v>278</v>
      </c>
      <c r="B278">
        <v>3</v>
      </c>
    </row>
    <row r="279" spans="1:2" x14ac:dyDescent="0.35">
      <c r="A279" t="s">
        <v>279</v>
      </c>
      <c r="B279">
        <v>3</v>
      </c>
    </row>
    <row r="280" spans="1:2" x14ac:dyDescent="0.35">
      <c r="A280" t="s">
        <v>280</v>
      </c>
      <c r="B280">
        <v>1</v>
      </c>
    </row>
    <row r="281" spans="1:2" x14ac:dyDescent="0.35">
      <c r="A281" t="s">
        <v>281</v>
      </c>
      <c r="B281">
        <v>1</v>
      </c>
    </row>
    <row r="282" spans="1:2" x14ac:dyDescent="0.35">
      <c r="A282" t="s">
        <v>282</v>
      </c>
      <c r="B282">
        <v>2</v>
      </c>
    </row>
    <row r="283" spans="1:2" x14ac:dyDescent="0.35">
      <c r="A283" t="s">
        <v>283</v>
      </c>
      <c r="B283">
        <v>2</v>
      </c>
    </row>
    <row r="284" spans="1:2" x14ac:dyDescent="0.35">
      <c r="A284" t="s">
        <v>284</v>
      </c>
      <c r="B284">
        <v>3</v>
      </c>
    </row>
    <row r="285" spans="1:2" x14ac:dyDescent="0.35">
      <c r="A285" t="s">
        <v>285</v>
      </c>
      <c r="B285">
        <v>1</v>
      </c>
    </row>
    <row r="286" spans="1:2" x14ac:dyDescent="0.35">
      <c r="A286" t="s">
        <v>286</v>
      </c>
      <c r="B286">
        <v>1</v>
      </c>
    </row>
    <row r="287" spans="1:2" x14ac:dyDescent="0.35">
      <c r="A287" t="s">
        <v>287</v>
      </c>
      <c r="B287">
        <v>1</v>
      </c>
    </row>
    <row r="288" spans="1:2" x14ac:dyDescent="0.35">
      <c r="A288" t="s">
        <v>288</v>
      </c>
      <c r="B288">
        <v>1</v>
      </c>
    </row>
    <row r="289" spans="1:2" x14ac:dyDescent="0.35">
      <c r="A289" t="s">
        <v>289</v>
      </c>
      <c r="B289">
        <v>1</v>
      </c>
    </row>
    <row r="290" spans="1:2" x14ac:dyDescent="0.35">
      <c r="A290" t="s">
        <v>290</v>
      </c>
      <c r="B290">
        <v>1</v>
      </c>
    </row>
    <row r="291" spans="1:2" x14ac:dyDescent="0.35">
      <c r="A291" t="s">
        <v>291</v>
      </c>
      <c r="B291">
        <v>1</v>
      </c>
    </row>
    <row r="292" spans="1:2" x14ac:dyDescent="0.35">
      <c r="A292" t="s">
        <v>292</v>
      </c>
      <c r="B292">
        <v>1</v>
      </c>
    </row>
    <row r="293" spans="1:2" x14ac:dyDescent="0.35">
      <c r="A293" t="s">
        <v>293</v>
      </c>
      <c r="B293">
        <v>4</v>
      </c>
    </row>
    <row r="294" spans="1:2" x14ac:dyDescent="0.35">
      <c r="A294" t="s">
        <v>294</v>
      </c>
      <c r="B294">
        <v>4</v>
      </c>
    </row>
    <row r="295" spans="1:2" x14ac:dyDescent="0.35">
      <c r="A295" t="s">
        <v>295</v>
      </c>
      <c r="B295">
        <v>3</v>
      </c>
    </row>
    <row r="296" spans="1:2" x14ac:dyDescent="0.35">
      <c r="A296" t="s">
        <v>296</v>
      </c>
      <c r="B296">
        <v>3</v>
      </c>
    </row>
    <row r="297" spans="1:2" x14ac:dyDescent="0.35">
      <c r="A297" t="s">
        <v>297</v>
      </c>
      <c r="B297">
        <v>3</v>
      </c>
    </row>
    <row r="298" spans="1:2" x14ac:dyDescent="0.35">
      <c r="A298" t="s">
        <v>298</v>
      </c>
      <c r="B298">
        <v>4</v>
      </c>
    </row>
    <row r="299" spans="1:2" x14ac:dyDescent="0.35">
      <c r="A299" t="s">
        <v>299</v>
      </c>
      <c r="B299">
        <v>4</v>
      </c>
    </row>
    <row r="300" spans="1:2" x14ac:dyDescent="0.35">
      <c r="A300" t="s">
        <v>300</v>
      </c>
      <c r="B300">
        <v>4</v>
      </c>
    </row>
    <row r="301" spans="1:2" x14ac:dyDescent="0.35">
      <c r="A301" t="s">
        <v>301</v>
      </c>
      <c r="B301">
        <v>4</v>
      </c>
    </row>
    <row r="302" spans="1:2" x14ac:dyDescent="0.35">
      <c r="A302" t="s">
        <v>302</v>
      </c>
      <c r="B302">
        <v>3</v>
      </c>
    </row>
    <row r="303" spans="1:2" x14ac:dyDescent="0.35">
      <c r="A303" t="s">
        <v>303</v>
      </c>
      <c r="B303">
        <v>3</v>
      </c>
    </row>
    <row r="304" spans="1:2" x14ac:dyDescent="0.35">
      <c r="A304" t="s">
        <v>304</v>
      </c>
      <c r="B304">
        <v>3</v>
      </c>
    </row>
    <row r="305" spans="1:2" x14ac:dyDescent="0.35">
      <c r="A305" t="s">
        <v>305</v>
      </c>
      <c r="B305">
        <v>3</v>
      </c>
    </row>
    <row r="306" spans="1:2" x14ac:dyDescent="0.35">
      <c r="A306" t="s">
        <v>306</v>
      </c>
      <c r="B306">
        <v>3</v>
      </c>
    </row>
    <row r="307" spans="1:2" x14ac:dyDescent="0.35">
      <c r="A307" t="s">
        <v>307</v>
      </c>
      <c r="B307">
        <v>3</v>
      </c>
    </row>
    <row r="308" spans="1:2" x14ac:dyDescent="0.35">
      <c r="A308" t="s">
        <v>308</v>
      </c>
      <c r="B308">
        <v>3</v>
      </c>
    </row>
    <row r="309" spans="1:2" x14ac:dyDescent="0.35">
      <c r="A309" t="s">
        <v>309</v>
      </c>
      <c r="B309">
        <v>3</v>
      </c>
    </row>
    <row r="310" spans="1:2" x14ac:dyDescent="0.35">
      <c r="A310" t="s">
        <v>310</v>
      </c>
      <c r="B310">
        <v>4</v>
      </c>
    </row>
    <row r="311" spans="1:2" x14ac:dyDescent="0.35">
      <c r="A311" t="s">
        <v>311</v>
      </c>
      <c r="B311">
        <v>3</v>
      </c>
    </row>
    <row r="312" spans="1:2" x14ac:dyDescent="0.35">
      <c r="A312" t="s">
        <v>312</v>
      </c>
      <c r="B312">
        <v>3</v>
      </c>
    </row>
    <row r="313" spans="1:2" x14ac:dyDescent="0.35">
      <c r="A313" t="s">
        <v>313</v>
      </c>
      <c r="B313">
        <v>5</v>
      </c>
    </row>
    <row r="314" spans="1:2" x14ac:dyDescent="0.35">
      <c r="A314" t="s">
        <v>314</v>
      </c>
      <c r="B314">
        <v>5</v>
      </c>
    </row>
    <row r="315" spans="1:2" x14ac:dyDescent="0.35">
      <c r="A315" t="s">
        <v>315</v>
      </c>
      <c r="B315">
        <v>5</v>
      </c>
    </row>
    <row r="316" spans="1:2" x14ac:dyDescent="0.35">
      <c r="A316" t="s">
        <v>316</v>
      </c>
      <c r="B316">
        <v>5</v>
      </c>
    </row>
    <row r="317" spans="1:2" x14ac:dyDescent="0.35">
      <c r="A317" t="s">
        <v>317</v>
      </c>
      <c r="B317">
        <v>2</v>
      </c>
    </row>
    <row r="318" spans="1:2" x14ac:dyDescent="0.35">
      <c r="A318" t="s">
        <v>318</v>
      </c>
      <c r="B318">
        <v>2</v>
      </c>
    </row>
    <row r="319" spans="1:2" x14ac:dyDescent="0.35">
      <c r="A319" t="s">
        <v>319</v>
      </c>
      <c r="B319">
        <v>2</v>
      </c>
    </row>
    <row r="320" spans="1:2" x14ac:dyDescent="0.35">
      <c r="A320" t="s">
        <v>320</v>
      </c>
      <c r="B320">
        <v>2</v>
      </c>
    </row>
    <row r="321" spans="1:2" x14ac:dyDescent="0.35">
      <c r="A321" t="s">
        <v>321</v>
      </c>
      <c r="B321">
        <v>2</v>
      </c>
    </row>
    <row r="322" spans="1:2" x14ac:dyDescent="0.35">
      <c r="A322" t="s">
        <v>322</v>
      </c>
      <c r="B322">
        <v>3</v>
      </c>
    </row>
    <row r="323" spans="1:2" x14ac:dyDescent="0.35">
      <c r="A323" t="s">
        <v>323</v>
      </c>
      <c r="B323">
        <v>2</v>
      </c>
    </row>
    <row r="324" spans="1:2" x14ac:dyDescent="0.35">
      <c r="A324" t="s">
        <v>324</v>
      </c>
      <c r="B324">
        <v>1</v>
      </c>
    </row>
    <row r="325" spans="1:2" x14ac:dyDescent="0.35">
      <c r="A325" t="s">
        <v>325</v>
      </c>
      <c r="B325">
        <v>1</v>
      </c>
    </row>
    <row r="326" spans="1:2" x14ac:dyDescent="0.35">
      <c r="A326" t="s">
        <v>326</v>
      </c>
      <c r="B326">
        <v>4</v>
      </c>
    </row>
    <row r="327" spans="1:2" x14ac:dyDescent="0.35">
      <c r="A327" t="s">
        <v>327</v>
      </c>
      <c r="B327">
        <v>1</v>
      </c>
    </row>
    <row r="328" spans="1:2" x14ac:dyDescent="0.35">
      <c r="A328" t="s">
        <v>328</v>
      </c>
      <c r="B328">
        <v>1</v>
      </c>
    </row>
    <row r="329" spans="1:2" x14ac:dyDescent="0.35">
      <c r="A329" t="s">
        <v>329</v>
      </c>
      <c r="B329">
        <v>1</v>
      </c>
    </row>
    <row r="330" spans="1:2" x14ac:dyDescent="0.35">
      <c r="A330" t="s">
        <v>330</v>
      </c>
      <c r="B330">
        <v>1</v>
      </c>
    </row>
    <row r="331" spans="1:2" x14ac:dyDescent="0.35">
      <c r="A331" t="s">
        <v>331</v>
      </c>
      <c r="B331">
        <v>1</v>
      </c>
    </row>
    <row r="332" spans="1:2" x14ac:dyDescent="0.35">
      <c r="A332" t="s">
        <v>332</v>
      </c>
      <c r="B332">
        <v>1</v>
      </c>
    </row>
    <row r="333" spans="1:2" x14ac:dyDescent="0.35">
      <c r="A333" t="s">
        <v>333</v>
      </c>
      <c r="B333">
        <v>1</v>
      </c>
    </row>
    <row r="334" spans="1:2" x14ac:dyDescent="0.35">
      <c r="A334" t="s">
        <v>334</v>
      </c>
      <c r="B334">
        <v>1</v>
      </c>
    </row>
    <row r="335" spans="1:2" x14ac:dyDescent="0.35">
      <c r="A335" t="s">
        <v>335</v>
      </c>
      <c r="B335">
        <v>1</v>
      </c>
    </row>
    <row r="336" spans="1:2" x14ac:dyDescent="0.35">
      <c r="A336" t="s">
        <v>336</v>
      </c>
      <c r="B336">
        <v>1</v>
      </c>
    </row>
    <row r="337" spans="1:2" x14ac:dyDescent="0.35">
      <c r="A337" t="s">
        <v>337</v>
      </c>
      <c r="B337">
        <v>1</v>
      </c>
    </row>
    <row r="338" spans="1:2" x14ac:dyDescent="0.35">
      <c r="A338" t="s">
        <v>338</v>
      </c>
      <c r="B338">
        <v>3</v>
      </c>
    </row>
    <row r="339" spans="1:2" x14ac:dyDescent="0.35">
      <c r="A339" t="s">
        <v>339</v>
      </c>
      <c r="B339">
        <v>4</v>
      </c>
    </row>
    <row r="340" spans="1:2" x14ac:dyDescent="0.35">
      <c r="A340" t="s">
        <v>340</v>
      </c>
      <c r="B340">
        <v>4</v>
      </c>
    </row>
    <row r="341" spans="1:2" x14ac:dyDescent="0.35">
      <c r="A341" t="s">
        <v>341</v>
      </c>
      <c r="B341">
        <v>3</v>
      </c>
    </row>
    <row r="342" spans="1:2" x14ac:dyDescent="0.35">
      <c r="A342" t="s">
        <v>342</v>
      </c>
      <c r="B342">
        <v>3</v>
      </c>
    </row>
    <row r="343" spans="1:2" x14ac:dyDescent="0.35">
      <c r="A343" t="s">
        <v>343</v>
      </c>
      <c r="B343">
        <v>3</v>
      </c>
    </row>
    <row r="344" spans="1:2" x14ac:dyDescent="0.35">
      <c r="A344" t="s">
        <v>344</v>
      </c>
      <c r="B344">
        <v>4</v>
      </c>
    </row>
    <row r="345" spans="1:2" x14ac:dyDescent="0.35">
      <c r="A345" t="s">
        <v>345</v>
      </c>
      <c r="B345">
        <v>4</v>
      </c>
    </row>
    <row r="346" spans="1:2" x14ac:dyDescent="0.35">
      <c r="A346" t="s">
        <v>346</v>
      </c>
      <c r="B346">
        <v>4</v>
      </c>
    </row>
    <row r="347" spans="1:2" x14ac:dyDescent="0.35">
      <c r="A347" t="s">
        <v>347</v>
      </c>
      <c r="B347">
        <v>4</v>
      </c>
    </row>
    <row r="348" spans="1:2" x14ac:dyDescent="0.35">
      <c r="A348" t="s">
        <v>348</v>
      </c>
      <c r="B348">
        <v>4</v>
      </c>
    </row>
    <row r="349" spans="1:2" x14ac:dyDescent="0.35">
      <c r="A349" t="s">
        <v>349</v>
      </c>
      <c r="B349">
        <v>4</v>
      </c>
    </row>
    <row r="350" spans="1:2" x14ac:dyDescent="0.35">
      <c r="A350" t="s">
        <v>350</v>
      </c>
      <c r="B350">
        <v>4</v>
      </c>
    </row>
    <row r="351" spans="1:2" x14ac:dyDescent="0.35">
      <c r="A351" t="s">
        <v>351</v>
      </c>
      <c r="B351">
        <v>4</v>
      </c>
    </row>
    <row r="352" spans="1:2" x14ac:dyDescent="0.35">
      <c r="A352" t="s">
        <v>352</v>
      </c>
      <c r="B352">
        <v>4</v>
      </c>
    </row>
    <row r="353" spans="1:2" x14ac:dyDescent="0.35">
      <c r="A353" t="s">
        <v>353</v>
      </c>
      <c r="B353">
        <v>5</v>
      </c>
    </row>
    <row r="354" spans="1:2" x14ac:dyDescent="0.35">
      <c r="A354" t="s">
        <v>354</v>
      </c>
      <c r="B354">
        <v>5</v>
      </c>
    </row>
    <row r="355" spans="1:2" x14ac:dyDescent="0.35">
      <c r="A355" t="s">
        <v>355</v>
      </c>
      <c r="B355">
        <v>5</v>
      </c>
    </row>
    <row r="356" spans="1:2" x14ac:dyDescent="0.35">
      <c r="A356" t="s">
        <v>356</v>
      </c>
      <c r="B356">
        <v>4</v>
      </c>
    </row>
    <row r="357" spans="1:2" x14ac:dyDescent="0.35">
      <c r="A357" t="s">
        <v>357</v>
      </c>
      <c r="B357">
        <v>4</v>
      </c>
    </row>
    <row r="358" spans="1:2" x14ac:dyDescent="0.35">
      <c r="A358" t="s">
        <v>358</v>
      </c>
      <c r="B358">
        <v>4</v>
      </c>
    </row>
    <row r="359" spans="1:2" x14ac:dyDescent="0.35">
      <c r="A359" t="s">
        <v>359</v>
      </c>
      <c r="B359">
        <v>3</v>
      </c>
    </row>
    <row r="360" spans="1:2" x14ac:dyDescent="0.35">
      <c r="A360" t="s">
        <v>360</v>
      </c>
      <c r="B360">
        <v>3</v>
      </c>
    </row>
    <row r="361" spans="1:2" x14ac:dyDescent="0.35">
      <c r="A361" t="s">
        <v>361</v>
      </c>
      <c r="B361">
        <v>3</v>
      </c>
    </row>
    <row r="362" spans="1:2" x14ac:dyDescent="0.35">
      <c r="A362" t="s">
        <v>362</v>
      </c>
      <c r="B362">
        <v>3</v>
      </c>
    </row>
    <row r="363" spans="1:2" x14ac:dyDescent="0.35">
      <c r="A363" t="s">
        <v>363</v>
      </c>
      <c r="B363">
        <v>3</v>
      </c>
    </row>
    <row r="364" spans="1:2" x14ac:dyDescent="0.35">
      <c r="A364" t="s">
        <v>364</v>
      </c>
      <c r="B364">
        <v>3</v>
      </c>
    </row>
    <row r="365" spans="1:2" x14ac:dyDescent="0.35">
      <c r="A365" t="s">
        <v>365</v>
      </c>
      <c r="B365">
        <v>3</v>
      </c>
    </row>
    <row r="366" spans="1:2" x14ac:dyDescent="0.35">
      <c r="A366" t="s">
        <v>366</v>
      </c>
      <c r="B366">
        <v>3</v>
      </c>
    </row>
    <row r="367" spans="1:2" x14ac:dyDescent="0.35">
      <c r="A367" t="s">
        <v>367</v>
      </c>
      <c r="B367">
        <v>1</v>
      </c>
    </row>
    <row r="368" spans="1:2" x14ac:dyDescent="0.35">
      <c r="A368" t="s">
        <v>368</v>
      </c>
      <c r="B368">
        <v>4</v>
      </c>
    </row>
    <row r="369" spans="1:2" x14ac:dyDescent="0.35">
      <c r="A369" t="s">
        <v>369</v>
      </c>
      <c r="B369">
        <v>2</v>
      </c>
    </row>
    <row r="370" spans="1:2" x14ac:dyDescent="0.35">
      <c r="A370" t="s">
        <v>370</v>
      </c>
      <c r="B370">
        <v>2</v>
      </c>
    </row>
    <row r="371" spans="1:2" x14ac:dyDescent="0.35">
      <c r="A371" t="s">
        <v>371</v>
      </c>
      <c r="B371">
        <v>4</v>
      </c>
    </row>
    <row r="372" spans="1:2" x14ac:dyDescent="0.35">
      <c r="A372" t="s">
        <v>372</v>
      </c>
      <c r="B372">
        <v>3</v>
      </c>
    </row>
    <row r="373" spans="1:2" x14ac:dyDescent="0.35">
      <c r="A373" t="s">
        <v>373</v>
      </c>
      <c r="B373">
        <v>1</v>
      </c>
    </row>
    <row r="374" spans="1:2" x14ac:dyDescent="0.35">
      <c r="A374" t="s">
        <v>374</v>
      </c>
      <c r="B374">
        <v>1</v>
      </c>
    </row>
    <row r="375" spans="1:2" x14ac:dyDescent="0.35">
      <c r="A375" t="s">
        <v>375</v>
      </c>
      <c r="B375">
        <v>1</v>
      </c>
    </row>
    <row r="376" spans="1:2" x14ac:dyDescent="0.35">
      <c r="A376" t="s">
        <v>376</v>
      </c>
      <c r="B376">
        <v>1</v>
      </c>
    </row>
    <row r="377" spans="1:2" x14ac:dyDescent="0.35">
      <c r="A377" t="s">
        <v>377</v>
      </c>
      <c r="B377">
        <v>1</v>
      </c>
    </row>
    <row r="378" spans="1:2" x14ac:dyDescent="0.35">
      <c r="A378" t="s">
        <v>378</v>
      </c>
      <c r="B378">
        <v>3</v>
      </c>
    </row>
    <row r="379" spans="1:2" x14ac:dyDescent="0.35">
      <c r="A379" t="s">
        <v>379</v>
      </c>
      <c r="B379">
        <v>3</v>
      </c>
    </row>
    <row r="380" spans="1:2" x14ac:dyDescent="0.35">
      <c r="A380" t="s">
        <v>380</v>
      </c>
      <c r="B380">
        <v>3</v>
      </c>
    </row>
    <row r="381" spans="1:2" x14ac:dyDescent="0.35">
      <c r="A381" t="s">
        <v>381</v>
      </c>
      <c r="B381">
        <v>3</v>
      </c>
    </row>
    <row r="382" spans="1:2" x14ac:dyDescent="0.35">
      <c r="A382" t="s">
        <v>382</v>
      </c>
      <c r="B382">
        <v>3</v>
      </c>
    </row>
    <row r="383" spans="1:2" x14ac:dyDescent="0.35">
      <c r="A383" t="s">
        <v>383</v>
      </c>
      <c r="B383">
        <v>4</v>
      </c>
    </row>
    <row r="384" spans="1:2" x14ac:dyDescent="0.35">
      <c r="A384" t="s">
        <v>384</v>
      </c>
      <c r="B384">
        <v>4</v>
      </c>
    </row>
    <row r="385" spans="1:2" x14ac:dyDescent="0.35">
      <c r="A385" t="s">
        <v>385</v>
      </c>
      <c r="B385">
        <v>4</v>
      </c>
    </row>
    <row r="386" spans="1:2" x14ac:dyDescent="0.35">
      <c r="A386" t="s">
        <v>386</v>
      </c>
      <c r="B386">
        <v>3</v>
      </c>
    </row>
    <row r="387" spans="1:2" x14ac:dyDescent="0.35">
      <c r="A387" t="s">
        <v>387</v>
      </c>
      <c r="B387">
        <v>3</v>
      </c>
    </row>
    <row r="388" spans="1:2" x14ac:dyDescent="0.35">
      <c r="A388" t="s">
        <v>388</v>
      </c>
      <c r="B388">
        <v>3</v>
      </c>
    </row>
    <row r="389" spans="1:2" x14ac:dyDescent="0.35">
      <c r="A389" t="s">
        <v>389</v>
      </c>
      <c r="B389">
        <v>1</v>
      </c>
    </row>
    <row r="390" spans="1:2" x14ac:dyDescent="0.35">
      <c r="A390" t="s">
        <v>390</v>
      </c>
      <c r="B390">
        <v>1</v>
      </c>
    </row>
    <row r="391" spans="1:2" x14ac:dyDescent="0.35">
      <c r="A391" t="s">
        <v>391</v>
      </c>
      <c r="B391">
        <v>1</v>
      </c>
    </row>
    <row r="392" spans="1:2" x14ac:dyDescent="0.35">
      <c r="A392" t="s">
        <v>392</v>
      </c>
      <c r="B392">
        <v>1</v>
      </c>
    </row>
    <row r="393" spans="1:2" x14ac:dyDescent="0.35">
      <c r="A393" t="s">
        <v>393</v>
      </c>
      <c r="B393">
        <v>1</v>
      </c>
    </row>
    <row r="394" spans="1:2" x14ac:dyDescent="0.35">
      <c r="A394" t="s">
        <v>394</v>
      </c>
      <c r="B394">
        <v>1</v>
      </c>
    </row>
    <row r="395" spans="1:2" x14ac:dyDescent="0.35">
      <c r="A395" t="s">
        <v>395</v>
      </c>
      <c r="B395">
        <v>1</v>
      </c>
    </row>
    <row r="396" spans="1:2" x14ac:dyDescent="0.35">
      <c r="A396" t="s">
        <v>396</v>
      </c>
      <c r="B396">
        <v>1</v>
      </c>
    </row>
    <row r="397" spans="1:2" x14ac:dyDescent="0.35">
      <c r="A397" t="s">
        <v>397</v>
      </c>
      <c r="B397">
        <v>1</v>
      </c>
    </row>
    <row r="398" spans="1:2" x14ac:dyDescent="0.35">
      <c r="A398" t="s">
        <v>398</v>
      </c>
      <c r="B398">
        <v>3</v>
      </c>
    </row>
    <row r="399" spans="1:2" x14ac:dyDescent="0.35">
      <c r="A399" t="s">
        <v>399</v>
      </c>
      <c r="B399">
        <v>3</v>
      </c>
    </row>
    <row r="400" spans="1:2" x14ac:dyDescent="0.35">
      <c r="A400" t="s">
        <v>400</v>
      </c>
      <c r="B400">
        <v>3</v>
      </c>
    </row>
    <row r="401" spans="1:2" x14ac:dyDescent="0.35">
      <c r="A401" t="s">
        <v>401</v>
      </c>
      <c r="B401">
        <v>3</v>
      </c>
    </row>
    <row r="402" spans="1:2" x14ac:dyDescent="0.35">
      <c r="A402" t="s">
        <v>402</v>
      </c>
      <c r="B402">
        <v>3</v>
      </c>
    </row>
    <row r="403" spans="1:2" x14ac:dyDescent="0.35">
      <c r="A403" t="s">
        <v>403</v>
      </c>
      <c r="B403">
        <v>3</v>
      </c>
    </row>
    <row r="404" spans="1:2" x14ac:dyDescent="0.35">
      <c r="A404" t="s">
        <v>404</v>
      </c>
      <c r="B404">
        <v>1</v>
      </c>
    </row>
    <row r="405" spans="1:2" x14ac:dyDescent="0.35">
      <c r="A405" t="s">
        <v>405</v>
      </c>
      <c r="B405">
        <v>5</v>
      </c>
    </row>
    <row r="406" spans="1:2" x14ac:dyDescent="0.35">
      <c r="A406" t="s">
        <v>406</v>
      </c>
      <c r="B406">
        <v>5</v>
      </c>
    </row>
    <row r="407" spans="1:2" x14ac:dyDescent="0.35">
      <c r="A407" t="s">
        <v>407</v>
      </c>
      <c r="B407">
        <v>1</v>
      </c>
    </row>
    <row r="408" spans="1:2" x14ac:dyDescent="0.35">
      <c r="A408" t="s">
        <v>408</v>
      </c>
      <c r="B408">
        <v>1</v>
      </c>
    </row>
    <row r="409" spans="1:2" x14ac:dyDescent="0.35">
      <c r="A409" t="s">
        <v>409</v>
      </c>
      <c r="B409">
        <v>1</v>
      </c>
    </row>
    <row r="410" spans="1:2" x14ac:dyDescent="0.35">
      <c r="A410" t="s">
        <v>410</v>
      </c>
      <c r="B410">
        <v>1</v>
      </c>
    </row>
    <row r="411" spans="1:2" x14ac:dyDescent="0.35">
      <c r="A411" t="s">
        <v>411</v>
      </c>
      <c r="B411">
        <v>1</v>
      </c>
    </row>
    <row r="412" spans="1:2" x14ac:dyDescent="0.35">
      <c r="A412" t="s">
        <v>412</v>
      </c>
      <c r="B412">
        <v>1</v>
      </c>
    </row>
    <row r="413" spans="1:2" x14ac:dyDescent="0.35">
      <c r="A413" t="s">
        <v>413</v>
      </c>
      <c r="B413">
        <v>1</v>
      </c>
    </row>
    <row r="414" spans="1:2" x14ac:dyDescent="0.35">
      <c r="A414" t="s">
        <v>414</v>
      </c>
      <c r="B414">
        <v>1</v>
      </c>
    </row>
    <row r="415" spans="1:2" x14ac:dyDescent="0.35">
      <c r="A415" t="s">
        <v>415</v>
      </c>
      <c r="B415">
        <v>1</v>
      </c>
    </row>
    <row r="416" spans="1:2" x14ac:dyDescent="0.35">
      <c r="A416" t="s">
        <v>416</v>
      </c>
      <c r="B416">
        <v>1</v>
      </c>
    </row>
    <row r="417" spans="1:2" x14ac:dyDescent="0.35">
      <c r="A417" t="s">
        <v>417</v>
      </c>
      <c r="B417">
        <v>1</v>
      </c>
    </row>
    <row r="418" spans="1:2" x14ac:dyDescent="0.35">
      <c r="A418" t="s">
        <v>418</v>
      </c>
      <c r="B418">
        <v>1</v>
      </c>
    </row>
    <row r="419" spans="1:2" x14ac:dyDescent="0.35">
      <c r="A419" t="s">
        <v>419</v>
      </c>
      <c r="B419">
        <v>3</v>
      </c>
    </row>
    <row r="420" spans="1:2" x14ac:dyDescent="0.35">
      <c r="A420" t="s">
        <v>420</v>
      </c>
      <c r="B420">
        <v>1</v>
      </c>
    </row>
    <row r="421" spans="1:2" x14ac:dyDescent="0.35">
      <c r="A421" t="s">
        <v>421</v>
      </c>
      <c r="B421">
        <v>1</v>
      </c>
    </row>
    <row r="422" spans="1:2" x14ac:dyDescent="0.35">
      <c r="A422" t="s">
        <v>422</v>
      </c>
      <c r="B422">
        <v>3</v>
      </c>
    </row>
    <row r="423" spans="1:2" x14ac:dyDescent="0.35">
      <c r="A423" t="s">
        <v>423</v>
      </c>
      <c r="B423">
        <v>3</v>
      </c>
    </row>
    <row r="424" spans="1:2" x14ac:dyDescent="0.35">
      <c r="A424" t="s">
        <v>424</v>
      </c>
      <c r="B424">
        <v>3</v>
      </c>
    </row>
    <row r="425" spans="1:2" x14ac:dyDescent="0.35">
      <c r="A425" t="s">
        <v>425</v>
      </c>
      <c r="B425">
        <v>3</v>
      </c>
    </row>
    <row r="426" spans="1:2" x14ac:dyDescent="0.35">
      <c r="A426" t="s">
        <v>426</v>
      </c>
      <c r="B426">
        <v>3</v>
      </c>
    </row>
    <row r="427" spans="1:2" x14ac:dyDescent="0.35">
      <c r="A427" t="s">
        <v>427</v>
      </c>
      <c r="B427">
        <v>1</v>
      </c>
    </row>
    <row r="428" spans="1:2" x14ac:dyDescent="0.35">
      <c r="A428" t="s">
        <v>428</v>
      </c>
      <c r="B428">
        <v>1</v>
      </c>
    </row>
    <row r="429" spans="1:2" x14ac:dyDescent="0.35">
      <c r="A429" t="s">
        <v>429</v>
      </c>
      <c r="B429">
        <v>3</v>
      </c>
    </row>
    <row r="430" spans="1:2" x14ac:dyDescent="0.35">
      <c r="A430" t="s">
        <v>430</v>
      </c>
      <c r="B430">
        <v>3</v>
      </c>
    </row>
    <row r="431" spans="1:2" x14ac:dyDescent="0.35">
      <c r="A431" t="s">
        <v>431</v>
      </c>
      <c r="B431">
        <v>3</v>
      </c>
    </row>
    <row r="432" spans="1:2" x14ac:dyDescent="0.35">
      <c r="A432" t="s">
        <v>432</v>
      </c>
      <c r="B432">
        <v>3</v>
      </c>
    </row>
    <row r="433" spans="1:2" x14ac:dyDescent="0.35">
      <c r="A433" t="s">
        <v>433</v>
      </c>
      <c r="B433">
        <v>3</v>
      </c>
    </row>
    <row r="434" spans="1:2" x14ac:dyDescent="0.35">
      <c r="A434" t="s">
        <v>434</v>
      </c>
      <c r="B434">
        <v>5</v>
      </c>
    </row>
    <row r="435" spans="1:2" x14ac:dyDescent="0.35">
      <c r="A435" t="s">
        <v>435</v>
      </c>
      <c r="B435">
        <v>4</v>
      </c>
    </row>
    <row r="436" spans="1:2" x14ac:dyDescent="0.35">
      <c r="A436" t="s">
        <v>436</v>
      </c>
      <c r="B436">
        <v>5</v>
      </c>
    </row>
    <row r="437" spans="1:2" x14ac:dyDescent="0.35">
      <c r="A437" t="s">
        <v>437</v>
      </c>
      <c r="B437">
        <v>4</v>
      </c>
    </row>
    <row r="438" spans="1:2" x14ac:dyDescent="0.35">
      <c r="A438" t="s">
        <v>438</v>
      </c>
      <c r="B438">
        <v>5</v>
      </c>
    </row>
    <row r="439" spans="1:2" x14ac:dyDescent="0.35">
      <c r="A439" t="s">
        <v>439</v>
      </c>
      <c r="B439">
        <v>5</v>
      </c>
    </row>
    <row r="440" spans="1:2" x14ac:dyDescent="0.35">
      <c r="A440" t="s">
        <v>440</v>
      </c>
      <c r="B440">
        <v>3</v>
      </c>
    </row>
    <row r="441" spans="1:2" x14ac:dyDescent="0.35">
      <c r="A441" t="s">
        <v>441</v>
      </c>
      <c r="B441">
        <v>3</v>
      </c>
    </row>
    <row r="442" spans="1:2" x14ac:dyDescent="0.35">
      <c r="A442" t="s">
        <v>442</v>
      </c>
      <c r="B442">
        <v>3</v>
      </c>
    </row>
    <row r="443" spans="1:2" x14ac:dyDescent="0.35">
      <c r="A443" t="s">
        <v>443</v>
      </c>
      <c r="B443">
        <v>3</v>
      </c>
    </row>
    <row r="444" spans="1:2" x14ac:dyDescent="0.35">
      <c r="A444" t="s">
        <v>444</v>
      </c>
      <c r="B444">
        <v>3</v>
      </c>
    </row>
    <row r="445" spans="1:2" x14ac:dyDescent="0.35">
      <c r="A445" t="s">
        <v>445</v>
      </c>
      <c r="B445">
        <v>3</v>
      </c>
    </row>
    <row r="446" spans="1:2" x14ac:dyDescent="0.35">
      <c r="A446" t="s">
        <v>446</v>
      </c>
      <c r="B446">
        <v>3</v>
      </c>
    </row>
    <row r="447" spans="1:2" x14ac:dyDescent="0.35">
      <c r="A447" t="s">
        <v>447</v>
      </c>
      <c r="B447">
        <v>3</v>
      </c>
    </row>
    <row r="448" spans="1:2" x14ac:dyDescent="0.35">
      <c r="A448" t="s">
        <v>448</v>
      </c>
      <c r="B448">
        <v>3</v>
      </c>
    </row>
    <row r="449" spans="1:2" x14ac:dyDescent="0.35">
      <c r="A449" t="s">
        <v>449</v>
      </c>
      <c r="B449">
        <v>1</v>
      </c>
    </row>
    <row r="450" spans="1:2" x14ac:dyDescent="0.35">
      <c r="A450" t="s">
        <v>450</v>
      </c>
      <c r="B450">
        <v>1</v>
      </c>
    </row>
    <row r="451" spans="1:2" x14ac:dyDescent="0.35">
      <c r="A451" t="s">
        <v>451</v>
      </c>
      <c r="B451">
        <v>1</v>
      </c>
    </row>
    <row r="452" spans="1:2" x14ac:dyDescent="0.35">
      <c r="A452" t="s">
        <v>452</v>
      </c>
      <c r="B452">
        <v>1</v>
      </c>
    </row>
    <row r="453" spans="1:2" x14ac:dyDescent="0.35">
      <c r="A453" t="s">
        <v>453</v>
      </c>
      <c r="B453">
        <v>4</v>
      </c>
    </row>
    <row r="454" spans="1:2" x14ac:dyDescent="0.35">
      <c r="A454" t="s">
        <v>454</v>
      </c>
      <c r="B454">
        <v>3</v>
      </c>
    </row>
    <row r="455" spans="1:2" x14ac:dyDescent="0.35">
      <c r="A455" t="s">
        <v>455</v>
      </c>
      <c r="B455">
        <v>1</v>
      </c>
    </row>
    <row r="456" spans="1:2" x14ac:dyDescent="0.35">
      <c r="A456" t="s">
        <v>456</v>
      </c>
      <c r="B456">
        <v>3</v>
      </c>
    </row>
    <row r="457" spans="1:2" x14ac:dyDescent="0.35">
      <c r="A457" t="s">
        <v>457</v>
      </c>
      <c r="B457">
        <v>1</v>
      </c>
    </row>
    <row r="458" spans="1:2" x14ac:dyDescent="0.35">
      <c r="A458" t="s">
        <v>458</v>
      </c>
      <c r="B458">
        <v>1</v>
      </c>
    </row>
    <row r="459" spans="1:2" x14ac:dyDescent="0.35">
      <c r="A459" t="s">
        <v>459</v>
      </c>
      <c r="B459">
        <v>3</v>
      </c>
    </row>
    <row r="460" spans="1:2" x14ac:dyDescent="0.35">
      <c r="A460" t="s">
        <v>460</v>
      </c>
      <c r="B460">
        <v>3</v>
      </c>
    </row>
    <row r="461" spans="1:2" x14ac:dyDescent="0.35">
      <c r="A461" t="s">
        <v>461</v>
      </c>
      <c r="B461">
        <v>1</v>
      </c>
    </row>
    <row r="462" spans="1:2" x14ac:dyDescent="0.35">
      <c r="A462" t="s">
        <v>462</v>
      </c>
      <c r="B462">
        <v>3</v>
      </c>
    </row>
    <row r="463" spans="1:2" x14ac:dyDescent="0.35">
      <c r="A463" t="s">
        <v>463</v>
      </c>
      <c r="B463">
        <v>3</v>
      </c>
    </row>
    <row r="464" spans="1:2" x14ac:dyDescent="0.35">
      <c r="A464" t="s">
        <v>464</v>
      </c>
      <c r="B464">
        <v>3</v>
      </c>
    </row>
    <row r="465" spans="1:2" x14ac:dyDescent="0.35">
      <c r="A465" t="s">
        <v>465</v>
      </c>
      <c r="B465">
        <v>3</v>
      </c>
    </row>
    <row r="466" spans="1:2" x14ac:dyDescent="0.35">
      <c r="A466" t="s">
        <v>466</v>
      </c>
      <c r="B466">
        <v>3</v>
      </c>
    </row>
    <row r="467" spans="1:2" x14ac:dyDescent="0.35">
      <c r="A467" t="s">
        <v>467</v>
      </c>
      <c r="B467">
        <v>3</v>
      </c>
    </row>
    <row r="468" spans="1:2" x14ac:dyDescent="0.35">
      <c r="A468" t="s">
        <v>468</v>
      </c>
      <c r="B468">
        <v>4</v>
      </c>
    </row>
    <row r="469" spans="1:2" x14ac:dyDescent="0.35">
      <c r="A469" t="s">
        <v>469</v>
      </c>
      <c r="B469">
        <v>4</v>
      </c>
    </row>
    <row r="470" spans="1:2" x14ac:dyDescent="0.35">
      <c r="A470" t="s">
        <v>470</v>
      </c>
      <c r="B470">
        <v>5</v>
      </c>
    </row>
    <row r="471" spans="1:2" x14ac:dyDescent="0.35">
      <c r="A471" t="s">
        <v>471</v>
      </c>
      <c r="B471">
        <v>5</v>
      </c>
    </row>
    <row r="472" spans="1:2" x14ac:dyDescent="0.35">
      <c r="A472" t="s">
        <v>472</v>
      </c>
      <c r="B472">
        <v>1</v>
      </c>
    </row>
    <row r="473" spans="1:2" x14ac:dyDescent="0.35">
      <c r="A473" t="s">
        <v>473</v>
      </c>
      <c r="B473">
        <v>3</v>
      </c>
    </row>
    <row r="474" spans="1:2" x14ac:dyDescent="0.35">
      <c r="A474" t="s">
        <v>474</v>
      </c>
      <c r="B474">
        <v>3</v>
      </c>
    </row>
    <row r="475" spans="1:2" x14ac:dyDescent="0.35">
      <c r="A475" t="s">
        <v>475</v>
      </c>
      <c r="B475">
        <v>2</v>
      </c>
    </row>
    <row r="476" spans="1:2" x14ac:dyDescent="0.35">
      <c r="A476" t="s">
        <v>476</v>
      </c>
      <c r="B476">
        <v>2</v>
      </c>
    </row>
    <row r="477" spans="1:2" x14ac:dyDescent="0.35">
      <c r="A477" t="s">
        <v>477</v>
      </c>
      <c r="B477">
        <v>2</v>
      </c>
    </row>
    <row r="478" spans="1:2" x14ac:dyDescent="0.35">
      <c r="A478" t="s">
        <v>478</v>
      </c>
      <c r="B478">
        <v>2</v>
      </c>
    </row>
    <row r="479" spans="1:2" x14ac:dyDescent="0.35">
      <c r="A479" t="s">
        <v>479</v>
      </c>
      <c r="B479">
        <v>2</v>
      </c>
    </row>
    <row r="480" spans="1:2" x14ac:dyDescent="0.35">
      <c r="A480" t="s">
        <v>480</v>
      </c>
      <c r="B480">
        <v>2</v>
      </c>
    </row>
    <row r="481" spans="1:2" x14ac:dyDescent="0.35">
      <c r="A481" t="s">
        <v>481</v>
      </c>
      <c r="B481">
        <v>2</v>
      </c>
    </row>
    <row r="482" spans="1:2" x14ac:dyDescent="0.35">
      <c r="A482" t="s">
        <v>482</v>
      </c>
      <c r="B482">
        <v>2</v>
      </c>
    </row>
    <row r="483" spans="1:2" x14ac:dyDescent="0.35">
      <c r="A483" t="s">
        <v>483</v>
      </c>
      <c r="B483">
        <v>2</v>
      </c>
    </row>
    <row r="484" spans="1:2" x14ac:dyDescent="0.35">
      <c r="A484" t="s">
        <v>484</v>
      </c>
      <c r="B484">
        <v>4</v>
      </c>
    </row>
    <row r="485" spans="1:2" x14ac:dyDescent="0.35">
      <c r="A485" t="s">
        <v>485</v>
      </c>
      <c r="B485">
        <v>4</v>
      </c>
    </row>
    <row r="486" spans="1:2" x14ac:dyDescent="0.35">
      <c r="A486" t="s">
        <v>486</v>
      </c>
      <c r="B486">
        <v>3</v>
      </c>
    </row>
    <row r="487" spans="1:2" x14ac:dyDescent="0.35">
      <c r="A487" t="s">
        <v>487</v>
      </c>
      <c r="B487">
        <v>3</v>
      </c>
    </row>
    <row r="488" spans="1:2" x14ac:dyDescent="0.35">
      <c r="A488" t="s">
        <v>488</v>
      </c>
      <c r="B488">
        <v>4</v>
      </c>
    </row>
    <row r="489" spans="1:2" x14ac:dyDescent="0.35">
      <c r="A489" t="s">
        <v>489</v>
      </c>
      <c r="B489">
        <v>4</v>
      </c>
    </row>
    <row r="490" spans="1:2" x14ac:dyDescent="0.35">
      <c r="A490" t="s">
        <v>490</v>
      </c>
      <c r="B490">
        <v>3</v>
      </c>
    </row>
    <row r="491" spans="1:2" x14ac:dyDescent="0.35">
      <c r="A491" t="s">
        <v>491</v>
      </c>
      <c r="B491">
        <v>3</v>
      </c>
    </row>
    <row r="492" spans="1:2" x14ac:dyDescent="0.35">
      <c r="A492" t="s">
        <v>492</v>
      </c>
      <c r="B492">
        <v>4</v>
      </c>
    </row>
    <row r="493" spans="1:2" x14ac:dyDescent="0.35">
      <c r="A493" t="s">
        <v>493</v>
      </c>
      <c r="B493">
        <v>4</v>
      </c>
    </row>
    <row r="494" spans="1:2" x14ac:dyDescent="0.35">
      <c r="A494" t="s">
        <v>494</v>
      </c>
      <c r="B494">
        <v>3</v>
      </c>
    </row>
    <row r="495" spans="1:2" x14ac:dyDescent="0.35">
      <c r="A495" t="s">
        <v>495</v>
      </c>
      <c r="B495">
        <v>3</v>
      </c>
    </row>
    <row r="496" spans="1:2" x14ac:dyDescent="0.35">
      <c r="A496" t="s">
        <v>496</v>
      </c>
      <c r="B496">
        <v>3</v>
      </c>
    </row>
    <row r="497" spans="1:2" x14ac:dyDescent="0.35">
      <c r="A497" t="s">
        <v>497</v>
      </c>
      <c r="B497">
        <v>3</v>
      </c>
    </row>
    <row r="498" spans="1:2" x14ac:dyDescent="0.35">
      <c r="A498" t="s">
        <v>498</v>
      </c>
      <c r="B498">
        <v>3</v>
      </c>
    </row>
    <row r="499" spans="1:2" x14ac:dyDescent="0.35">
      <c r="A499" t="s">
        <v>499</v>
      </c>
      <c r="B499">
        <v>3</v>
      </c>
    </row>
    <row r="500" spans="1:2" x14ac:dyDescent="0.35">
      <c r="A500" t="s">
        <v>500</v>
      </c>
      <c r="B500">
        <v>3</v>
      </c>
    </row>
    <row r="501" spans="1:2" x14ac:dyDescent="0.35">
      <c r="A501" t="s">
        <v>501</v>
      </c>
      <c r="B501">
        <v>1</v>
      </c>
    </row>
    <row r="502" spans="1:2" x14ac:dyDescent="0.35">
      <c r="A502" t="s">
        <v>502</v>
      </c>
      <c r="B502">
        <v>1</v>
      </c>
    </row>
    <row r="503" spans="1:2" x14ac:dyDescent="0.35">
      <c r="A503" t="s">
        <v>503</v>
      </c>
      <c r="B503">
        <v>1</v>
      </c>
    </row>
    <row r="504" spans="1:2" x14ac:dyDescent="0.35">
      <c r="A504" t="s">
        <v>504</v>
      </c>
      <c r="B504">
        <v>1</v>
      </c>
    </row>
    <row r="505" spans="1:2" x14ac:dyDescent="0.35">
      <c r="A505" t="s">
        <v>505</v>
      </c>
      <c r="B505">
        <v>4</v>
      </c>
    </row>
    <row r="506" spans="1:2" x14ac:dyDescent="0.35">
      <c r="A506" t="s">
        <v>506</v>
      </c>
      <c r="B506">
        <v>1</v>
      </c>
    </row>
    <row r="507" spans="1:2" x14ac:dyDescent="0.35">
      <c r="A507" t="s">
        <v>507</v>
      </c>
      <c r="B507">
        <v>1</v>
      </c>
    </row>
    <row r="508" spans="1:2" x14ac:dyDescent="0.35">
      <c r="A508" t="s">
        <v>508</v>
      </c>
      <c r="B508">
        <v>1</v>
      </c>
    </row>
    <row r="509" spans="1:2" x14ac:dyDescent="0.35">
      <c r="A509" t="s">
        <v>509</v>
      </c>
      <c r="B509">
        <v>1</v>
      </c>
    </row>
    <row r="510" spans="1:2" x14ac:dyDescent="0.35">
      <c r="A510" t="s">
        <v>510</v>
      </c>
      <c r="B510">
        <v>1</v>
      </c>
    </row>
    <row r="511" spans="1:2" x14ac:dyDescent="0.35">
      <c r="A511" t="s">
        <v>511</v>
      </c>
      <c r="B511">
        <v>1</v>
      </c>
    </row>
    <row r="512" spans="1:2" x14ac:dyDescent="0.35">
      <c r="A512" t="s">
        <v>512</v>
      </c>
      <c r="B512">
        <v>1</v>
      </c>
    </row>
    <row r="513" spans="1:2" x14ac:dyDescent="0.35">
      <c r="A513" t="s">
        <v>513</v>
      </c>
      <c r="B513">
        <v>1</v>
      </c>
    </row>
    <row r="514" spans="1:2" x14ac:dyDescent="0.35">
      <c r="A514" t="s">
        <v>514</v>
      </c>
      <c r="B514">
        <v>1</v>
      </c>
    </row>
    <row r="515" spans="1:2" x14ac:dyDescent="0.35">
      <c r="A515" t="s">
        <v>515</v>
      </c>
      <c r="B515">
        <v>1</v>
      </c>
    </row>
    <row r="516" spans="1:2" x14ac:dyDescent="0.35">
      <c r="A516" t="s">
        <v>516</v>
      </c>
      <c r="B516">
        <v>1</v>
      </c>
    </row>
    <row r="517" spans="1:2" x14ac:dyDescent="0.35">
      <c r="A517" t="s">
        <v>517</v>
      </c>
      <c r="B517">
        <v>1</v>
      </c>
    </row>
    <row r="518" spans="1:2" x14ac:dyDescent="0.35">
      <c r="A518" t="s">
        <v>518</v>
      </c>
      <c r="B518">
        <v>1</v>
      </c>
    </row>
    <row r="519" spans="1:2" x14ac:dyDescent="0.35">
      <c r="A519" t="s">
        <v>519</v>
      </c>
      <c r="B519">
        <v>1</v>
      </c>
    </row>
    <row r="520" spans="1:2" x14ac:dyDescent="0.35">
      <c r="A520" t="s">
        <v>520</v>
      </c>
      <c r="B520">
        <v>1</v>
      </c>
    </row>
    <row r="521" spans="1:2" x14ac:dyDescent="0.35">
      <c r="A521" t="s">
        <v>521</v>
      </c>
      <c r="B521">
        <v>4</v>
      </c>
    </row>
    <row r="522" spans="1:2" x14ac:dyDescent="0.35">
      <c r="A522" t="s">
        <v>522</v>
      </c>
      <c r="B522">
        <v>4</v>
      </c>
    </row>
    <row r="523" spans="1:2" x14ac:dyDescent="0.35">
      <c r="A523" t="s">
        <v>523</v>
      </c>
      <c r="B523">
        <v>1</v>
      </c>
    </row>
    <row r="524" spans="1:2" x14ac:dyDescent="0.35">
      <c r="A524" t="s">
        <v>524</v>
      </c>
      <c r="B524">
        <v>1</v>
      </c>
    </row>
    <row r="525" spans="1:2" x14ac:dyDescent="0.35">
      <c r="A525" t="s">
        <v>525</v>
      </c>
      <c r="B525">
        <v>3</v>
      </c>
    </row>
    <row r="526" spans="1:2" x14ac:dyDescent="0.35">
      <c r="A526" t="s">
        <v>526</v>
      </c>
      <c r="B526">
        <v>1</v>
      </c>
    </row>
    <row r="527" spans="1:2" x14ac:dyDescent="0.35">
      <c r="A527" t="s">
        <v>527</v>
      </c>
      <c r="B527">
        <v>3</v>
      </c>
    </row>
    <row r="528" spans="1:2" x14ac:dyDescent="0.35">
      <c r="A528" t="s">
        <v>528</v>
      </c>
      <c r="B528">
        <v>1</v>
      </c>
    </row>
    <row r="529" spans="1:2" x14ac:dyDescent="0.35">
      <c r="A529" t="s">
        <v>529</v>
      </c>
      <c r="B529">
        <v>4</v>
      </c>
    </row>
    <row r="530" spans="1:2" x14ac:dyDescent="0.35">
      <c r="A530" t="s">
        <v>530</v>
      </c>
      <c r="B530">
        <v>3</v>
      </c>
    </row>
    <row r="531" spans="1:2" x14ac:dyDescent="0.35">
      <c r="A531" t="s">
        <v>531</v>
      </c>
      <c r="B531">
        <v>3</v>
      </c>
    </row>
    <row r="532" spans="1:2" x14ac:dyDescent="0.35">
      <c r="A532" t="s">
        <v>532</v>
      </c>
      <c r="B532">
        <v>3</v>
      </c>
    </row>
    <row r="533" spans="1:2" x14ac:dyDescent="0.35">
      <c r="A533" t="s">
        <v>533</v>
      </c>
      <c r="B533">
        <v>3</v>
      </c>
    </row>
    <row r="534" spans="1:2" x14ac:dyDescent="0.35">
      <c r="A534" t="s">
        <v>534</v>
      </c>
      <c r="B534">
        <v>3</v>
      </c>
    </row>
    <row r="535" spans="1:2" x14ac:dyDescent="0.35">
      <c r="A535" t="s">
        <v>535</v>
      </c>
      <c r="B535">
        <v>3</v>
      </c>
    </row>
    <row r="536" spans="1:2" x14ac:dyDescent="0.35">
      <c r="A536" t="s">
        <v>536</v>
      </c>
      <c r="B536">
        <v>3</v>
      </c>
    </row>
    <row r="537" spans="1:2" x14ac:dyDescent="0.35">
      <c r="A537" t="s">
        <v>537</v>
      </c>
      <c r="B537">
        <v>3</v>
      </c>
    </row>
    <row r="538" spans="1:2" x14ac:dyDescent="0.35">
      <c r="A538" t="s">
        <v>538</v>
      </c>
      <c r="B538">
        <v>3</v>
      </c>
    </row>
    <row r="539" spans="1:2" x14ac:dyDescent="0.35">
      <c r="A539" t="s">
        <v>539</v>
      </c>
      <c r="B539">
        <v>3</v>
      </c>
    </row>
    <row r="540" spans="1:2" x14ac:dyDescent="0.35">
      <c r="A540" t="s">
        <v>540</v>
      </c>
      <c r="B540">
        <v>3</v>
      </c>
    </row>
    <row r="541" spans="1:2" x14ac:dyDescent="0.35">
      <c r="A541" t="s">
        <v>541</v>
      </c>
      <c r="B541">
        <v>3</v>
      </c>
    </row>
    <row r="542" spans="1:2" x14ac:dyDescent="0.35">
      <c r="A542" t="s">
        <v>542</v>
      </c>
      <c r="B542">
        <v>3</v>
      </c>
    </row>
    <row r="543" spans="1:2" x14ac:dyDescent="0.35">
      <c r="A543" t="s">
        <v>543</v>
      </c>
      <c r="B543">
        <v>3</v>
      </c>
    </row>
    <row r="544" spans="1:2" x14ac:dyDescent="0.35">
      <c r="A544" t="s">
        <v>544</v>
      </c>
      <c r="B544">
        <v>3</v>
      </c>
    </row>
    <row r="545" spans="1:2" x14ac:dyDescent="0.35">
      <c r="A545" t="s">
        <v>545</v>
      </c>
      <c r="B545">
        <v>3</v>
      </c>
    </row>
    <row r="546" spans="1:2" x14ac:dyDescent="0.35">
      <c r="A546" t="s">
        <v>546</v>
      </c>
      <c r="B546">
        <v>4</v>
      </c>
    </row>
    <row r="547" spans="1:2" x14ac:dyDescent="0.35">
      <c r="A547" t="s">
        <v>547</v>
      </c>
      <c r="B547">
        <v>3</v>
      </c>
    </row>
    <row r="548" spans="1:2" x14ac:dyDescent="0.35">
      <c r="A548" t="s">
        <v>548</v>
      </c>
      <c r="B548">
        <v>3</v>
      </c>
    </row>
    <row r="549" spans="1:2" x14ac:dyDescent="0.35">
      <c r="A549" t="s">
        <v>549</v>
      </c>
      <c r="B549">
        <v>4</v>
      </c>
    </row>
    <row r="550" spans="1:2" x14ac:dyDescent="0.35">
      <c r="A550" t="s">
        <v>550</v>
      </c>
      <c r="B550">
        <v>4</v>
      </c>
    </row>
    <row r="551" spans="1:2" x14ac:dyDescent="0.35">
      <c r="A551" t="s">
        <v>551</v>
      </c>
      <c r="B551">
        <v>4</v>
      </c>
    </row>
    <row r="552" spans="1:2" x14ac:dyDescent="0.35">
      <c r="A552" t="s">
        <v>552</v>
      </c>
      <c r="B552">
        <v>5</v>
      </c>
    </row>
    <row r="553" spans="1:2" x14ac:dyDescent="0.35">
      <c r="A553" t="s">
        <v>553</v>
      </c>
      <c r="B553">
        <v>5</v>
      </c>
    </row>
    <row r="554" spans="1:2" x14ac:dyDescent="0.35">
      <c r="A554" t="s">
        <v>554</v>
      </c>
      <c r="B554">
        <v>5</v>
      </c>
    </row>
    <row r="555" spans="1:2" x14ac:dyDescent="0.35">
      <c r="A555" t="s">
        <v>555</v>
      </c>
      <c r="B555">
        <v>5</v>
      </c>
    </row>
    <row r="556" spans="1:2" x14ac:dyDescent="0.35">
      <c r="A556" t="s">
        <v>556</v>
      </c>
      <c r="B556">
        <v>5</v>
      </c>
    </row>
    <row r="557" spans="1:2" x14ac:dyDescent="0.35">
      <c r="A557" t="s">
        <v>557</v>
      </c>
      <c r="B557">
        <v>5</v>
      </c>
    </row>
    <row r="558" spans="1:2" x14ac:dyDescent="0.35">
      <c r="A558" t="s">
        <v>558</v>
      </c>
      <c r="B558">
        <v>1</v>
      </c>
    </row>
    <row r="559" spans="1:2" x14ac:dyDescent="0.35">
      <c r="A559" t="s">
        <v>559</v>
      </c>
      <c r="B559">
        <v>3</v>
      </c>
    </row>
    <row r="560" spans="1:2" x14ac:dyDescent="0.35">
      <c r="A560" t="s">
        <v>560</v>
      </c>
      <c r="B560">
        <v>3</v>
      </c>
    </row>
    <row r="561" spans="1:2" x14ac:dyDescent="0.35">
      <c r="A561" t="s">
        <v>561</v>
      </c>
      <c r="B561">
        <v>3</v>
      </c>
    </row>
    <row r="562" spans="1:2" x14ac:dyDescent="0.35">
      <c r="A562" t="s">
        <v>562</v>
      </c>
      <c r="B562">
        <v>3</v>
      </c>
    </row>
    <row r="563" spans="1:2" x14ac:dyDescent="0.35">
      <c r="A563" t="s">
        <v>563</v>
      </c>
      <c r="B563">
        <v>3</v>
      </c>
    </row>
    <row r="564" spans="1:2" x14ac:dyDescent="0.35">
      <c r="A564" t="s">
        <v>564</v>
      </c>
      <c r="B564">
        <v>3</v>
      </c>
    </row>
    <row r="565" spans="1:2" x14ac:dyDescent="0.35">
      <c r="A565" t="s">
        <v>565</v>
      </c>
      <c r="B565">
        <v>3</v>
      </c>
    </row>
    <row r="566" spans="1:2" x14ac:dyDescent="0.35">
      <c r="A566" t="s">
        <v>566</v>
      </c>
      <c r="B566">
        <v>3</v>
      </c>
    </row>
    <row r="567" spans="1:2" x14ac:dyDescent="0.35">
      <c r="A567" t="s">
        <v>567</v>
      </c>
      <c r="B567">
        <v>3</v>
      </c>
    </row>
    <row r="568" spans="1:2" x14ac:dyDescent="0.35">
      <c r="A568" t="s">
        <v>568</v>
      </c>
      <c r="B568">
        <v>3</v>
      </c>
    </row>
    <row r="569" spans="1:2" x14ac:dyDescent="0.35">
      <c r="A569" t="s">
        <v>569</v>
      </c>
      <c r="B569">
        <v>3</v>
      </c>
    </row>
    <row r="570" spans="1:2" x14ac:dyDescent="0.35">
      <c r="A570" t="s">
        <v>570</v>
      </c>
      <c r="B570">
        <v>4</v>
      </c>
    </row>
    <row r="571" spans="1:2" x14ac:dyDescent="0.35">
      <c r="A571" t="s">
        <v>571</v>
      </c>
      <c r="B571">
        <v>3</v>
      </c>
    </row>
    <row r="572" spans="1:2" x14ac:dyDescent="0.35">
      <c r="A572" t="s">
        <v>572</v>
      </c>
      <c r="B572">
        <v>3</v>
      </c>
    </row>
    <row r="573" spans="1:2" x14ac:dyDescent="0.35">
      <c r="A573" t="s">
        <v>573</v>
      </c>
      <c r="B573">
        <v>3</v>
      </c>
    </row>
    <row r="574" spans="1:2" x14ac:dyDescent="0.35">
      <c r="A574" t="s">
        <v>574</v>
      </c>
      <c r="B574">
        <v>3</v>
      </c>
    </row>
    <row r="575" spans="1:2" x14ac:dyDescent="0.35">
      <c r="A575" t="s">
        <v>575</v>
      </c>
      <c r="B575">
        <v>3</v>
      </c>
    </row>
    <row r="576" spans="1:2" x14ac:dyDescent="0.35">
      <c r="A576" t="s">
        <v>576</v>
      </c>
      <c r="B576">
        <v>3</v>
      </c>
    </row>
    <row r="577" spans="1:2" x14ac:dyDescent="0.35">
      <c r="A577" t="s">
        <v>577</v>
      </c>
      <c r="B577">
        <v>3</v>
      </c>
    </row>
    <row r="578" spans="1:2" x14ac:dyDescent="0.35">
      <c r="A578" t="s">
        <v>578</v>
      </c>
      <c r="B578">
        <v>3</v>
      </c>
    </row>
    <row r="579" spans="1:2" x14ac:dyDescent="0.35">
      <c r="A579" t="s">
        <v>579</v>
      </c>
      <c r="B579">
        <v>3</v>
      </c>
    </row>
    <row r="580" spans="1:2" x14ac:dyDescent="0.35">
      <c r="A580" t="s">
        <v>580</v>
      </c>
      <c r="B580">
        <v>3</v>
      </c>
    </row>
    <row r="581" spans="1:2" x14ac:dyDescent="0.35">
      <c r="A581" t="s">
        <v>581</v>
      </c>
      <c r="B581">
        <v>3</v>
      </c>
    </row>
    <row r="582" spans="1:2" x14ac:dyDescent="0.35">
      <c r="A582" t="s">
        <v>582</v>
      </c>
      <c r="B582">
        <v>3</v>
      </c>
    </row>
    <row r="583" spans="1:2" x14ac:dyDescent="0.35">
      <c r="A583" t="s">
        <v>583</v>
      </c>
      <c r="B583">
        <v>3</v>
      </c>
    </row>
    <row r="584" spans="1:2" x14ac:dyDescent="0.35">
      <c r="A584" t="s">
        <v>584</v>
      </c>
      <c r="B584">
        <v>3</v>
      </c>
    </row>
    <row r="585" spans="1:2" x14ac:dyDescent="0.35">
      <c r="A585" t="s">
        <v>585</v>
      </c>
      <c r="B585">
        <v>1</v>
      </c>
    </row>
    <row r="586" spans="1:2" x14ac:dyDescent="0.35">
      <c r="A586" t="s">
        <v>586</v>
      </c>
      <c r="B586">
        <v>1</v>
      </c>
    </row>
    <row r="587" spans="1:2" x14ac:dyDescent="0.35">
      <c r="A587" t="s">
        <v>587</v>
      </c>
      <c r="B587">
        <v>3</v>
      </c>
    </row>
    <row r="588" spans="1:2" x14ac:dyDescent="0.35">
      <c r="A588" t="s">
        <v>588</v>
      </c>
      <c r="B588">
        <v>3</v>
      </c>
    </row>
    <row r="589" spans="1:2" x14ac:dyDescent="0.35">
      <c r="A589" t="s">
        <v>589</v>
      </c>
      <c r="B589">
        <v>3</v>
      </c>
    </row>
    <row r="590" spans="1:2" x14ac:dyDescent="0.35">
      <c r="A590" t="s">
        <v>590</v>
      </c>
      <c r="B590">
        <v>2</v>
      </c>
    </row>
    <row r="591" spans="1:2" x14ac:dyDescent="0.35">
      <c r="A591" t="s">
        <v>591</v>
      </c>
      <c r="B591">
        <v>2</v>
      </c>
    </row>
    <row r="592" spans="1:2" x14ac:dyDescent="0.35">
      <c r="A592" t="s">
        <v>592</v>
      </c>
      <c r="B592">
        <v>1</v>
      </c>
    </row>
    <row r="593" spans="1:2" x14ac:dyDescent="0.35">
      <c r="A593" t="s">
        <v>593</v>
      </c>
      <c r="B593">
        <v>1</v>
      </c>
    </row>
    <row r="594" spans="1:2" x14ac:dyDescent="0.35">
      <c r="A594" t="s">
        <v>594</v>
      </c>
      <c r="B594">
        <v>1</v>
      </c>
    </row>
    <row r="595" spans="1:2" x14ac:dyDescent="0.35">
      <c r="A595" t="s">
        <v>595</v>
      </c>
      <c r="B595">
        <v>1</v>
      </c>
    </row>
    <row r="596" spans="1:2" x14ac:dyDescent="0.35">
      <c r="A596" t="s">
        <v>596</v>
      </c>
      <c r="B596">
        <v>1</v>
      </c>
    </row>
    <row r="597" spans="1:2" x14ac:dyDescent="0.35">
      <c r="A597" t="s">
        <v>597</v>
      </c>
      <c r="B597">
        <v>1</v>
      </c>
    </row>
    <row r="598" spans="1:2" x14ac:dyDescent="0.35">
      <c r="A598" t="s">
        <v>598</v>
      </c>
      <c r="B598">
        <v>1</v>
      </c>
    </row>
    <row r="599" spans="1:2" x14ac:dyDescent="0.35">
      <c r="A599" t="s">
        <v>599</v>
      </c>
      <c r="B599">
        <v>1</v>
      </c>
    </row>
    <row r="600" spans="1:2" x14ac:dyDescent="0.35">
      <c r="A600" t="s">
        <v>600</v>
      </c>
      <c r="B600">
        <v>1</v>
      </c>
    </row>
    <row r="601" spans="1:2" x14ac:dyDescent="0.35">
      <c r="A601" t="s">
        <v>601</v>
      </c>
      <c r="B601">
        <v>1</v>
      </c>
    </row>
    <row r="602" spans="1:2" x14ac:dyDescent="0.35">
      <c r="A602" t="s">
        <v>602</v>
      </c>
      <c r="B602">
        <v>3</v>
      </c>
    </row>
    <row r="603" spans="1:2" x14ac:dyDescent="0.35">
      <c r="A603" t="s">
        <v>603</v>
      </c>
      <c r="B603">
        <v>3</v>
      </c>
    </row>
    <row r="604" spans="1:2" x14ac:dyDescent="0.35">
      <c r="A604" t="s">
        <v>604</v>
      </c>
      <c r="B604">
        <v>3</v>
      </c>
    </row>
    <row r="605" spans="1:2" x14ac:dyDescent="0.35">
      <c r="A605" t="s">
        <v>605</v>
      </c>
      <c r="B605">
        <v>2</v>
      </c>
    </row>
    <row r="606" spans="1:2" x14ac:dyDescent="0.35">
      <c r="A606" t="s">
        <v>606</v>
      </c>
      <c r="B606">
        <v>2</v>
      </c>
    </row>
    <row r="607" spans="1:2" x14ac:dyDescent="0.35">
      <c r="A607" t="s">
        <v>607</v>
      </c>
      <c r="B607">
        <v>4</v>
      </c>
    </row>
    <row r="608" spans="1:2" x14ac:dyDescent="0.35">
      <c r="A608" t="s">
        <v>608</v>
      </c>
      <c r="B608">
        <v>4</v>
      </c>
    </row>
    <row r="609" spans="1:2" x14ac:dyDescent="0.35">
      <c r="A609" t="s">
        <v>609</v>
      </c>
      <c r="B609">
        <v>2</v>
      </c>
    </row>
    <row r="610" spans="1:2" x14ac:dyDescent="0.35">
      <c r="A610" t="s">
        <v>610</v>
      </c>
      <c r="B610">
        <v>2</v>
      </c>
    </row>
    <row r="611" spans="1:2" x14ac:dyDescent="0.35">
      <c r="A611" t="s">
        <v>611</v>
      </c>
      <c r="B611">
        <v>2</v>
      </c>
    </row>
    <row r="612" spans="1:2" x14ac:dyDescent="0.35">
      <c r="A612" t="s">
        <v>612</v>
      </c>
      <c r="B612">
        <v>5</v>
      </c>
    </row>
    <row r="613" spans="1:2" x14ac:dyDescent="0.35">
      <c r="A613" t="s">
        <v>613</v>
      </c>
      <c r="B613">
        <v>5</v>
      </c>
    </row>
    <row r="614" spans="1:2" x14ac:dyDescent="0.35">
      <c r="A614" t="s">
        <v>614</v>
      </c>
      <c r="B614">
        <v>5</v>
      </c>
    </row>
    <row r="615" spans="1:2" x14ac:dyDescent="0.35">
      <c r="A615" t="s">
        <v>615</v>
      </c>
      <c r="B615">
        <v>3</v>
      </c>
    </row>
    <row r="616" spans="1:2" x14ac:dyDescent="0.35">
      <c r="A616" t="s">
        <v>616</v>
      </c>
      <c r="B616">
        <v>1</v>
      </c>
    </row>
    <row r="617" spans="1:2" x14ac:dyDescent="0.35">
      <c r="A617" t="s">
        <v>617</v>
      </c>
      <c r="B617">
        <v>1</v>
      </c>
    </row>
    <row r="618" spans="1:2" x14ac:dyDescent="0.35">
      <c r="A618" t="s">
        <v>618</v>
      </c>
      <c r="B618">
        <v>3</v>
      </c>
    </row>
    <row r="619" spans="1:2" x14ac:dyDescent="0.35">
      <c r="A619" t="s">
        <v>619</v>
      </c>
      <c r="B619">
        <v>1</v>
      </c>
    </row>
    <row r="620" spans="1:2" x14ac:dyDescent="0.35">
      <c r="A620" t="s">
        <v>620</v>
      </c>
      <c r="B620">
        <v>1</v>
      </c>
    </row>
    <row r="621" spans="1:2" x14ac:dyDescent="0.35">
      <c r="A621" t="s">
        <v>621</v>
      </c>
      <c r="B621">
        <v>1</v>
      </c>
    </row>
    <row r="622" spans="1:2" x14ac:dyDescent="0.35">
      <c r="A622" t="s">
        <v>622</v>
      </c>
      <c r="B622">
        <v>1</v>
      </c>
    </row>
    <row r="623" spans="1:2" x14ac:dyDescent="0.35">
      <c r="A623" t="s">
        <v>623</v>
      </c>
      <c r="B623">
        <v>1</v>
      </c>
    </row>
    <row r="624" spans="1:2" x14ac:dyDescent="0.35">
      <c r="A624" t="s">
        <v>624</v>
      </c>
      <c r="B624">
        <v>1</v>
      </c>
    </row>
    <row r="625" spans="1:2" x14ac:dyDescent="0.35">
      <c r="A625" t="s">
        <v>625</v>
      </c>
      <c r="B625">
        <v>1</v>
      </c>
    </row>
    <row r="626" spans="1:2" x14ac:dyDescent="0.35">
      <c r="A626" t="s">
        <v>626</v>
      </c>
      <c r="B626">
        <v>1</v>
      </c>
    </row>
    <row r="627" spans="1:2" x14ac:dyDescent="0.35">
      <c r="A627" t="s">
        <v>627</v>
      </c>
      <c r="B627">
        <v>1</v>
      </c>
    </row>
    <row r="628" spans="1:2" x14ac:dyDescent="0.35">
      <c r="A628" t="s">
        <v>628</v>
      </c>
      <c r="B628">
        <v>3</v>
      </c>
    </row>
    <row r="629" spans="1:2" x14ac:dyDescent="0.35">
      <c r="A629" t="s">
        <v>629</v>
      </c>
      <c r="B629">
        <v>3</v>
      </c>
    </row>
    <row r="630" spans="1:2" x14ac:dyDescent="0.35">
      <c r="A630" t="s">
        <v>630</v>
      </c>
      <c r="B630">
        <v>3</v>
      </c>
    </row>
    <row r="631" spans="1:2" x14ac:dyDescent="0.35">
      <c r="A631" t="s">
        <v>631</v>
      </c>
      <c r="B631">
        <v>3</v>
      </c>
    </row>
    <row r="632" spans="1:2" x14ac:dyDescent="0.35">
      <c r="A632" t="s">
        <v>632</v>
      </c>
      <c r="B632">
        <v>3</v>
      </c>
    </row>
    <row r="633" spans="1:2" x14ac:dyDescent="0.35">
      <c r="A633" t="s">
        <v>633</v>
      </c>
      <c r="B633">
        <v>3</v>
      </c>
    </row>
    <row r="634" spans="1:2" x14ac:dyDescent="0.35">
      <c r="A634" t="s">
        <v>634</v>
      </c>
      <c r="B634">
        <v>4</v>
      </c>
    </row>
    <row r="635" spans="1:2" x14ac:dyDescent="0.35">
      <c r="A635" t="s">
        <v>635</v>
      </c>
      <c r="B635">
        <v>3</v>
      </c>
    </row>
    <row r="636" spans="1:2" x14ac:dyDescent="0.35">
      <c r="A636" t="s">
        <v>636</v>
      </c>
      <c r="B636">
        <v>5</v>
      </c>
    </row>
    <row r="637" spans="1:2" x14ac:dyDescent="0.35">
      <c r="A637" t="s">
        <v>637</v>
      </c>
      <c r="B637">
        <v>5</v>
      </c>
    </row>
    <row r="638" spans="1:2" x14ac:dyDescent="0.35">
      <c r="A638" t="s">
        <v>638</v>
      </c>
      <c r="B638">
        <v>3</v>
      </c>
    </row>
    <row r="639" spans="1:2" x14ac:dyDescent="0.35">
      <c r="A639" t="s">
        <v>639</v>
      </c>
      <c r="B639">
        <v>5</v>
      </c>
    </row>
    <row r="640" spans="1:2" x14ac:dyDescent="0.35">
      <c r="A640" t="s">
        <v>640</v>
      </c>
      <c r="B640">
        <v>3</v>
      </c>
    </row>
    <row r="641" spans="1:2" x14ac:dyDescent="0.35">
      <c r="A641" t="s">
        <v>641</v>
      </c>
      <c r="B641">
        <v>3</v>
      </c>
    </row>
    <row r="642" spans="1:2" x14ac:dyDescent="0.35">
      <c r="A642" t="s">
        <v>642</v>
      </c>
      <c r="B642">
        <v>3</v>
      </c>
    </row>
    <row r="643" spans="1:2" x14ac:dyDescent="0.35">
      <c r="A643" t="s">
        <v>643</v>
      </c>
      <c r="B643">
        <v>3</v>
      </c>
    </row>
    <row r="644" spans="1:2" x14ac:dyDescent="0.35">
      <c r="A644" t="s">
        <v>644</v>
      </c>
      <c r="B644">
        <v>3</v>
      </c>
    </row>
    <row r="645" spans="1:2" x14ac:dyDescent="0.35">
      <c r="A645" t="s">
        <v>645</v>
      </c>
      <c r="B645">
        <v>4</v>
      </c>
    </row>
    <row r="646" spans="1:2" x14ac:dyDescent="0.35">
      <c r="A646" t="s">
        <v>646</v>
      </c>
      <c r="B646">
        <v>2</v>
      </c>
    </row>
    <row r="647" spans="1:2" x14ac:dyDescent="0.35">
      <c r="A647" t="s">
        <v>647</v>
      </c>
      <c r="B647">
        <v>2</v>
      </c>
    </row>
    <row r="648" spans="1:2" x14ac:dyDescent="0.35">
      <c r="A648" t="s">
        <v>648</v>
      </c>
      <c r="B648">
        <v>2</v>
      </c>
    </row>
    <row r="649" spans="1:2" x14ac:dyDescent="0.35">
      <c r="A649" t="s">
        <v>649</v>
      </c>
      <c r="B649">
        <v>3</v>
      </c>
    </row>
    <row r="650" spans="1:2" x14ac:dyDescent="0.35">
      <c r="A650" t="s">
        <v>650</v>
      </c>
      <c r="B650">
        <v>3</v>
      </c>
    </row>
    <row r="651" spans="1:2" x14ac:dyDescent="0.35">
      <c r="A651" t="s">
        <v>651</v>
      </c>
      <c r="B651">
        <v>2</v>
      </c>
    </row>
    <row r="652" spans="1:2" x14ac:dyDescent="0.35">
      <c r="A652" t="s">
        <v>652</v>
      </c>
      <c r="B652">
        <v>2</v>
      </c>
    </row>
    <row r="653" spans="1:2" x14ac:dyDescent="0.35">
      <c r="A653" t="s">
        <v>653</v>
      </c>
      <c r="B653">
        <v>2</v>
      </c>
    </row>
    <row r="654" spans="1:2" x14ac:dyDescent="0.35">
      <c r="A654" t="s">
        <v>654</v>
      </c>
      <c r="B654">
        <v>2</v>
      </c>
    </row>
    <row r="655" spans="1:2" x14ac:dyDescent="0.35">
      <c r="A655" t="s">
        <v>655</v>
      </c>
      <c r="B655">
        <v>2</v>
      </c>
    </row>
    <row r="656" spans="1:2" x14ac:dyDescent="0.35">
      <c r="A656" t="s">
        <v>656</v>
      </c>
      <c r="B656">
        <v>3</v>
      </c>
    </row>
    <row r="657" spans="1:2" x14ac:dyDescent="0.35">
      <c r="A657" t="s">
        <v>657</v>
      </c>
      <c r="B657">
        <v>3</v>
      </c>
    </row>
    <row r="658" spans="1:2" x14ac:dyDescent="0.35">
      <c r="A658" t="s">
        <v>658</v>
      </c>
      <c r="B658">
        <v>3</v>
      </c>
    </row>
    <row r="659" spans="1:2" x14ac:dyDescent="0.35">
      <c r="A659" t="s">
        <v>659</v>
      </c>
      <c r="B659">
        <v>3</v>
      </c>
    </row>
    <row r="660" spans="1:2" x14ac:dyDescent="0.35">
      <c r="A660" t="s">
        <v>660</v>
      </c>
      <c r="B660">
        <v>3</v>
      </c>
    </row>
    <row r="661" spans="1:2" x14ac:dyDescent="0.35">
      <c r="A661" t="s">
        <v>661</v>
      </c>
      <c r="B661">
        <v>3</v>
      </c>
    </row>
    <row r="662" spans="1:2" x14ac:dyDescent="0.35">
      <c r="A662" t="s">
        <v>662</v>
      </c>
      <c r="B662">
        <v>2</v>
      </c>
    </row>
    <row r="663" spans="1:2" x14ac:dyDescent="0.35">
      <c r="A663" t="s">
        <v>663</v>
      </c>
      <c r="B663">
        <v>4</v>
      </c>
    </row>
    <row r="664" spans="1:2" x14ac:dyDescent="0.35">
      <c r="A664" t="s">
        <v>664</v>
      </c>
      <c r="B664">
        <v>5</v>
      </c>
    </row>
    <row r="665" spans="1:2" x14ac:dyDescent="0.35">
      <c r="A665" t="s">
        <v>665</v>
      </c>
      <c r="B665">
        <v>6</v>
      </c>
    </row>
    <row r="666" spans="1:2" x14ac:dyDescent="0.35">
      <c r="A666" t="s">
        <v>666</v>
      </c>
      <c r="B666">
        <v>6</v>
      </c>
    </row>
    <row r="667" spans="1:2" x14ac:dyDescent="0.35">
      <c r="A667" t="s">
        <v>667</v>
      </c>
      <c r="B667">
        <v>6</v>
      </c>
    </row>
    <row r="668" spans="1:2" x14ac:dyDescent="0.35">
      <c r="A668" t="s">
        <v>668</v>
      </c>
      <c r="B668">
        <v>6</v>
      </c>
    </row>
    <row r="669" spans="1:2" x14ac:dyDescent="0.35">
      <c r="A669" t="s">
        <v>669</v>
      </c>
      <c r="B669">
        <v>6</v>
      </c>
    </row>
    <row r="670" spans="1:2" x14ac:dyDescent="0.35">
      <c r="A670" t="s">
        <v>670</v>
      </c>
      <c r="B670">
        <v>6</v>
      </c>
    </row>
    <row r="671" spans="1:2" x14ac:dyDescent="0.35">
      <c r="A671" t="s">
        <v>671</v>
      </c>
      <c r="B671">
        <v>6</v>
      </c>
    </row>
    <row r="672" spans="1:2" x14ac:dyDescent="0.35">
      <c r="A672" t="s">
        <v>672</v>
      </c>
      <c r="B672">
        <v>6</v>
      </c>
    </row>
    <row r="673" spans="1:2" x14ac:dyDescent="0.35">
      <c r="A673" t="s">
        <v>673</v>
      </c>
      <c r="B673">
        <v>6</v>
      </c>
    </row>
    <row r="674" spans="1:2" x14ac:dyDescent="0.35">
      <c r="A674" t="s">
        <v>674</v>
      </c>
      <c r="B674">
        <v>6</v>
      </c>
    </row>
    <row r="675" spans="1:2" x14ac:dyDescent="0.35">
      <c r="A675" t="s">
        <v>675</v>
      </c>
      <c r="B675">
        <v>6</v>
      </c>
    </row>
    <row r="676" spans="1:2" x14ac:dyDescent="0.35">
      <c r="A676" s="1" t="s">
        <v>676</v>
      </c>
      <c r="B676">
        <v>6</v>
      </c>
    </row>
    <row r="677" spans="1:2" x14ac:dyDescent="0.35">
      <c r="A677" t="s">
        <v>677</v>
      </c>
      <c r="B677">
        <v>6</v>
      </c>
    </row>
    <row r="678" spans="1:2" x14ac:dyDescent="0.35">
      <c r="A678" t="s">
        <v>678</v>
      </c>
      <c r="B678">
        <v>6</v>
      </c>
    </row>
    <row r="679" spans="1:2" x14ac:dyDescent="0.35">
      <c r="A679" t="s">
        <v>679</v>
      </c>
      <c r="B679">
        <v>6</v>
      </c>
    </row>
    <row r="680" spans="1:2" x14ac:dyDescent="0.35">
      <c r="A680" t="s">
        <v>680</v>
      </c>
      <c r="B680">
        <v>6</v>
      </c>
    </row>
    <row r="681" spans="1:2" x14ac:dyDescent="0.35">
      <c r="A681" t="s">
        <v>681</v>
      </c>
      <c r="B681">
        <v>6</v>
      </c>
    </row>
    <row r="682" spans="1:2" x14ac:dyDescent="0.35">
      <c r="A682" t="s">
        <v>682</v>
      </c>
      <c r="B682">
        <v>6</v>
      </c>
    </row>
    <row r="683" spans="1:2" x14ac:dyDescent="0.35">
      <c r="A683" t="s">
        <v>683</v>
      </c>
      <c r="B683">
        <v>6</v>
      </c>
    </row>
    <row r="684" spans="1:2" x14ac:dyDescent="0.35">
      <c r="A684" t="s">
        <v>684</v>
      </c>
      <c r="B684">
        <v>6</v>
      </c>
    </row>
    <row r="685" spans="1:2" x14ac:dyDescent="0.35">
      <c r="A685" t="s">
        <v>685</v>
      </c>
      <c r="B685">
        <v>6</v>
      </c>
    </row>
    <row r="686" spans="1:2" x14ac:dyDescent="0.35">
      <c r="A686" t="s">
        <v>686</v>
      </c>
      <c r="B686">
        <v>6</v>
      </c>
    </row>
    <row r="687" spans="1:2" x14ac:dyDescent="0.35">
      <c r="A687" t="s">
        <v>687</v>
      </c>
      <c r="B687">
        <v>6</v>
      </c>
    </row>
    <row r="688" spans="1:2" x14ac:dyDescent="0.35">
      <c r="A688" t="s">
        <v>688</v>
      </c>
      <c r="B688">
        <v>6</v>
      </c>
    </row>
    <row r="689" spans="1:2" x14ac:dyDescent="0.35">
      <c r="A689" t="s">
        <v>689</v>
      </c>
      <c r="B689">
        <v>6</v>
      </c>
    </row>
    <row r="690" spans="1:2" x14ac:dyDescent="0.35">
      <c r="A690" t="s">
        <v>690</v>
      </c>
      <c r="B690">
        <v>6</v>
      </c>
    </row>
    <row r="691" spans="1:2" x14ac:dyDescent="0.35">
      <c r="A691" t="s">
        <v>691</v>
      </c>
      <c r="B691">
        <v>6</v>
      </c>
    </row>
    <row r="692" spans="1:2" x14ac:dyDescent="0.35">
      <c r="A692" t="s">
        <v>692</v>
      </c>
      <c r="B692">
        <v>6</v>
      </c>
    </row>
    <row r="693" spans="1:2" x14ac:dyDescent="0.35">
      <c r="A693" t="s">
        <v>693</v>
      </c>
      <c r="B693">
        <v>6</v>
      </c>
    </row>
    <row r="694" spans="1:2" x14ac:dyDescent="0.35">
      <c r="A694" t="s">
        <v>694</v>
      </c>
      <c r="B694">
        <v>6</v>
      </c>
    </row>
    <row r="695" spans="1:2" x14ac:dyDescent="0.35">
      <c r="A695" t="s">
        <v>695</v>
      </c>
      <c r="B695">
        <v>6</v>
      </c>
    </row>
    <row r="696" spans="1:2" x14ac:dyDescent="0.35">
      <c r="A696" t="s">
        <v>696</v>
      </c>
      <c r="B696">
        <v>6</v>
      </c>
    </row>
    <row r="697" spans="1:2" x14ac:dyDescent="0.35">
      <c r="A697" t="s">
        <v>697</v>
      </c>
      <c r="B697">
        <v>6</v>
      </c>
    </row>
    <row r="698" spans="1:2" x14ac:dyDescent="0.35">
      <c r="A698" t="s">
        <v>698</v>
      </c>
      <c r="B698">
        <v>6</v>
      </c>
    </row>
    <row r="699" spans="1:2" x14ac:dyDescent="0.35">
      <c r="A699" t="s">
        <v>699</v>
      </c>
      <c r="B699">
        <v>6</v>
      </c>
    </row>
    <row r="700" spans="1:2" x14ac:dyDescent="0.35">
      <c r="A700" t="s">
        <v>700</v>
      </c>
      <c r="B700">
        <v>6</v>
      </c>
    </row>
    <row r="701" spans="1:2" x14ac:dyDescent="0.35">
      <c r="A701" t="s">
        <v>701</v>
      </c>
      <c r="B701">
        <v>6</v>
      </c>
    </row>
    <row r="702" spans="1:2" x14ac:dyDescent="0.35">
      <c r="A702" t="s">
        <v>702</v>
      </c>
      <c r="B702">
        <v>6</v>
      </c>
    </row>
    <row r="703" spans="1:2" x14ac:dyDescent="0.35">
      <c r="A703" t="s">
        <v>703</v>
      </c>
      <c r="B703">
        <v>6</v>
      </c>
    </row>
    <row r="704" spans="1:2" x14ac:dyDescent="0.35">
      <c r="A704" t="s">
        <v>704</v>
      </c>
      <c r="B704">
        <v>6</v>
      </c>
    </row>
    <row r="705" spans="1:2" x14ac:dyDescent="0.35">
      <c r="A705" t="s">
        <v>705</v>
      </c>
      <c r="B705">
        <v>6</v>
      </c>
    </row>
    <row r="706" spans="1:2" x14ac:dyDescent="0.35">
      <c r="A706" t="s">
        <v>706</v>
      </c>
      <c r="B706">
        <v>6</v>
      </c>
    </row>
    <row r="707" spans="1:2" x14ac:dyDescent="0.35">
      <c r="A707" t="s">
        <v>707</v>
      </c>
      <c r="B707">
        <v>6</v>
      </c>
    </row>
    <row r="708" spans="1:2" x14ac:dyDescent="0.35">
      <c r="A708" t="s">
        <v>708</v>
      </c>
      <c r="B708">
        <v>6</v>
      </c>
    </row>
    <row r="709" spans="1:2" x14ac:dyDescent="0.35">
      <c r="A709" t="s">
        <v>709</v>
      </c>
      <c r="B709">
        <v>6</v>
      </c>
    </row>
    <row r="710" spans="1:2" x14ac:dyDescent="0.35">
      <c r="A710" t="s">
        <v>710</v>
      </c>
      <c r="B710">
        <v>6</v>
      </c>
    </row>
    <row r="711" spans="1:2" x14ac:dyDescent="0.35">
      <c r="A711" t="s">
        <v>711</v>
      </c>
      <c r="B711">
        <v>6</v>
      </c>
    </row>
    <row r="712" spans="1:2" x14ac:dyDescent="0.35">
      <c r="A712" t="s">
        <v>712</v>
      </c>
      <c r="B712">
        <v>6</v>
      </c>
    </row>
    <row r="713" spans="1:2" x14ac:dyDescent="0.35">
      <c r="A713" t="s">
        <v>713</v>
      </c>
      <c r="B713">
        <v>6</v>
      </c>
    </row>
    <row r="714" spans="1:2" x14ac:dyDescent="0.35">
      <c r="A714" t="s">
        <v>714</v>
      </c>
      <c r="B714">
        <v>6</v>
      </c>
    </row>
    <row r="715" spans="1:2" x14ac:dyDescent="0.35">
      <c r="A715" t="s">
        <v>715</v>
      </c>
      <c r="B715">
        <v>6</v>
      </c>
    </row>
    <row r="716" spans="1:2" x14ac:dyDescent="0.35">
      <c r="A716" t="s">
        <v>716</v>
      </c>
      <c r="B716">
        <v>6</v>
      </c>
    </row>
    <row r="717" spans="1:2" x14ac:dyDescent="0.35">
      <c r="A717" t="s">
        <v>717</v>
      </c>
      <c r="B717">
        <v>6</v>
      </c>
    </row>
    <row r="718" spans="1:2" x14ac:dyDescent="0.35">
      <c r="A718" t="s">
        <v>718</v>
      </c>
      <c r="B718">
        <v>6</v>
      </c>
    </row>
    <row r="719" spans="1:2" x14ac:dyDescent="0.35">
      <c r="A719" t="s">
        <v>719</v>
      </c>
      <c r="B719">
        <v>6</v>
      </c>
    </row>
    <row r="720" spans="1:2" x14ac:dyDescent="0.35">
      <c r="A720" t="s">
        <v>720</v>
      </c>
      <c r="B720">
        <v>6</v>
      </c>
    </row>
    <row r="721" spans="1:2" x14ac:dyDescent="0.35">
      <c r="A721" t="s">
        <v>721</v>
      </c>
      <c r="B721">
        <v>6</v>
      </c>
    </row>
    <row r="722" spans="1:2" x14ac:dyDescent="0.35">
      <c r="A722" t="s">
        <v>722</v>
      </c>
      <c r="B722">
        <v>6</v>
      </c>
    </row>
    <row r="723" spans="1:2" x14ac:dyDescent="0.35">
      <c r="A723" t="s">
        <v>723</v>
      </c>
      <c r="B723">
        <v>6</v>
      </c>
    </row>
    <row r="724" spans="1:2" x14ac:dyDescent="0.35">
      <c r="A724" t="s">
        <v>724</v>
      </c>
      <c r="B724">
        <v>6</v>
      </c>
    </row>
    <row r="725" spans="1:2" x14ac:dyDescent="0.35">
      <c r="A725" s="1" t="s">
        <v>725</v>
      </c>
      <c r="B725">
        <v>6</v>
      </c>
    </row>
    <row r="726" spans="1:2" x14ac:dyDescent="0.35">
      <c r="A726" t="s">
        <v>726</v>
      </c>
      <c r="B726">
        <v>6</v>
      </c>
    </row>
    <row r="727" spans="1:2" x14ac:dyDescent="0.35">
      <c r="A727" t="s">
        <v>727</v>
      </c>
      <c r="B727">
        <v>6</v>
      </c>
    </row>
    <row r="728" spans="1:2" x14ac:dyDescent="0.35">
      <c r="A728" t="s">
        <v>728</v>
      </c>
      <c r="B728">
        <v>6</v>
      </c>
    </row>
    <row r="729" spans="1:2" x14ac:dyDescent="0.35">
      <c r="A729" t="s">
        <v>729</v>
      </c>
      <c r="B729">
        <v>6</v>
      </c>
    </row>
    <row r="730" spans="1:2" x14ac:dyDescent="0.35">
      <c r="A730" t="s">
        <v>730</v>
      </c>
      <c r="B730">
        <v>6</v>
      </c>
    </row>
    <row r="731" spans="1:2" x14ac:dyDescent="0.35">
      <c r="A731" t="s">
        <v>731</v>
      </c>
      <c r="B731">
        <v>6</v>
      </c>
    </row>
    <row r="732" spans="1:2" x14ac:dyDescent="0.35">
      <c r="A732" t="s">
        <v>732</v>
      </c>
      <c r="B732">
        <v>6</v>
      </c>
    </row>
    <row r="733" spans="1:2" x14ac:dyDescent="0.35">
      <c r="A733" t="s">
        <v>733</v>
      </c>
      <c r="B733">
        <v>6</v>
      </c>
    </row>
    <row r="734" spans="1:2" x14ac:dyDescent="0.35">
      <c r="A734" t="s">
        <v>734</v>
      </c>
      <c r="B734">
        <v>6</v>
      </c>
    </row>
    <row r="735" spans="1:2" x14ac:dyDescent="0.35">
      <c r="A735" t="s">
        <v>735</v>
      </c>
      <c r="B735">
        <v>6</v>
      </c>
    </row>
    <row r="736" spans="1:2" x14ac:dyDescent="0.35">
      <c r="A736" t="s">
        <v>736</v>
      </c>
      <c r="B736">
        <v>6</v>
      </c>
    </row>
    <row r="737" spans="1:2" x14ac:dyDescent="0.35">
      <c r="A737" t="s">
        <v>737</v>
      </c>
      <c r="B737">
        <v>6</v>
      </c>
    </row>
    <row r="738" spans="1:2" x14ac:dyDescent="0.35">
      <c r="A738" t="s">
        <v>738</v>
      </c>
      <c r="B738">
        <v>6</v>
      </c>
    </row>
    <row r="739" spans="1:2" x14ac:dyDescent="0.35">
      <c r="A739" t="s">
        <v>739</v>
      </c>
      <c r="B739">
        <v>6</v>
      </c>
    </row>
    <row r="740" spans="1:2" x14ac:dyDescent="0.35">
      <c r="A740" t="s">
        <v>740</v>
      </c>
      <c r="B740">
        <v>6</v>
      </c>
    </row>
    <row r="741" spans="1:2" x14ac:dyDescent="0.35">
      <c r="A741" t="s">
        <v>741</v>
      </c>
      <c r="B741">
        <v>6</v>
      </c>
    </row>
    <row r="742" spans="1:2" x14ac:dyDescent="0.35">
      <c r="A742" t="s">
        <v>742</v>
      </c>
      <c r="B742">
        <v>6</v>
      </c>
    </row>
    <row r="743" spans="1:2" x14ac:dyDescent="0.35">
      <c r="A743" t="s">
        <v>743</v>
      </c>
      <c r="B743">
        <v>6</v>
      </c>
    </row>
    <row r="744" spans="1:2" x14ac:dyDescent="0.35">
      <c r="A744" t="s">
        <v>744</v>
      </c>
      <c r="B744">
        <v>6</v>
      </c>
    </row>
    <row r="745" spans="1:2" x14ac:dyDescent="0.35">
      <c r="A745" t="s">
        <v>745</v>
      </c>
      <c r="B745">
        <v>6</v>
      </c>
    </row>
    <row r="746" spans="1:2" x14ac:dyDescent="0.35">
      <c r="A746" t="s">
        <v>746</v>
      </c>
      <c r="B746">
        <v>6</v>
      </c>
    </row>
    <row r="747" spans="1:2" x14ac:dyDescent="0.35">
      <c r="A747" t="s">
        <v>747</v>
      </c>
      <c r="B747">
        <v>6</v>
      </c>
    </row>
    <row r="748" spans="1:2" x14ac:dyDescent="0.35">
      <c r="A748" t="s">
        <v>748</v>
      </c>
      <c r="B748">
        <v>6</v>
      </c>
    </row>
    <row r="749" spans="1:2" x14ac:dyDescent="0.35">
      <c r="A749" t="s">
        <v>749</v>
      </c>
      <c r="B749">
        <v>6</v>
      </c>
    </row>
    <row r="750" spans="1:2" x14ac:dyDescent="0.35">
      <c r="A750" s="1" t="s">
        <v>750</v>
      </c>
      <c r="B750">
        <v>6</v>
      </c>
    </row>
    <row r="751" spans="1:2" x14ac:dyDescent="0.35">
      <c r="A751" t="s">
        <v>751</v>
      </c>
      <c r="B751">
        <v>6</v>
      </c>
    </row>
    <row r="752" spans="1:2" x14ac:dyDescent="0.35">
      <c r="A752" t="s">
        <v>752</v>
      </c>
      <c r="B752">
        <v>6</v>
      </c>
    </row>
    <row r="753" spans="1:2" x14ac:dyDescent="0.35">
      <c r="A753" t="s">
        <v>753</v>
      </c>
      <c r="B753">
        <v>6</v>
      </c>
    </row>
    <row r="754" spans="1:2" x14ac:dyDescent="0.35">
      <c r="A754" t="s">
        <v>754</v>
      </c>
      <c r="B754">
        <v>6</v>
      </c>
    </row>
    <row r="755" spans="1:2" x14ac:dyDescent="0.35">
      <c r="A755" t="s">
        <v>755</v>
      </c>
      <c r="B755">
        <v>6</v>
      </c>
    </row>
    <row r="756" spans="1:2" x14ac:dyDescent="0.35">
      <c r="A756" t="s">
        <v>756</v>
      </c>
      <c r="B756">
        <v>6</v>
      </c>
    </row>
    <row r="757" spans="1:2" x14ac:dyDescent="0.35">
      <c r="A757" t="s">
        <v>757</v>
      </c>
      <c r="B757">
        <v>6</v>
      </c>
    </row>
    <row r="758" spans="1:2" x14ac:dyDescent="0.35">
      <c r="A758" t="s">
        <v>758</v>
      </c>
      <c r="B758">
        <v>6</v>
      </c>
    </row>
    <row r="759" spans="1:2" x14ac:dyDescent="0.35">
      <c r="A759" t="s">
        <v>759</v>
      </c>
      <c r="B759">
        <v>6</v>
      </c>
    </row>
    <row r="760" spans="1:2" x14ac:dyDescent="0.35">
      <c r="A760" t="s">
        <v>760</v>
      </c>
      <c r="B760">
        <v>6</v>
      </c>
    </row>
    <row r="761" spans="1:2" x14ac:dyDescent="0.35">
      <c r="A761" t="s">
        <v>761</v>
      </c>
      <c r="B761">
        <v>6</v>
      </c>
    </row>
    <row r="762" spans="1:2" x14ac:dyDescent="0.35">
      <c r="A762" t="s">
        <v>762</v>
      </c>
      <c r="B762">
        <v>6</v>
      </c>
    </row>
    <row r="763" spans="1:2" x14ac:dyDescent="0.35">
      <c r="A763" t="s">
        <v>763</v>
      </c>
      <c r="B763">
        <v>6</v>
      </c>
    </row>
    <row r="764" spans="1:2" x14ac:dyDescent="0.35">
      <c r="A764" t="s">
        <v>764</v>
      </c>
      <c r="B764">
        <v>6</v>
      </c>
    </row>
    <row r="765" spans="1:2" x14ac:dyDescent="0.35">
      <c r="A765" s="1" t="s">
        <v>765</v>
      </c>
      <c r="B765">
        <v>6</v>
      </c>
    </row>
    <row r="766" spans="1:2" x14ac:dyDescent="0.35">
      <c r="A766" t="s">
        <v>766</v>
      </c>
      <c r="B766">
        <v>6</v>
      </c>
    </row>
    <row r="767" spans="1:2" x14ac:dyDescent="0.35">
      <c r="A767" t="s">
        <v>767</v>
      </c>
      <c r="B767">
        <v>6</v>
      </c>
    </row>
    <row r="768" spans="1:2" x14ac:dyDescent="0.35">
      <c r="A768" t="s">
        <v>768</v>
      </c>
      <c r="B768">
        <v>6</v>
      </c>
    </row>
    <row r="769" spans="1:2" x14ac:dyDescent="0.35">
      <c r="A769" t="s">
        <v>769</v>
      </c>
      <c r="B769">
        <v>6</v>
      </c>
    </row>
    <row r="770" spans="1:2" x14ac:dyDescent="0.35">
      <c r="A770" t="s">
        <v>770</v>
      </c>
      <c r="B770">
        <v>6</v>
      </c>
    </row>
    <row r="771" spans="1:2" x14ac:dyDescent="0.35">
      <c r="A771" t="s">
        <v>771</v>
      </c>
      <c r="B771">
        <v>6</v>
      </c>
    </row>
    <row r="772" spans="1:2" x14ac:dyDescent="0.35">
      <c r="A772" t="s">
        <v>772</v>
      </c>
      <c r="B772">
        <v>6</v>
      </c>
    </row>
    <row r="773" spans="1:2" x14ac:dyDescent="0.35">
      <c r="A773" s="1" t="s">
        <v>773</v>
      </c>
      <c r="B773">
        <v>6</v>
      </c>
    </row>
    <row r="774" spans="1:2" x14ac:dyDescent="0.35">
      <c r="A774" t="s">
        <v>774</v>
      </c>
      <c r="B774">
        <v>6</v>
      </c>
    </row>
    <row r="775" spans="1:2" x14ac:dyDescent="0.35">
      <c r="A775" t="s">
        <v>775</v>
      </c>
      <c r="B775">
        <v>6</v>
      </c>
    </row>
    <row r="776" spans="1:2" x14ac:dyDescent="0.35">
      <c r="A776" t="s">
        <v>776</v>
      </c>
      <c r="B776">
        <v>6</v>
      </c>
    </row>
    <row r="777" spans="1:2" x14ac:dyDescent="0.35">
      <c r="A777" t="s">
        <v>777</v>
      </c>
      <c r="B777">
        <v>6</v>
      </c>
    </row>
    <row r="778" spans="1:2" x14ac:dyDescent="0.35">
      <c r="A778" t="s">
        <v>778</v>
      </c>
      <c r="B778">
        <v>6</v>
      </c>
    </row>
    <row r="779" spans="1:2" x14ac:dyDescent="0.35">
      <c r="A779" t="s">
        <v>779</v>
      </c>
      <c r="B779">
        <v>6</v>
      </c>
    </row>
    <row r="780" spans="1:2" x14ac:dyDescent="0.35">
      <c r="A780" t="s">
        <v>780</v>
      </c>
      <c r="B780">
        <v>6</v>
      </c>
    </row>
    <row r="781" spans="1:2" x14ac:dyDescent="0.35">
      <c r="A781" t="s">
        <v>781</v>
      </c>
      <c r="B781">
        <v>6</v>
      </c>
    </row>
    <row r="782" spans="1:2" x14ac:dyDescent="0.35">
      <c r="A782" t="s">
        <v>782</v>
      </c>
      <c r="B782">
        <v>6</v>
      </c>
    </row>
    <row r="783" spans="1:2" x14ac:dyDescent="0.35">
      <c r="A783" t="s">
        <v>783</v>
      </c>
      <c r="B783">
        <v>6</v>
      </c>
    </row>
    <row r="784" spans="1:2" x14ac:dyDescent="0.35">
      <c r="A784" t="s">
        <v>784</v>
      </c>
      <c r="B784">
        <v>6</v>
      </c>
    </row>
    <row r="785" spans="1:2" x14ac:dyDescent="0.35">
      <c r="A785" t="s">
        <v>785</v>
      </c>
      <c r="B785">
        <v>6</v>
      </c>
    </row>
    <row r="786" spans="1:2" x14ac:dyDescent="0.35">
      <c r="A786" t="s">
        <v>786</v>
      </c>
      <c r="B786">
        <v>6</v>
      </c>
    </row>
    <row r="787" spans="1:2" x14ac:dyDescent="0.35">
      <c r="A787" t="s">
        <v>787</v>
      </c>
      <c r="B787">
        <v>6</v>
      </c>
    </row>
    <row r="788" spans="1:2" x14ac:dyDescent="0.35">
      <c r="A788" t="s">
        <v>788</v>
      </c>
      <c r="B788">
        <v>6</v>
      </c>
    </row>
    <row r="789" spans="1:2" x14ac:dyDescent="0.35">
      <c r="A789" t="s">
        <v>789</v>
      </c>
      <c r="B789">
        <v>6</v>
      </c>
    </row>
    <row r="790" spans="1:2" x14ac:dyDescent="0.35">
      <c r="A790" t="s">
        <v>790</v>
      </c>
      <c r="B790">
        <v>6</v>
      </c>
    </row>
    <row r="791" spans="1:2" x14ac:dyDescent="0.35">
      <c r="A791" t="s">
        <v>791</v>
      </c>
      <c r="B791">
        <v>6</v>
      </c>
    </row>
    <row r="792" spans="1:2" x14ac:dyDescent="0.35">
      <c r="A792" t="s">
        <v>792</v>
      </c>
      <c r="B792">
        <v>6</v>
      </c>
    </row>
    <row r="793" spans="1:2" x14ac:dyDescent="0.35">
      <c r="A793" t="s">
        <v>793</v>
      </c>
      <c r="B793">
        <v>6</v>
      </c>
    </row>
    <row r="794" spans="1:2" x14ac:dyDescent="0.35">
      <c r="A794" t="s">
        <v>794</v>
      </c>
      <c r="B794">
        <v>6</v>
      </c>
    </row>
    <row r="795" spans="1:2" x14ac:dyDescent="0.35">
      <c r="A795" t="s">
        <v>795</v>
      </c>
      <c r="B795">
        <v>6</v>
      </c>
    </row>
    <row r="796" spans="1:2" x14ac:dyDescent="0.35">
      <c r="A796" t="s">
        <v>796</v>
      </c>
      <c r="B796">
        <v>6</v>
      </c>
    </row>
    <row r="797" spans="1:2" x14ac:dyDescent="0.35">
      <c r="A797" t="s">
        <v>797</v>
      </c>
      <c r="B797">
        <v>6</v>
      </c>
    </row>
    <row r="798" spans="1:2" x14ac:dyDescent="0.35">
      <c r="A798" t="s">
        <v>798</v>
      </c>
      <c r="B798">
        <v>6</v>
      </c>
    </row>
    <row r="799" spans="1:2" x14ac:dyDescent="0.35">
      <c r="A799" t="s">
        <v>799</v>
      </c>
      <c r="B799">
        <v>6</v>
      </c>
    </row>
    <row r="800" spans="1:2" x14ac:dyDescent="0.35">
      <c r="A800" t="s">
        <v>800</v>
      </c>
      <c r="B800">
        <v>6</v>
      </c>
    </row>
    <row r="801" spans="1:2" x14ac:dyDescent="0.35">
      <c r="A801" t="s">
        <v>801</v>
      </c>
      <c r="B801">
        <v>6</v>
      </c>
    </row>
    <row r="802" spans="1:2" x14ac:dyDescent="0.35">
      <c r="A802" t="s">
        <v>802</v>
      </c>
      <c r="B802">
        <v>6</v>
      </c>
    </row>
    <row r="803" spans="1:2" x14ac:dyDescent="0.35">
      <c r="A803" t="s">
        <v>803</v>
      </c>
      <c r="B803">
        <v>6</v>
      </c>
    </row>
    <row r="804" spans="1:2" x14ac:dyDescent="0.35">
      <c r="A804" t="s">
        <v>804</v>
      </c>
      <c r="B804">
        <v>6</v>
      </c>
    </row>
    <row r="805" spans="1:2" x14ac:dyDescent="0.35">
      <c r="A805" t="s">
        <v>805</v>
      </c>
      <c r="B805">
        <v>6</v>
      </c>
    </row>
    <row r="806" spans="1:2" x14ac:dyDescent="0.35">
      <c r="A806" t="s">
        <v>806</v>
      </c>
      <c r="B806">
        <v>6</v>
      </c>
    </row>
    <row r="807" spans="1:2" x14ac:dyDescent="0.35">
      <c r="A807" t="s">
        <v>807</v>
      </c>
      <c r="B807">
        <v>6</v>
      </c>
    </row>
    <row r="808" spans="1:2" x14ac:dyDescent="0.35">
      <c r="A808" t="s">
        <v>808</v>
      </c>
      <c r="B808">
        <v>6</v>
      </c>
    </row>
    <row r="809" spans="1:2" x14ac:dyDescent="0.35">
      <c r="A809" t="s">
        <v>809</v>
      </c>
      <c r="B809">
        <v>6</v>
      </c>
    </row>
    <row r="810" spans="1:2" x14ac:dyDescent="0.35">
      <c r="A810" t="s">
        <v>810</v>
      </c>
      <c r="B810">
        <v>6</v>
      </c>
    </row>
    <row r="811" spans="1:2" x14ac:dyDescent="0.35">
      <c r="A811" t="s">
        <v>811</v>
      </c>
      <c r="B811">
        <v>6</v>
      </c>
    </row>
    <row r="812" spans="1:2" x14ac:dyDescent="0.35">
      <c r="A812" t="s">
        <v>812</v>
      </c>
      <c r="B812">
        <v>6</v>
      </c>
    </row>
    <row r="813" spans="1:2" x14ac:dyDescent="0.35">
      <c r="A813" t="s">
        <v>813</v>
      </c>
      <c r="B813">
        <v>6</v>
      </c>
    </row>
    <row r="814" spans="1:2" x14ac:dyDescent="0.35">
      <c r="A814" t="s">
        <v>814</v>
      </c>
      <c r="B814">
        <v>6</v>
      </c>
    </row>
    <row r="815" spans="1:2" x14ac:dyDescent="0.35">
      <c r="A815" t="s">
        <v>815</v>
      </c>
      <c r="B815">
        <v>6</v>
      </c>
    </row>
    <row r="816" spans="1:2" x14ac:dyDescent="0.35">
      <c r="A816" t="s">
        <v>816</v>
      </c>
      <c r="B816">
        <v>6</v>
      </c>
    </row>
    <row r="817" spans="1:2" x14ac:dyDescent="0.35">
      <c r="A817" t="s">
        <v>817</v>
      </c>
      <c r="B817">
        <v>6</v>
      </c>
    </row>
    <row r="818" spans="1:2" x14ac:dyDescent="0.35">
      <c r="A818" t="s">
        <v>818</v>
      </c>
      <c r="B818">
        <v>6</v>
      </c>
    </row>
    <row r="819" spans="1:2" x14ac:dyDescent="0.35">
      <c r="A819" t="s">
        <v>819</v>
      </c>
      <c r="B819">
        <v>6</v>
      </c>
    </row>
    <row r="820" spans="1:2" x14ac:dyDescent="0.35">
      <c r="A820" t="s">
        <v>820</v>
      </c>
      <c r="B820">
        <v>6</v>
      </c>
    </row>
    <row r="821" spans="1:2" x14ac:dyDescent="0.35">
      <c r="A821" t="s">
        <v>821</v>
      </c>
      <c r="B821">
        <v>6</v>
      </c>
    </row>
    <row r="822" spans="1:2" x14ac:dyDescent="0.35">
      <c r="A822" t="s">
        <v>822</v>
      </c>
      <c r="B822">
        <v>6</v>
      </c>
    </row>
    <row r="823" spans="1:2" x14ac:dyDescent="0.35">
      <c r="A823" t="s">
        <v>823</v>
      </c>
      <c r="B823">
        <v>6</v>
      </c>
    </row>
    <row r="824" spans="1:2" x14ac:dyDescent="0.35">
      <c r="A824" t="s">
        <v>824</v>
      </c>
      <c r="B824">
        <v>6</v>
      </c>
    </row>
    <row r="825" spans="1:2" x14ac:dyDescent="0.35">
      <c r="A825" t="s">
        <v>825</v>
      </c>
      <c r="B825">
        <v>6</v>
      </c>
    </row>
    <row r="826" spans="1:2" x14ac:dyDescent="0.35">
      <c r="A826" t="s">
        <v>826</v>
      </c>
      <c r="B826">
        <v>6</v>
      </c>
    </row>
    <row r="827" spans="1:2" x14ac:dyDescent="0.35">
      <c r="A827" t="s">
        <v>827</v>
      </c>
      <c r="B827">
        <v>6</v>
      </c>
    </row>
    <row r="828" spans="1:2" x14ac:dyDescent="0.35">
      <c r="A828" t="s">
        <v>828</v>
      </c>
      <c r="B828">
        <v>6</v>
      </c>
    </row>
    <row r="829" spans="1:2" x14ac:dyDescent="0.35">
      <c r="A829" t="s">
        <v>829</v>
      </c>
      <c r="B829">
        <v>6</v>
      </c>
    </row>
    <row r="830" spans="1:2" x14ac:dyDescent="0.35">
      <c r="A830" t="s">
        <v>830</v>
      </c>
      <c r="B830">
        <v>6</v>
      </c>
    </row>
    <row r="831" spans="1:2" x14ac:dyDescent="0.35">
      <c r="A831" t="s">
        <v>831</v>
      </c>
      <c r="B831">
        <v>6</v>
      </c>
    </row>
    <row r="832" spans="1:2" x14ac:dyDescent="0.35">
      <c r="A832" t="s">
        <v>832</v>
      </c>
      <c r="B832">
        <v>6</v>
      </c>
    </row>
    <row r="833" spans="1:2" x14ac:dyDescent="0.35">
      <c r="A833" t="s">
        <v>833</v>
      </c>
      <c r="B833">
        <v>6</v>
      </c>
    </row>
    <row r="834" spans="1:2" x14ac:dyDescent="0.35">
      <c r="A834" t="s">
        <v>834</v>
      </c>
      <c r="B834">
        <v>6</v>
      </c>
    </row>
    <row r="835" spans="1:2" x14ac:dyDescent="0.35">
      <c r="A835" t="s">
        <v>835</v>
      </c>
      <c r="B835">
        <v>6</v>
      </c>
    </row>
    <row r="836" spans="1:2" x14ac:dyDescent="0.35">
      <c r="A836" t="s">
        <v>836</v>
      </c>
      <c r="B836">
        <v>6</v>
      </c>
    </row>
    <row r="837" spans="1:2" x14ac:dyDescent="0.35">
      <c r="A837" t="s">
        <v>837</v>
      </c>
      <c r="B837">
        <v>6</v>
      </c>
    </row>
    <row r="838" spans="1:2" x14ac:dyDescent="0.35">
      <c r="A838" t="s">
        <v>838</v>
      </c>
      <c r="B838">
        <v>6</v>
      </c>
    </row>
    <row r="839" spans="1:2" x14ac:dyDescent="0.35">
      <c r="A839" s="1" t="s">
        <v>839</v>
      </c>
      <c r="B839">
        <v>6</v>
      </c>
    </row>
    <row r="840" spans="1:2" x14ac:dyDescent="0.35">
      <c r="A840" t="s">
        <v>840</v>
      </c>
      <c r="B840">
        <v>6</v>
      </c>
    </row>
    <row r="841" spans="1:2" x14ac:dyDescent="0.35">
      <c r="A841" s="1" t="s">
        <v>841</v>
      </c>
      <c r="B841">
        <v>6</v>
      </c>
    </row>
    <row r="842" spans="1:2" x14ac:dyDescent="0.35">
      <c r="A842" t="s">
        <v>842</v>
      </c>
      <c r="B842">
        <v>6</v>
      </c>
    </row>
    <row r="843" spans="1:2" x14ac:dyDescent="0.35">
      <c r="A843" t="s">
        <v>843</v>
      </c>
      <c r="B843">
        <v>6</v>
      </c>
    </row>
    <row r="844" spans="1:2" x14ac:dyDescent="0.35">
      <c r="A844" t="s">
        <v>844</v>
      </c>
      <c r="B844">
        <v>6</v>
      </c>
    </row>
    <row r="845" spans="1:2" x14ac:dyDescent="0.35">
      <c r="A845" t="s">
        <v>845</v>
      </c>
      <c r="B845">
        <v>6</v>
      </c>
    </row>
    <row r="846" spans="1:2" x14ac:dyDescent="0.35">
      <c r="A846" t="s">
        <v>846</v>
      </c>
      <c r="B846">
        <v>6</v>
      </c>
    </row>
    <row r="847" spans="1:2" x14ac:dyDescent="0.35">
      <c r="A847" t="s">
        <v>847</v>
      </c>
      <c r="B847">
        <v>6</v>
      </c>
    </row>
    <row r="848" spans="1:2" x14ac:dyDescent="0.35">
      <c r="A848" t="s">
        <v>848</v>
      </c>
      <c r="B848">
        <v>6</v>
      </c>
    </row>
    <row r="849" spans="1:2" x14ac:dyDescent="0.35">
      <c r="A849" t="s">
        <v>849</v>
      </c>
      <c r="B849">
        <v>6</v>
      </c>
    </row>
    <row r="850" spans="1:2" x14ac:dyDescent="0.35">
      <c r="A850" t="s">
        <v>850</v>
      </c>
      <c r="B850">
        <v>6</v>
      </c>
    </row>
    <row r="851" spans="1:2" x14ac:dyDescent="0.35">
      <c r="A851" t="s">
        <v>851</v>
      </c>
      <c r="B851">
        <v>6</v>
      </c>
    </row>
    <row r="852" spans="1:2" x14ac:dyDescent="0.35">
      <c r="A852" t="s">
        <v>852</v>
      </c>
      <c r="B852">
        <v>6</v>
      </c>
    </row>
    <row r="853" spans="1:2" x14ac:dyDescent="0.35">
      <c r="A853" t="s">
        <v>853</v>
      </c>
      <c r="B853">
        <v>6</v>
      </c>
    </row>
    <row r="854" spans="1:2" x14ac:dyDescent="0.35">
      <c r="A854" t="s">
        <v>854</v>
      </c>
      <c r="B854">
        <v>6</v>
      </c>
    </row>
    <row r="855" spans="1:2" x14ac:dyDescent="0.35">
      <c r="A855" t="s">
        <v>855</v>
      </c>
      <c r="B855">
        <v>6</v>
      </c>
    </row>
    <row r="856" spans="1:2" x14ac:dyDescent="0.35">
      <c r="A856" t="s">
        <v>856</v>
      </c>
      <c r="B856">
        <v>6</v>
      </c>
    </row>
    <row r="857" spans="1:2" x14ac:dyDescent="0.35">
      <c r="A857" t="s">
        <v>857</v>
      </c>
      <c r="B857">
        <v>6</v>
      </c>
    </row>
    <row r="858" spans="1:2" x14ac:dyDescent="0.35">
      <c r="A858" t="s">
        <v>858</v>
      </c>
      <c r="B858">
        <v>6</v>
      </c>
    </row>
    <row r="859" spans="1:2" x14ac:dyDescent="0.35">
      <c r="A859" t="s">
        <v>859</v>
      </c>
      <c r="B859">
        <v>6</v>
      </c>
    </row>
    <row r="860" spans="1:2" x14ac:dyDescent="0.35">
      <c r="A860" t="s">
        <v>860</v>
      </c>
      <c r="B860">
        <v>6</v>
      </c>
    </row>
    <row r="861" spans="1:2" x14ac:dyDescent="0.35">
      <c r="A861" t="s">
        <v>861</v>
      </c>
      <c r="B861">
        <v>6</v>
      </c>
    </row>
    <row r="862" spans="1:2" x14ac:dyDescent="0.35">
      <c r="A862" t="s">
        <v>862</v>
      </c>
      <c r="B862">
        <v>6</v>
      </c>
    </row>
    <row r="863" spans="1:2" x14ac:dyDescent="0.35">
      <c r="A863" t="s">
        <v>863</v>
      </c>
      <c r="B863">
        <v>6</v>
      </c>
    </row>
    <row r="864" spans="1:2" x14ac:dyDescent="0.35">
      <c r="A864" t="s">
        <v>864</v>
      </c>
      <c r="B864">
        <v>6</v>
      </c>
    </row>
    <row r="865" spans="1:2" x14ac:dyDescent="0.35">
      <c r="A865" t="s">
        <v>865</v>
      </c>
      <c r="B865">
        <v>6</v>
      </c>
    </row>
    <row r="866" spans="1:2" x14ac:dyDescent="0.35">
      <c r="A866" t="s">
        <v>866</v>
      </c>
      <c r="B866">
        <v>6</v>
      </c>
    </row>
    <row r="867" spans="1:2" x14ac:dyDescent="0.35">
      <c r="A867" t="s">
        <v>867</v>
      </c>
      <c r="B867">
        <v>6</v>
      </c>
    </row>
    <row r="868" spans="1:2" x14ac:dyDescent="0.35">
      <c r="A868" t="s">
        <v>868</v>
      </c>
      <c r="B868">
        <v>6</v>
      </c>
    </row>
    <row r="869" spans="1:2" x14ac:dyDescent="0.35">
      <c r="A869" t="s">
        <v>869</v>
      </c>
      <c r="B869">
        <v>6</v>
      </c>
    </row>
    <row r="870" spans="1:2" x14ac:dyDescent="0.35">
      <c r="A870" t="s">
        <v>870</v>
      </c>
      <c r="B870">
        <v>6</v>
      </c>
    </row>
    <row r="871" spans="1:2" x14ac:dyDescent="0.35">
      <c r="A871" t="s">
        <v>871</v>
      </c>
      <c r="B871">
        <v>6</v>
      </c>
    </row>
    <row r="872" spans="1:2" x14ac:dyDescent="0.35">
      <c r="A872" t="s">
        <v>872</v>
      </c>
      <c r="B872">
        <v>6</v>
      </c>
    </row>
    <row r="873" spans="1:2" x14ac:dyDescent="0.35">
      <c r="A873" t="s">
        <v>873</v>
      </c>
      <c r="B873">
        <v>6</v>
      </c>
    </row>
    <row r="874" spans="1:2" x14ac:dyDescent="0.35">
      <c r="A874" t="s">
        <v>874</v>
      </c>
      <c r="B874">
        <v>6</v>
      </c>
    </row>
    <row r="875" spans="1:2" x14ac:dyDescent="0.35">
      <c r="A875" t="s">
        <v>875</v>
      </c>
      <c r="B875">
        <v>6</v>
      </c>
    </row>
    <row r="876" spans="1:2" x14ac:dyDescent="0.35">
      <c r="A876" t="s">
        <v>876</v>
      </c>
      <c r="B876">
        <v>6</v>
      </c>
    </row>
    <row r="877" spans="1:2" x14ac:dyDescent="0.35">
      <c r="A877" t="s">
        <v>877</v>
      </c>
      <c r="B877">
        <v>6</v>
      </c>
    </row>
    <row r="878" spans="1:2" x14ac:dyDescent="0.35">
      <c r="A878" t="s">
        <v>878</v>
      </c>
      <c r="B878">
        <v>6</v>
      </c>
    </row>
    <row r="879" spans="1:2" x14ac:dyDescent="0.35">
      <c r="A879" t="s">
        <v>879</v>
      </c>
      <c r="B879">
        <v>6</v>
      </c>
    </row>
    <row r="880" spans="1:2" x14ac:dyDescent="0.35">
      <c r="A880" t="s">
        <v>880</v>
      </c>
      <c r="B880">
        <v>6</v>
      </c>
    </row>
    <row r="881" spans="1:2" x14ac:dyDescent="0.35">
      <c r="A881" t="s">
        <v>881</v>
      </c>
      <c r="B881">
        <v>6</v>
      </c>
    </row>
    <row r="882" spans="1:2" x14ac:dyDescent="0.35">
      <c r="A882" t="s">
        <v>882</v>
      </c>
      <c r="B882">
        <v>6</v>
      </c>
    </row>
    <row r="883" spans="1:2" x14ac:dyDescent="0.35">
      <c r="A883" t="s">
        <v>883</v>
      </c>
      <c r="B883">
        <v>6</v>
      </c>
    </row>
    <row r="884" spans="1:2" x14ac:dyDescent="0.35">
      <c r="A884" t="s">
        <v>884</v>
      </c>
      <c r="B884">
        <v>6</v>
      </c>
    </row>
    <row r="885" spans="1:2" x14ac:dyDescent="0.35">
      <c r="A885" t="s">
        <v>885</v>
      </c>
      <c r="B885">
        <v>6</v>
      </c>
    </row>
    <row r="886" spans="1:2" x14ac:dyDescent="0.35">
      <c r="A886" t="s">
        <v>886</v>
      </c>
      <c r="B886">
        <v>6</v>
      </c>
    </row>
    <row r="887" spans="1:2" x14ac:dyDescent="0.35">
      <c r="A887" t="s">
        <v>887</v>
      </c>
      <c r="B887">
        <v>6</v>
      </c>
    </row>
    <row r="888" spans="1:2" x14ac:dyDescent="0.35">
      <c r="A888" t="s">
        <v>888</v>
      </c>
      <c r="B888">
        <v>6</v>
      </c>
    </row>
    <row r="889" spans="1:2" x14ac:dyDescent="0.35">
      <c r="A889" t="s">
        <v>889</v>
      </c>
      <c r="B889">
        <v>6</v>
      </c>
    </row>
    <row r="890" spans="1:2" x14ac:dyDescent="0.35">
      <c r="A890" t="s">
        <v>890</v>
      </c>
      <c r="B890">
        <v>6</v>
      </c>
    </row>
    <row r="891" spans="1:2" x14ac:dyDescent="0.35">
      <c r="A891" t="s">
        <v>891</v>
      </c>
      <c r="B891">
        <v>6</v>
      </c>
    </row>
    <row r="892" spans="1:2" x14ac:dyDescent="0.35">
      <c r="A892" t="s">
        <v>892</v>
      </c>
      <c r="B892">
        <v>6</v>
      </c>
    </row>
    <row r="893" spans="1:2" x14ac:dyDescent="0.35">
      <c r="A893" t="s">
        <v>893</v>
      </c>
      <c r="B893">
        <v>6</v>
      </c>
    </row>
    <row r="894" spans="1:2" x14ac:dyDescent="0.35">
      <c r="A894" t="s">
        <v>894</v>
      </c>
      <c r="B894">
        <v>6</v>
      </c>
    </row>
    <row r="895" spans="1:2" x14ac:dyDescent="0.35">
      <c r="A895" t="s">
        <v>895</v>
      </c>
      <c r="B895">
        <v>6</v>
      </c>
    </row>
    <row r="896" spans="1:2" x14ac:dyDescent="0.35">
      <c r="A896" t="s">
        <v>896</v>
      </c>
      <c r="B896">
        <v>6</v>
      </c>
    </row>
    <row r="897" spans="1:2" x14ac:dyDescent="0.35">
      <c r="A897" t="s">
        <v>897</v>
      </c>
      <c r="B897">
        <v>6</v>
      </c>
    </row>
    <row r="898" spans="1:2" x14ac:dyDescent="0.35">
      <c r="A898" t="s">
        <v>898</v>
      </c>
      <c r="B898">
        <v>6</v>
      </c>
    </row>
    <row r="899" spans="1:2" x14ac:dyDescent="0.35">
      <c r="A899" t="s">
        <v>899</v>
      </c>
      <c r="B899">
        <v>6</v>
      </c>
    </row>
    <row r="900" spans="1:2" x14ac:dyDescent="0.35">
      <c r="A900" t="s">
        <v>900</v>
      </c>
      <c r="B900">
        <v>6</v>
      </c>
    </row>
    <row r="901" spans="1:2" x14ac:dyDescent="0.35">
      <c r="A901" t="s">
        <v>901</v>
      </c>
      <c r="B901">
        <v>6</v>
      </c>
    </row>
    <row r="902" spans="1:2" x14ac:dyDescent="0.35">
      <c r="A902" t="s">
        <v>902</v>
      </c>
      <c r="B902">
        <v>6</v>
      </c>
    </row>
    <row r="903" spans="1:2" x14ac:dyDescent="0.35">
      <c r="A903" t="s">
        <v>903</v>
      </c>
      <c r="B903">
        <v>6</v>
      </c>
    </row>
    <row r="904" spans="1:2" x14ac:dyDescent="0.35">
      <c r="A904" t="s">
        <v>904</v>
      </c>
      <c r="B904">
        <v>6</v>
      </c>
    </row>
    <row r="905" spans="1:2" x14ac:dyDescent="0.35">
      <c r="A905" t="s">
        <v>905</v>
      </c>
      <c r="B905">
        <v>6</v>
      </c>
    </row>
    <row r="906" spans="1:2" x14ac:dyDescent="0.35">
      <c r="A906" t="s">
        <v>906</v>
      </c>
      <c r="B906">
        <v>6</v>
      </c>
    </row>
    <row r="907" spans="1:2" x14ac:dyDescent="0.35">
      <c r="A907" t="s">
        <v>907</v>
      </c>
      <c r="B907">
        <v>6</v>
      </c>
    </row>
    <row r="908" spans="1:2" x14ac:dyDescent="0.35">
      <c r="A908" t="s">
        <v>908</v>
      </c>
      <c r="B908">
        <v>6</v>
      </c>
    </row>
    <row r="909" spans="1:2" x14ac:dyDescent="0.35">
      <c r="A909" t="s">
        <v>909</v>
      </c>
      <c r="B909">
        <v>6</v>
      </c>
    </row>
    <row r="910" spans="1:2" x14ac:dyDescent="0.35">
      <c r="A910" t="s">
        <v>910</v>
      </c>
      <c r="B910">
        <v>6</v>
      </c>
    </row>
    <row r="911" spans="1:2" x14ac:dyDescent="0.35">
      <c r="A911" t="s">
        <v>911</v>
      </c>
      <c r="B911">
        <v>6</v>
      </c>
    </row>
    <row r="912" spans="1:2" x14ac:dyDescent="0.35">
      <c r="A912" t="s">
        <v>912</v>
      </c>
      <c r="B912">
        <v>6</v>
      </c>
    </row>
    <row r="913" spans="1:2" x14ac:dyDescent="0.35">
      <c r="A913" t="s">
        <v>913</v>
      </c>
      <c r="B913">
        <v>6</v>
      </c>
    </row>
    <row r="914" spans="1:2" x14ac:dyDescent="0.35">
      <c r="A914" t="s">
        <v>914</v>
      </c>
      <c r="B914">
        <v>6</v>
      </c>
    </row>
    <row r="915" spans="1:2" x14ac:dyDescent="0.35">
      <c r="A915" t="s">
        <v>915</v>
      </c>
      <c r="B915">
        <v>6</v>
      </c>
    </row>
    <row r="916" spans="1:2" x14ac:dyDescent="0.35">
      <c r="A916" t="s">
        <v>916</v>
      </c>
      <c r="B916">
        <v>6</v>
      </c>
    </row>
    <row r="917" spans="1:2" x14ac:dyDescent="0.35">
      <c r="A917" t="s">
        <v>917</v>
      </c>
      <c r="B917">
        <v>6</v>
      </c>
    </row>
    <row r="918" spans="1:2" x14ac:dyDescent="0.35">
      <c r="A918" t="s">
        <v>918</v>
      </c>
      <c r="B918">
        <v>6</v>
      </c>
    </row>
    <row r="919" spans="1:2" x14ac:dyDescent="0.35">
      <c r="A919" t="s">
        <v>919</v>
      </c>
      <c r="B919">
        <v>6</v>
      </c>
    </row>
    <row r="920" spans="1:2" x14ac:dyDescent="0.35">
      <c r="A920" t="s">
        <v>920</v>
      </c>
      <c r="B920">
        <v>6</v>
      </c>
    </row>
    <row r="921" spans="1:2" x14ac:dyDescent="0.35">
      <c r="A921" t="s">
        <v>921</v>
      </c>
      <c r="B921">
        <v>6</v>
      </c>
    </row>
    <row r="922" spans="1:2" x14ac:dyDescent="0.35">
      <c r="A922" t="s">
        <v>922</v>
      </c>
      <c r="B922">
        <v>6</v>
      </c>
    </row>
    <row r="923" spans="1:2" x14ac:dyDescent="0.35">
      <c r="A923" t="s">
        <v>923</v>
      </c>
      <c r="B923">
        <v>6</v>
      </c>
    </row>
    <row r="924" spans="1:2" x14ac:dyDescent="0.35">
      <c r="A924" s="1" t="s">
        <v>924</v>
      </c>
      <c r="B924">
        <v>6</v>
      </c>
    </row>
    <row r="925" spans="1:2" x14ac:dyDescent="0.35">
      <c r="A925" s="1" t="s">
        <v>925</v>
      </c>
      <c r="B925">
        <v>6</v>
      </c>
    </row>
    <row r="926" spans="1:2" x14ac:dyDescent="0.35">
      <c r="A926" t="s">
        <v>926</v>
      </c>
      <c r="B926">
        <v>6</v>
      </c>
    </row>
    <row r="927" spans="1:2" x14ac:dyDescent="0.35">
      <c r="A927" t="s">
        <v>927</v>
      </c>
      <c r="B927">
        <v>6</v>
      </c>
    </row>
    <row r="928" spans="1:2" x14ac:dyDescent="0.35">
      <c r="A928" t="s">
        <v>928</v>
      </c>
      <c r="B928">
        <v>6</v>
      </c>
    </row>
    <row r="929" spans="1:2" x14ac:dyDescent="0.35">
      <c r="A929" t="s">
        <v>929</v>
      </c>
      <c r="B929">
        <v>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886AC-B86D-4EB4-BAF1-ACF7C030F6BE}">
  <dimension ref="A1:E259"/>
  <sheetViews>
    <sheetView workbookViewId="0">
      <selection activeCell="N4" sqref="N4"/>
    </sheetView>
  </sheetViews>
  <sheetFormatPr defaultRowHeight="14.5" x14ac:dyDescent="0.35"/>
  <cols>
    <col min="1" max="1" width="45.08984375" bestFit="1" customWidth="1"/>
    <col min="4" max="4" width="12.453125" bestFit="1" customWidth="1"/>
    <col min="5" max="5" width="13.453125" bestFit="1" customWidth="1"/>
  </cols>
  <sheetData>
    <row r="1" spans="1:5" x14ac:dyDescent="0.35">
      <c r="A1" t="s">
        <v>0</v>
      </c>
      <c r="B1" t="s">
        <v>1</v>
      </c>
    </row>
    <row r="2" spans="1:5" x14ac:dyDescent="0.35">
      <c r="A2" t="s">
        <v>933</v>
      </c>
      <c r="B2">
        <v>3</v>
      </c>
    </row>
    <row r="3" spans="1:5" x14ac:dyDescent="0.35">
      <c r="A3" t="s">
        <v>934</v>
      </c>
      <c r="B3">
        <v>2</v>
      </c>
    </row>
    <row r="4" spans="1:5" x14ac:dyDescent="0.35">
      <c r="A4" t="s">
        <v>935</v>
      </c>
      <c r="B4">
        <v>2</v>
      </c>
    </row>
    <row r="5" spans="1:5" x14ac:dyDescent="0.35">
      <c r="A5" t="s">
        <v>936</v>
      </c>
      <c r="B5">
        <v>4</v>
      </c>
    </row>
    <row r="6" spans="1:5" x14ac:dyDescent="0.35">
      <c r="A6" t="s">
        <v>937</v>
      </c>
      <c r="B6">
        <v>2</v>
      </c>
      <c r="D6" s="2" t="s">
        <v>931</v>
      </c>
      <c r="E6" t="s">
        <v>932</v>
      </c>
    </row>
    <row r="7" spans="1:5" x14ac:dyDescent="0.35">
      <c r="A7" t="s">
        <v>938</v>
      </c>
      <c r="B7">
        <v>2</v>
      </c>
      <c r="D7" s="3">
        <v>1</v>
      </c>
      <c r="E7" s="4">
        <v>39</v>
      </c>
    </row>
    <row r="8" spans="1:5" x14ac:dyDescent="0.35">
      <c r="A8" t="s">
        <v>939</v>
      </c>
      <c r="B8">
        <v>2</v>
      </c>
      <c r="D8" s="3">
        <v>2</v>
      </c>
      <c r="E8" s="4">
        <v>19</v>
      </c>
    </row>
    <row r="9" spans="1:5" x14ac:dyDescent="0.35">
      <c r="A9" t="s">
        <v>940</v>
      </c>
      <c r="B9">
        <v>3</v>
      </c>
      <c r="D9" s="3">
        <v>3</v>
      </c>
      <c r="E9" s="4">
        <v>81</v>
      </c>
    </row>
    <row r="10" spans="1:5" x14ac:dyDescent="0.35">
      <c r="A10" t="s">
        <v>941</v>
      </c>
      <c r="B10">
        <v>3</v>
      </c>
      <c r="D10" s="3">
        <v>4</v>
      </c>
      <c r="E10" s="4">
        <v>15</v>
      </c>
    </row>
    <row r="11" spans="1:5" x14ac:dyDescent="0.35">
      <c r="A11" t="s">
        <v>942</v>
      </c>
      <c r="B11">
        <v>3</v>
      </c>
      <c r="D11" s="3">
        <v>5</v>
      </c>
      <c r="E11" s="4">
        <v>4</v>
      </c>
    </row>
    <row r="12" spans="1:5" x14ac:dyDescent="0.35">
      <c r="A12" t="s">
        <v>943</v>
      </c>
      <c r="B12">
        <v>4</v>
      </c>
      <c r="D12" s="3">
        <v>6</v>
      </c>
      <c r="E12" s="4">
        <v>100</v>
      </c>
    </row>
    <row r="13" spans="1:5" x14ac:dyDescent="0.35">
      <c r="A13" t="s">
        <v>944</v>
      </c>
      <c r="B13">
        <v>4</v>
      </c>
      <c r="D13" s="3" t="s">
        <v>930</v>
      </c>
      <c r="E13" s="4">
        <v>258</v>
      </c>
    </row>
    <row r="14" spans="1:5" x14ac:dyDescent="0.35">
      <c r="A14" t="s">
        <v>945</v>
      </c>
      <c r="B14">
        <v>3</v>
      </c>
    </row>
    <row r="15" spans="1:5" x14ac:dyDescent="0.35">
      <c r="A15" t="s">
        <v>946</v>
      </c>
      <c r="B15">
        <v>3</v>
      </c>
    </row>
    <row r="16" spans="1:5" x14ac:dyDescent="0.35">
      <c r="A16" t="s">
        <v>947</v>
      </c>
      <c r="B16">
        <v>3</v>
      </c>
    </row>
    <row r="17" spans="1:2" x14ac:dyDescent="0.35">
      <c r="A17" t="s">
        <v>948</v>
      </c>
      <c r="B17">
        <v>3</v>
      </c>
    </row>
    <row r="18" spans="1:2" x14ac:dyDescent="0.35">
      <c r="A18" t="s">
        <v>949</v>
      </c>
      <c r="B18">
        <v>3</v>
      </c>
    </row>
    <row r="19" spans="1:2" x14ac:dyDescent="0.35">
      <c r="A19" t="s">
        <v>950</v>
      </c>
      <c r="B19">
        <v>4</v>
      </c>
    </row>
    <row r="20" spans="1:2" x14ac:dyDescent="0.35">
      <c r="A20" t="s">
        <v>951</v>
      </c>
      <c r="B20">
        <v>3</v>
      </c>
    </row>
    <row r="21" spans="1:2" x14ac:dyDescent="0.35">
      <c r="A21" t="s">
        <v>952</v>
      </c>
      <c r="B21">
        <v>3</v>
      </c>
    </row>
    <row r="22" spans="1:2" x14ac:dyDescent="0.35">
      <c r="A22" t="s">
        <v>953</v>
      </c>
      <c r="B22">
        <v>3</v>
      </c>
    </row>
    <row r="23" spans="1:2" x14ac:dyDescent="0.35">
      <c r="A23" t="s">
        <v>954</v>
      </c>
      <c r="B23">
        <v>3</v>
      </c>
    </row>
    <row r="24" spans="1:2" x14ac:dyDescent="0.35">
      <c r="A24" t="s">
        <v>955</v>
      </c>
      <c r="B24">
        <v>1</v>
      </c>
    </row>
    <row r="25" spans="1:2" x14ac:dyDescent="0.35">
      <c r="A25" t="s">
        <v>956</v>
      </c>
      <c r="B25">
        <v>1</v>
      </c>
    </row>
    <row r="26" spans="1:2" x14ac:dyDescent="0.35">
      <c r="A26" t="s">
        <v>957</v>
      </c>
      <c r="B26">
        <v>1</v>
      </c>
    </row>
    <row r="27" spans="1:2" x14ac:dyDescent="0.35">
      <c r="A27" t="s">
        <v>958</v>
      </c>
      <c r="B27">
        <v>1</v>
      </c>
    </row>
    <row r="28" spans="1:2" x14ac:dyDescent="0.35">
      <c r="A28" t="s">
        <v>959</v>
      </c>
      <c r="B28">
        <v>1</v>
      </c>
    </row>
    <row r="29" spans="1:2" x14ac:dyDescent="0.35">
      <c r="A29" t="s">
        <v>960</v>
      </c>
      <c r="B29">
        <v>3</v>
      </c>
    </row>
    <row r="30" spans="1:2" x14ac:dyDescent="0.35">
      <c r="A30" t="s">
        <v>961</v>
      </c>
      <c r="B30">
        <v>3</v>
      </c>
    </row>
    <row r="31" spans="1:2" x14ac:dyDescent="0.35">
      <c r="A31" t="s">
        <v>962</v>
      </c>
      <c r="B31">
        <v>3</v>
      </c>
    </row>
    <row r="32" spans="1:2" x14ac:dyDescent="0.35">
      <c r="A32" t="s">
        <v>963</v>
      </c>
      <c r="B32">
        <v>4</v>
      </c>
    </row>
    <row r="33" spans="1:2" x14ac:dyDescent="0.35">
      <c r="A33" t="s">
        <v>964</v>
      </c>
      <c r="B33">
        <v>3</v>
      </c>
    </row>
    <row r="34" spans="1:2" x14ac:dyDescent="0.35">
      <c r="A34" t="s">
        <v>965</v>
      </c>
      <c r="B34">
        <v>1</v>
      </c>
    </row>
    <row r="35" spans="1:2" x14ac:dyDescent="0.35">
      <c r="A35" t="s">
        <v>966</v>
      </c>
      <c r="B35">
        <v>4</v>
      </c>
    </row>
    <row r="36" spans="1:2" x14ac:dyDescent="0.35">
      <c r="A36" t="s">
        <v>967</v>
      </c>
      <c r="B36">
        <v>2</v>
      </c>
    </row>
    <row r="37" spans="1:2" x14ac:dyDescent="0.35">
      <c r="A37" t="s">
        <v>968</v>
      </c>
      <c r="B37">
        <v>2</v>
      </c>
    </row>
    <row r="38" spans="1:2" x14ac:dyDescent="0.35">
      <c r="A38" t="s">
        <v>969</v>
      </c>
      <c r="B38">
        <v>4</v>
      </c>
    </row>
    <row r="39" spans="1:2" x14ac:dyDescent="0.35">
      <c r="A39" t="s">
        <v>970</v>
      </c>
      <c r="B39">
        <v>4</v>
      </c>
    </row>
    <row r="40" spans="1:2" x14ac:dyDescent="0.35">
      <c r="A40" t="s">
        <v>971</v>
      </c>
      <c r="B40">
        <v>1</v>
      </c>
    </row>
    <row r="41" spans="1:2" x14ac:dyDescent="0.35">
      <c r="A41" t="s">
        <v>972</v>
      </c>
      <c r="B41">
        <v>1</v>
      </c>
    </row>
    <row r="42" spans="1:2" x14ac:dyDescent="0.35">
      <c r="A42" t="s">
        <v>973</v>
      </c>
      <c r="B42">
        <v>1</v>
      </c>
    </row>
    <row r="43" spans="1:2" x14ac:dyDescent="0.35">
      <c r="A43" t="s">
        <v>974</v>
      </c>
      <c r="B43">
        <v>1</v>
      </c>
    </row>
    <row r="44" spans="1:2" x14ac:dyDescent="0.35">
      <c r="A44" t="s">
        <v>975</v>
      </c>
      <c r="B44">
        <v>1</v>
      </c>
    </row>
    <row r="45" spans="1:2" x14ac:dyDescent="0.35">
      <c r="A45" t="s">
        <v>976</v>
      </c>
      <c r="B45">
        <v>1</v>
      </c>
    </row>
    <row r="46" spans="1:2" x14ac:dyDescent="0.35">
      <c r="A46" t="s">
        <v>977</v>
      </c>
      <c r="B46">
        <v>1</v>
      </c>
    </row>
    <row r="47" spans="1:2" x14ac:dyDescent="0.35">
      <c r="A47" t="s">
        <v>978</v>
      </c>
      <c r="B47">
        <v>1</v>
      </c>
    </row>
    <row r="48" spans="1:2" x14ac:dyDescent="0.35">
      <c r="A48" t="s">
        <v>979</v>
      </c>
      <c r="B48">
        <v>1</v>
      </c>
    </row>
    <row r="49" spans="1:2" x14ac:dyDescent="0.35">
      <c r="A49" t="s">
        <v>980</v>
      </c>
      <c r="B49">
        <v>1</v>
      </c>
    </row>
    <row r="50" spans="1:2" x14ac:dyDescent="0.35">
      <c r="A50" t="s">
        <v>981</v>
      </c>
      <c r="B50">
        <v>1</v>
      </c>
    </row>
    <row r="51" spans="1:2" x14ac:dyDescent="0.35">
      <c r="A51" t="s">
        <v>982</v>
      </c>
      <c r="B51">
        <v>1</v>
      </c>
    </row>
    <row r="52" spans="1:2" x14ac:dyDescent="0.35">
      <c r="A52" t="s">
        <v>983</v>
      </c>
      <c r="B52">
        <v>1</v>
      </c>
    </row>
    <row r="53" spans="1:2" x14ac:dyDescent="0.35">
      <c r="A53" t="s">
        <v>984</v>
      </c>
      <c r="B53">
        <v>1</v>
      </c>
    </row>
    <row r="54" spans="1:2" x14ac:dyDescent="0.35">
      <c r="A54" t="s">
        <v>985</v>
      </c>
      <c r="B54">
        <v>1</v>
      </c>
    </row>
    <row r="55" spans="1:2" x14ac:dyDescent="0.35">
      <c r="A55" t="s">
        <v>986</v>
      </c>
      <c r="B55">
        <v>1</v>
      </c>
    </row>
    <row r="56" spans="1:2" x14ac:dyDescent="0.35">
      <c r="A56" t="s">
        <v>987</v>
      </c>
      <c r="B56">
        <v>1</v>
      </c>
    </row>
    <row r="57" spans="1:2" x14ac:dyDescent="0.35">
      <c r="A57" t="s">
        <v>988</v>
      </c>
      <c r="B57">
        <v>1</v>
      </c>
    </row>
    <row r="58" spans="1:2" x14ac:dyDescent="0.35">
      <c r="A58" t="s">
        <v>989</v>
      </c>
      <c r="B58">
        <v>1</v>
      </c>
    </row>
    <row r="59" spans="1:2" x14ac:dyDescent="0.35">
      <c r="A59" t="s">
        <v>990</v>
      </c>
      <c r="B59">
        <v>1</v>
      </c>
    </row>
    <row r="60" spans="1:2" x14ac:dyDescent="0.35">
      <c r="A60" t="s">
        <v>991</v>
      </c>
      <c r="B60">
        <v>1</v>
      </c>
    </row>
    <row r="61" spans="1:2" x14ac:dyDescent="0.35">
      <c r="A61" t="s">
        <v>992</v>
      </c>
      <c r="B61">
        <v>1</v>
      </c>
    </row>
    <row r="62" spans="1:2" x14ac:dyDescent="0.35">
      <c r="A62" t="s">
        <v>993</v>
      </c>
      <c r="B62">
        <v>1</v>
      </c>
    </row>
    <row r="63" spans="1:2" x14ac:dyDescent="0.35">
      <c r="A63" t="s">
        <v>994</v>
      </c>
      <c r="B63">
        <v>1</v>
      </c>
    </row>
    <row r="64" spans="1:2" x14ac:dyDescent="0.35">
      <c r="A64" t="s">
        <v>995</v>
      </c>
      <c r="B64">
        <v>1</v>
      </c>
    </row>
    <row r="65" spans="1:2" x14ac:dyDescent="0.35">
      <c r="A65" t="s">
        <v>996</v>
      </c>
      <c r="B65">
        <v>1</v>
      </c>
    </row>
    <row r="66" spans="1:2" x14ac:dyDescent="0.35">
      <c r="A66" t="s">
        <v>997</v>
      </c>
      <c r="B66">
        <v>1</v>
      </c>
    </row>
    <row r="67" spans="1:2" x14ac:dyDescent="0.35">
      <c r="A67" t="s">
        <v>998</v>
      </c>
      <c r="B67">
        <v>1</v>
      </c>
    </row>
    <row r="68" spans="1:2" x14ac:dyDescent="0.35">
      <c r="A68" t="s">
        <v>999</v>
      </c>
      <c r="B68">
        <v>1</v>
      </c>
    </row>
    <row r="69" spans="1:2" x14ac:dyDescent="0.35">
      <c r="A69" t="s">
        <v>1000</v>
      </c>
      <c r="B69">
        <v>1</v>
      </c>
    </row>
    <row r="70" spans="1:2" x14ac:dyDescent="0.35">
      <c r="A70" t="s">
        <v>1001</v>
      </c>
      <c r="B70">
        <v>3</v>
      </c>
    </row>
    <row r="71" spans="1:2" x14ac:dyDescent="0.35">
      <c r="A71" t="s">
        <v>1002</v>
      </c>
      <c r="B71">
        <v>3</v>
      </c>
    </row>
    <row r="72" spans="1:2" x14ac:dyDescent="0.35">
      <c r="A72" t="s">
        <v>1003</v>
      </c>
      <c r="B72">
        <v>2</v>
      </c>
    </row>
    <row r="73" spans="1:2" x14ac:dyDescent="0.35">
      <c r="A73" t="s">
        <v>1004</v>
      </c>
      <c r="B73">
        <v>2</v>
      </c>
    </row>
    <row r="74" spans="1:2" x14ac:dyDescent="0.35">
      <c r="A74" t="s">
        <v>1005</v>
      </c>
      <c r="B74">
        <v>2</v>
      </c>
    </row>
    <row r="75" spans="1:2" x14ac:dyDescent="0.35">
      <c r="A75" t="s">
        <v>1006</v>
      </c>
      <c r="B75">
        <v>2</v>
      </c>
    </row>
    <row r="76" spans="1:2" x14ac:dyDescent="0.35">
      <c r="A76" t="s">
        <v>1007</v>
      </c>
      <c r="B76">
        <v>2</v>
      </c>
    </row>
    <row r="77" spans="1:2" x14ac:dyDescent="0.35">
      <c r="A77" t="s">
        <v>1008</v>
      </c>
      <c r="B77">
        <v>2</v>
      </c>
    </row>
    <row r="78" spans="1:2" x14ac:dyDescent="0.35">
      <c r="A78" t="s">
        <v>1009</v>
      </c>
      <c r="B78">
        <v>2</v>
      </c>
    </row>
    <row r="79" spans="1:2" x14ac:dyDescent="0.35">
      <c r="A79" t="s">
        <v>1010</v>
      </c>
      <c r="B79">
        <v>2</v>
      </c>
    </row>
    <row r="80" spans="1:2" x14ac:dyDescent="0.35">
      <c r="A80" t="s">
        <v>1011</v>
      </c>
      <c r="B80">
        <v>2</v>
      </c>
    </row>
    <row r="81" spans="1:2" x14ac:dyDescent="0.35">
      <c r="A81" t="s">
        <v>1012</v>
      </c>
      <c r="B81">
        <v>2</v>
      </c>
    </row>
    <row r="82" spans="1:2" x14ac:dyDescent="0.35">
      <c r="A82" t="s">
        <v>1013</v>
      </c>
      <c r="B82">
        <v>3</v>
      </c>
    </row>
    <row r="83" spans="1:2" x14ac:dyDescent="0.35">
      <c r="A83" t="s">
        <v>1014</v>
      </c>
      <c r="B83">
        <v>3</v>
      </c>
    </row>
    <row r="84" spans="1:2" x14ac:dyDescent="0.35">
      <c r="A84" t="s">
        <v>1015</v>
      </c>
      <c r="B84">
        <v>4</v>
      </c>
    </row>
    <row r="85" spans="1:2" x14ac:dyDescent="0.35">
      <c r="A85" t="s">
        <v>1016</v>
      </c>
      <c r="B85">
        <v>4</v>
      </c>
    </row>
    <row r="86" spans="1:2" x14ac:dyDescent="0.35">
      <c r="A86" t="s">
        <v>1017</v>
      </c>
      <c r="B86">
        <v>1</v>
      </c>
    </row>
    <row r="87" spans="1:2" x14ac:dyDescent="0.35">
      <c r="A87" t="s">
        <v>1018</v>
      </c>
      <c r="B87">
        <v>1</v>
      </c>
    </row>
    <row r="88" spans="1:2" x14ac:dyDescent="0.35">
      <c r="A88" t="s">
        <v>1019</v>
      </c>
      <c r="B88">
        <v>1</v>
      </c>
    </row>
    <row r="89" spans="1:2" x14ac:dyDescent="0.35">
      <c r="A89" t="s">
        <v>1020</v>
      </c>
      <c r="B89">
        <v>3</v>
      </c>
    </row>
    <row r="90" spans="1:2" x14ac:dyDescent="0.35">
      <c r="A90" t="s">
        <v>1021</v>
      </c>
      <c r="B90">
        <v>3</v>
      </c>
    </row>
    <row r="91" spans="1:2" x14ac:dyDescent="0.35">
      <c r="A91" t="s">
        <v>1022</v>
      </c>
      <c r="B91">
        <v>4</v>
      </c>
    </row>
    <row r="92" spans="1:2" x14ac:dyDescent="0.35">
      <c r="A92" t="s">
        <v>1023</v>
      </c>
      <c r="B92">
        <v>3</v>
      </c>
    </row>
    <row r="93" spans="1:2" x14ac:dyDescent="0.35">
      <c r="A93" t="s">
        <v>1024</v>
      </c>
      <c r="B93">
        <v>3</v>
      </c>
    </row>
    <row r="94" spans="1:2" x14ac:dyDescent="0.35">
      <c r="A94" t="s">
        <v>1025</v>
      </c>
      <c r="B94">
        <v>3</v>
      </c>
    </row>
    <row r="95" spans="1:2" x14ac:dyDescent="0.35">
      <c r="A95" t="s">
        <v>1026</v>
      </c>
      <c r="B95">
        <v>3</v>
      </c>
    </row>
    <row r="96" spans="1:2" x14ac:dyDescent="0.35">
      <c r="A96" t="s">
        <v>1027</v>
      </c>
      <c r="B96">
        <v>3</v>
      </c>
    </row>
    <row r="97" spans="1:2" x14ac:dyDescent="0.35">
      <c r="A97" t="s">
        <v>1028</v>
      </c>
      <c r="B97">
        <v>3</v>
      </c>
    </row>
    <row r="98" spans="1:2" x14ac:dyDescent="0.35">
      <c r="A98" t="s">
        <v>1029</v>
      </c>
      <c r="B98">
        <v>3</v>
      </c>
    </row>
    <row r="99" spans="1:2" x14ac:dyDescent="0.35">
      <c r="A99" t="s">
        <v>1030</v>
      </c>
      <c r="B99">
        <v>3</v>
      </c>
    </row>
    <row r="100" spans="1:2" x14ac:dyDescent="0.35">
      <c r="A100" t="s">
        <v>1031</v>
      </c>
      <c r="B100">
        <v>3</v>
      </c>
    </row>
    <row r="101" spans="1:2" x14ac:dyDescent="0.35">
      <c r="A101" t="s">
        <v>1032</v>
      </c>
      <c r="B101">
        <v>3</v>
      </c>
    </row>
    <row r="102" spans="1:2" x14ac:dyDescent="0.35">
      <c r="A102" t="s">
        <v>1033</v>
      </c>
      <c r="B102">
        <v>3</v>
      </c>
    </row>
    <row r="103" spans="1:2" x14ac:dyDescent="0.35">
      <c r="A103" t="s">
        <v>1034</v>
      </c>
      <c r="B103">
        <v>3</v>
      </c>
    </row>
    <row r="104" spans="1:2" x14ac:dyDescent="0.35">
      <c r="A104" t="s">
        <v>1035</v>
      </c>
      <c r="B104">
        <v>4</v>
      </c>
    </row>
    <row r="105" spans="1:2" x14ac:dyDescent="0.35">
      <c r="A105" t="s">
        <v>1036</v>
      </c>
      <c r="B105">
        <v>4</v>
      </c>
    </row>
    <row r="106" spans="1:2" x14ac:dyDescent="0.35">
      <c r="A106" t="s">
        <v>1037</v>
      </c>
      <c r="B106">
        <v>3</v>
      </c>
    </row>
    <row r="107" spans="1:2" x14ac:dyDescent="0.35">
      <c r="A107" t="s">
        <v>1038</v>
      </c>
      <c r="B107">
        <v>3</v>
      </c>
    </row>
    <row r="108" spans="1:2" x14ac:dyDescent="0.35">
      <c r="A108" t="s">
        <v>1039</v>
      </c>
      <c r="B108">
        <v>3</v>
      </c>
    </row>
    <row r="109" spans="1:2" x14ac:dyDescent="0.35">
      <c r="A109" t="s">
        <v>1040</v>
      </c>
      <c r="B109">
        <v>3</v>
      </c>
    </row>
    <row r="110" spans="1:2" x14ac:dyDescent="0.35">
      <c r="A110" t="s">
        <v>1041</v>
      </c>
      <c r="B110">
        <v>3</v>
      </c>
    </row>
    <row r="111" spans="1:2" x14ac:dyDescent="0.35">
      <c r="A111" t="s">
        <v>1042</v>
      </c>
      <c r="B111">
        <v>3</v>
      </c>
    </row>
    <row r="112" spans="1:2" x14ac:dyDescent="0.35">
      <c r="A112" t="s">
        <v>1043</v>
      </c>
      <c r="B112">
        <v>4</v>
      </c>
    </row>
    <row r="113" spans="1:2" x14ac:dyDescent="0.35">
      <c r="A113" t="s">
        <v>1044</v>
      </c>
      <c r="B113">
        <v>5</v>
      </c>
    </row>
    <row r="114" spans="1:2" x14ac:dyDescent="0.35">
      <c r="A114" t="s">
        <v>1045</v>
      </c>
      <c r="B114">
        <v>5</v>
      </c>
    </row>
    <row r="115" spans="1:2" x14ac:dyDescent="0.35">
      <c r="A115" t="s">
        <v>1046</v>
      </c>
      <c r="B115">
        <v>5</v>
      </c>
    </row>
    <row r="116" spans="1:2" x14ac:dyDescent="0.35">
      <c r="A116" t="s">
        <v>1047</v>
      </c>
      <c r="B116">
        <v>5</v>
      </c>
    </row>
    <row r="117" spans="1:2" x14ac:dyDescent="0.35">
      <c r="A117" t="s">
        <v>1048</v>
      </c>
      <c r="B117">
        <v>3</v>
      </c>
    </row>
    <row r="118" spans="1:2" x14ac:dyDescent="0.35">
      <c r="A118" t="s">
        <v>1049</v>
      </c>
      <c r="B118">
        <v>3</v>
      </c>
    </row>
    <row r="119" spans="1:2" x14ac:dyDescent="0.35">
      <c r="A119" t="s">
        <v>1050</v>
      </c>
      <c r="B119">
        <v>3</v>
      </c>
    </row>
    <row r="120" spans="1:2" x14ac:dyDescent="0.35">
      <c r="A120" t="s">
        <v>1051</v>
      </c>
      <c r="B120">
        <v>3</v>
      </c>
    </row>
    <row r="121" spans="1:2" x14ac:dyDescent="0.35">
      <c r="A121" t="s">
        <v>1052</v>
      </c>
      <c r="B121">
        <v>3</v>
      </c>
    </row>
    <row r="122" spans="1:2" x14ac:dyDescent="0.35">
      <c r="A122" t="s">
        <v>1053</v>
      </c>
      <c r="B122">
        <v>3</v>
      </c>
    </row>
    <row r="123" spans="1:2" x14ac:dyDescent="0.35">
      <c r="A123" t="s">
        <v>1054</v>
      </c>
      <c r="B123">
        <v>3</v>
      </c>
    </row>
    <row r="124" spans="1:2" x14ac:dyDescent="0.35">
      <c r="A124" t="s">
        <v>1055</v>
      </c>
      <c r="B124">
        <v>3</v>
      </c>
    </row>
    <row r="125" spans="1:2" x14ac:dyDescent="0.35">
      <c r="A125" t="s">
        <v>1056</v>
      </c>
      <c r="B125">
        <v>3</v>
      </c>
    </row>
    <row r="126" spans="1:2" x14ac:dyDescent="0.35">
      <c r="A126" t="s">
        <v>1057</v>
      </c>
      <c r="B126">
        <v>3</v>
      </c>
    </row>
    <row r="127" spans="1:2" x14ac:dyDescent="0.35">
      <c r="A127" t="s">
        <v>1058</v>
      </c>
      <c r="B127">
        <v>4</v>
      </c>
    </row>
    <row r="128" spans="1:2" x14ac:dyDescent="0.35">
      <c r="A128" t="s">
        <v>1059</v>
      </c>
      <c r="B128">
        <v>3</v>
      </c>
    </row>
    <row r="129" spans="1:2" x14ac:dyDescent="0.35">
      <c r="A129" t="s">
        <v>1060</v>
      </c>
      <c r="B129">
        <v>3</v>
      </c>
    </row>
    <row r="130" spans="1:2" x14ac:dyDescent="0.35">
      <c r="A130" t="s">
        <v>1061</v>
      </c>
      <c r="B130">
        <v>3</v>
      </c>
    </row>
    <row r="131" spans="1:2" x14ac:dyDescent="0.35">
      <c r="A131" t="s">
        <v>1062</v>
      </c>
      <c r="B131">
        <v>3</v>
      </c>
    </row>
    <row r="132" spans="1:2" x14ac:dyDescent="0.35">
      <c r="A132" t="s">
        <v>1063</v>
      </c>
      <c r="B132">
        <v>3</v>
      </c>
    </row>
    <row r="133" spans="1:2" x14ac:dyDescent="0.35">
      <c r="A133" t="s">
        <v>1064</v>
      </c>
      <c r="B133">
        <v>3</v>
      </c>
    </row>
    <row r="134" spans="1:2" x14ac:dyDescent="0.35">
      <c r="A134" t="s">
        <v>1065</v>
      </c>
      <c r="B134">
        <v>3</v>
      </c>
    </row>
    <row r="135" spans="1:2" x14ac:dyDescent="0.35">
      <c r="A135" t="s">
        <v>1066</v>
      </c>
      <c r="B135">
        <v>3</v>
      </c>
    </row>
    <row r="136" spans="1:2" x14ac:dyDescent="0.35">
      <c r="A136" t="s">
        <v>1067</v>
      </c>
      <c r="B136">
        <v>3</v>
      </c>
    </row>
    <row r="137" spans="1:2" x14ac:dyDescent="0.35">
      <c r="A137" t="s">
        <v>1068</v>
      </c>
      <c r="B137">
        <v>3</v>
      </c>
    </row>
    <row r="138" spans="1:2" x14ac:dyDescent="0.35">
      <c r="A138" t="s">
        <v>1069</v>
      </c>
      <c r="B138">
        <v>3</v>
      </c>
    </row>
    <row r="139" spans="1:2" x14ac:dyDescent="0.35">
      <c r="A139" t="s">
        <v>1070</v>
      </c>
      <c r="B139">
        <v>3</v>
      </c>
    </row>
    <row r="140" spans="1:2" x14ac:dyDescent="0.35">
      <c r="A140" t="s">
        <v>1071</v>
      </c>
      <c r="B140">
        <v>3</v>
      </c>
    </row>
    <row r="141" spans="1:2" x14ac:dyDescent="0.35">
      <c r="A141" t="s">
        <v>1072</v>
      </c>
      <c r="B141">
        <v>3</v>
      </c>
    </row>
    <row r="142" spans="1:2" x14ac:dyDescent="0.35">
      <c r="A142" t="s">
        <v>1073</v>
      </c>
      <c r="B142">
        <v>3</v>
      </c>
    </row>
    <row r="143" spans="1:2" x14ac:dyDescent="0.35">
      <c r="A143" t="s">
        <v>1074</v>
      </c>
      <c r="B143">
        <v>3</v>
      </c>
    </row>
    <row r="144" spans="1:2" x14ac:dyDescent="0.35">
      <c r="A144" t="s">
        <v>1075</v>
      </c>
      <c r="B144">
        <v>3</v>
      </c>
    </row>
    <row r="145" spans="1:2" x14ac:dyDescent="0.35">
      <c r="A145" t="s">
        <v>1076</v>
      </c>
      <c r="B145">
        <v>3</v>
      </c>
    </row>
    <row r="146" spans="1:2" x14ac:dyDescent="0.35">
      <c r="A146" t="s">
        <v>1077</v>
      </c>
      <c r="B146">
        <v>3</v>
      </c>
    </row>
    <row r="147" spans="1:2" x14ac:dyDescent="0.35">
      <c r="A147" t="s">
        <v>1078</v>
      </c>
      <c r="B147">
        <v>3</v>
      </c>
    </row>
    <row r="148" spans="1:2" x14ac:dyDescent="0.35">
      <c r="A148" t="s">
        <v>1079</v>
      </c>
      <c r="B148">
        <v>3</v>
      </c>
    </row>
    <row r="149" spans="1:2" x14ac:dyDescent="0.35">
      <c r="A149" t="s">
        <v>1080</v>
      </c>
      <c r="B149">
        <v>3</v>
      </c>
    </row>
    <row r="150" spans="1:2" x14ac:dyDescent="0.35">
      <c r="A150" t="s">
        <v>1081</v>
      </c>
      <c r="B150">
        <v>3</v>
      </c>
    </row>
    <row r="151" spans="1:2" x14ac:dyDescent="0.35">
      <c r="A151" t="s">
        <v>1082</v>
      </c>
      <c r="B151">
        <v>3</v>
      </c>
    </row>
    <row r="152" spans="1:2" x14ac:dyDescent="0.35">
      <c r="A152" t="s">
        <v>1083</v>
      </c>
      <c r="B152">
        <v>3</v>
      </c>
    </row>
    <row r="153" spans="1:2" x14ac:dyDescent="0.35">
      <c r="A153" t="s">
        <v>1084</v>
      </c>
      <c r="B153">
        <v>3</v>
      </c>
    </row>
    <row r="154" spans="1:2" x14ac:dyDescent="0.35">
      <c r="A154" t="s">
        <v>1085</v>
      </c>
      <c r="B154">
        <v>3</v>
      </c>
    </row>
    <row r="155" spans="1:2" x14ac:dyDescent="0.35">
      <c r="A155" t="s">
        <v>1086</v>
      </c>
      <c r="B155">
        <v>3</v>
      </c>
    </row>
    <row r="156" spans="1:2" x14ac:dyDescent="0.35">
      <c r="A156" t="s">
        <v>1087</v>
      </c>
      <c r="B156">
        <v>3</v>
      </c>
    </row>
    <row r="157" spans="1:2" x14ac:dyDescent="0.35">
      <c r="A157" t="s">
        <v>1088</v>
      </c>
      <c r="B157">
        <v>3</v>
      </c>
    </row>
    <row r="158" spans="1:2" x14ac:dyDescent="0.35">
      <c r="A158" t="s">
        <v>1089</v>
      </c>
      <c r="B158">
        <v>2</v>
      </c>
    </row>
    <row r="159" spans="1:2" x14ac:dyDescent="0.35">
      <c r="A159" t="s">
        <v>1090</v>
      </c>
      <c r="B159">
        <v>2</v>
      </c>
    </row>
    <row r="160" spans="1:2" x14ac:dyDescent="0.35">
      <c r="A160" t="s">
        <v>1091</v>
      </c>
      <c r="B160">
        <v>6</v>
      </c>
    </row>
    <row r="161" spans="1:2" x14ac:dyDescent="0.35">
      <c r="A161" t="s">
        <v>1092</v>
      </c>
      <c r="B161">
        <v>6</v>
      </c>
    </row>
    <row r="162" spans="1:2" x14ac:dyDescent="0.35">
      <c r="A162" t="s">
        <v>1093</v>
      </c>
      <c r="B162">
        <v>6</v>
      </c>
    </row>
    <row r="163" spans="1:2" x14ac:dyDescent="0.35">
      <c r="A163" s="1" t="s">
        <v>1094</v>
      </c>
      <c r="B163">
        <v>6</v>
      </c>
    </row>
    <row r="164" spans="1:2" x14ac:dyDescent="0.35">
      <c r="A164" t="s">
        <v>1095</v>
      </c>
      <c r="B164">
        <v>6</v>
      </c>
    </row>
    <row r="165" spans="1:2" x14ac:dyDescent="0.35">
      <c r="A165" t="s">
        <v>1096</v>
      </c>
      <c r="B165">
        <v>6</v>
      </c>
    </row>
    <row r="166" spans="1:2" x14ac:dyDescent="0.35">
      <c r="A166" s="1" t="s">
        <v>1097</v>
      </c>
      <c r="B166">
        <v>6</v>
      </c>
    </row>
    <row r="167" spans="1:2" x14ac:dyDescent="0.35">
      <c r="A167" t="s">
        <v>1098</v>
      </c>
      <c r="B167">
        <v>6</v>
      </c>
    </row>
    <row r="168" spans="1:2" x14ac:dyDescent="0.35">
      <c r="A168" t="s">
        <v>1099</v>
      </c>
      <c r="B168">
        <v>6</v>
      </c>
    </row>
    <row r="169" spans="1:2" x14ac:dyDescent="0.35">
      <c r="A169" t="s">
        <v>1100</v>
      </c>
      <c r="B169">
        <v>6</v>
      </c>
    </row>
    <row r="170" spans="1:2" x14ac:dyDescent="0.35">
      <c r="A170" t="s">
        <v>1101</v>
      </c>
      <c r="B170">
        <v>6</v>
      </c>
    </row>
    <row r="171" spans="1:2" x14ac:dyDescent="0.35">
      <c r="A171" t="s">
        <v>1102</v>
      </c>
      <c r="B171">
        <v>6</v>
      </c>
    </row>
    <row r="172" spans="1:2" x14ac:dyDescent="0.35">
      <c r="A172" t="s">
        <v>1103</v>
      </c>
      <c r="B172">
        <v>6</v>
      </c>
    </row>
    <row r="173" spans="1:2" x14ac:dyDescent="0.35">
      <c r="A173" t="s">
        <v>1104</v>
      </c>
      <c r="B173">
        <v>6</v>
      </c>
    </row>
    <row r="174" spans="1:2" x14ac:dyDescent="0.35">
      <c r="A174" t="s">
        <v>1105</v>
      </c>
      <c r="B174">
        <v>6</v>
      </c>
    </row>
    <row r="175" spans="1:2" x14ac:dyDescent="0.35">
      <c r="A175" t="s">
        <v>1106</v>
      </c>
      <c r="B175">
        <v>6</v>
      </c>
    </row>
    <row r="176" spans="1:2" x14ac:dyDescent="0.35">
      <c r="A176" t="s">
        <v>1107</v>
      </c>
      <c r="B176">
        <v>6</v>
      </c>
    </row>
    <row r="177" spans="1:2" x14ac:dyDescent="0.35">
      <c r="A177" s="1" t="s">
        <v>1108</v>
      </c>
      <c r="B177">
        <v>6</v>
      </c>
    </row>
    <row r="178" spans="1:2" x14ac:dyDescent="0.35">
      <c r="A178" t="s">
        <v>1109</v>
      </c>
      <c r="B178">
        <v>6</v>
      </c>
    </row>
    <row r="179" spans="1:2" x14ac:dyDescent="0.35">
      <c r="A179" t="s">
        <v>1110</v>
      </c>
      <c r="B179">
        <v>6</v>
      </c>
    </row>
    <row r="180" spans="1:2" x14ac:dyDescent="0.35">
      <c r="A180" t="s">
        <v>1111</v>
      </c>
      <c r="B180">
        <v>6</v>
      </c>
    </row>
    <row r="181" spans="1:2" x14ac:dyDescent="0.35">
      <c r="A181" t="s">
        <v>1112</v>
      </c>
      <c r="B181">
        <v>6</v>
      </c>
    </row>
    <row r="182" spans="1:2" x14ac:dyDescent="0.35">
      <c r="A182" t="s">
        <v>1113</v>
      </c>
      <c r="B182">
        <v>6</v>
      </c>
    </row>
    <row r="183" spans="1:2" x14ac:dyDescent="0.35">
      <c r="A183" t="s">
        <v>1114</v>
      </c>
      <c r="B183">
        <v>6</v>
      </c>
    </row>
    <row r="184" spans="1:2" x14ac:dyDescent="0.35">
      <c r="A184" t="s">
        <v>1115</v>
      </c>
      <c r="B184">
        <v>6</v>
      </c>
    </row>
    <row r="185" spans="1:2" x14ac:dyDescent="0.35">
      <c r="A185" t="s">
        <v>1116</v>
      </c>
      <c r="B185">
        <v>6</v>
      </c>
    </row>
    <row r="186" spans="1:2" x14ac:dyDescent="0.35">
      <c r="A186" t="s">
        <v>1117</v>
      </c>
      <c r="B186">
        <v>6</v>
      </c>
    </row>
    <row r="187" spans="1:2" x14ac:dyDescent="0.35">
      <c r="A187" t="s">
        <v>1118</v>
      </c>
      <c r="B187">
        <v>6</v>
      </c>
    </row>
    <row r="188" spans="1:2" x14ac:dyDescent="0.35">
      <c r="A188" t="s">
        <v>1119</v>
      </c>
      <c r="B188">
        <v>6</v>
      </c>
    </row>
    <row r="189" spans="1:2" x14ac:dyDescent="0.35">
      <c r="A189" t="s">
        <v>1120</v>
      </c>
      <c r="B189">
        <v>6</v>
      </c>
    </row>
    <row r="190" spans="1:2" x14ac:dyDescent="0.35">
      <c r="A190" t="s">
        <v>1121</v>
      </c>
      <c r="B190">
        <v>6</v>
      </c>
    </row>
    <row r="191" spans="1:2" x14ac:dyDescent="0.35">
      <c r="A191" t="s">
        <v>1122</v>
      </c>
      <c r="B191">
        <v>6</v>
      </c>
    </row>
    <row r="192" spans="1:2" x14ac:dyDescent="0.35">
      <c r="A192" t="s">
        <v>1123</v>
      </c>
      <c r="B192">
        <v>6</v>
      </c>
    </row>
    <row r="193" spans="1:2" x14ac:dyDescent="0.35">
      <c r="A193" t="s">
        <v>1124</v>
      </c>
      <c r="B193">
        <v>6</v>
      </c>
    </row>
    <row r="194" spans="1:2" x14ac:dyDescent="0.35">
      <c r="A194" t="s">
        <v>1125</v>
      </c>
      <c r="B194">
        <v>6</v>
      </c>
    </row>
    <row r="195" spans="1:2" x14ac:dyDescent="0.35">
      <c r="A195" t="s">
        <v>1126</v>
      </c>
      <c r="B195">
        <v>6</v>
      </c>
    </row>
    <row r="196" spans="1:2" x14ac:dyDescent="0.35">
      <c r="A196" t="s">
        <v>1127</v>
      </c>
      <c r="B196">
        <v>6</v>
      </c>
    </row>
    <row r="197" spans="1:2" x14ac:dyDescent="0.35">
      <c r="A197" t="s">
        <v>1128</v>
      </c>
      <c r="B197">
        <v>6</v>
      </c>
    </row>
    <row r="198" spans="1:2" x14ac:dyDescent="0.35">
      <c r="A198" t="s">
        <v>1129</v>
      </c>
      <c r="B198">
        <v>6</v>
      </c>
    </row>
    <row r="199" spans="1:2" x14ac:dyDescent="0.35">
      <c r="A199" t="s">
        <v>1130</v>
      </c>
      <c r="B199">
        <v>6</v>
      </c>
    </row>
    <row r="200" spans="1:2" x14ac:dyDescent="0.35">
      <c r="A200" t="s">
        <v>1131</v>
      </c>
      <c r="B200">
        <v>6</v>
      </c>
    </row>
    <row r="201" spans="1:2" x14ac:dyDescent="0.35">
      <c r="A201" t="s">
        <v>1132</v>
      </c>
      <c r="B201">
        <v>6</v>
      </c>
    </row>
    <row r="202" spans="1:2" x14ac:dyDescent="0.35">
      <c r="A202" t="s">
        <v>1133</v>
      </c>
      <c r="B202">
        <v>6</v>
      </c>
    </row>
    <row r="203" spans="1:2" x14ac:dyDescent="0.35">
      <c r="A203" t="s">
        <v>1134</v>
      </c>
      <c r="B203">
        <v>6</v>
      </c>
    </row>
    <row r="204" spans="1:2" x14ac:dyDescent="0.35">
      <c r="A204" t="s">
        <v>1135</v>
      </c>
      <c r="B204">
        <v>6</v>
      </c>
    </row>
    <row r="205" spans="1:2" x14ac:dyDescent="0.35">
      <c r="A205" t="s">
        <v>1136</v>
      </c>
      <c r="B205">
        <v>6</v>
      </c>
    </row>
    <row r="206" spans="1:2" x14ac:dyDescent="0.35">
      <c r="A206" t="s">
        <v>1137</v>
      </c>
      <c r="B206">
        <v>6</v>
      </c>
    </row>
    <row r="207" spans="1:2" x14ac:dyDescent="0.35">
      <c r="A207" t="s">
        <v>1138</v>
      </c>
      <c r="B207">
        <v>6</v>
      </c>
    </row>
    <row r="208" spans="1:2" x14ac:dyDescent="0.35">
      <c r="A208" t="s">
        <v>1139</v>
      </c>
      <c r="B208">
        <v>6</v>
      </c>
    </row>
    <row r="209" spans="1:2" x14ac:dyDescent="0.35">
      <c r="A209" t="s">
        <v>1140</v>
      </c>
      <c r="B209">
        <v>6</v>
      </c>
    </row>
    <row r="210" spans="1:2" x14ac:dyDescent="0.35">
      <c r="A210" t="s">
        <v>1141</v>
      </c>
      <c r="B210">
        <v>6</v>
      </c>
    </row>
    <row r="211" spans="1:2" x14ac:dyDescent="0.35">
      <c r="A211" t="s">
        <v>1142</v>
      </c>
      <c r="B211">
        <v>6</v>
      </c>
    </row>
    <row r="212" spans="1:2" x14ac:dyDescent="0.35">
      <c r="A212" t="s">
        <v>1143</v>
      </c>
      <c r="B212">
        <v>6</v>
      </c>
    </row>
    <row r="213" spans="1:2" x14ac:dyDescent="0.35">
      <c r="A213" t="s">
        <v>1144</v>
      </c>
      <c r="B213">
        <v>6</v>
      </c>
    </row>
    <row r="214" spans="1:2" x14ac:dyDescent="0.35">
      <c r="A214" t="s">
        <v>1145</v>
      </c>
      <c r="B214">
        <v>6</v>
      </c>
    </row>
    <row r="215" spans="1:2" x14ac:dyDescent="0.35">
      <c r="A215" t="s">
        <v>1146</v>
      </c>
      <c r="B215">
        <v>6</v>
      </c>
    </row>
    <row r="216" spans="1:2" x14ac:dyDescent="0.35">
      <c r="A216" t="s">
        <v>1147</v>
      </c>
      <c r="B216">
        <v>6</v>
      </c>
    </row>
    <row r="217" spans="1:2" x14ac:dyDescent="0.35">
      <c r="A217" t="s">
        <v>1148</v>
      </c>
      <c r="B217">
        <v>6</v>
      </c>
    </row>
    <row r="218" spans="1:2" x14ac:dyDescent="0.35">
      <c r="A218" t="s">
        <v>1149</v>
      </c>
      <c r="B218">
        <v>6</v>
      </c>
    </row>
    <row r="219" spans="1:2" x14ac:dyDescent="0.35">
      <c r="A219" t="s">
        <v>1150</v>
      </c>
      <c r="B219">
        <v>6</v>
      </c>
    </row>
    <row r="220" spans="1:2" x14ac:dyDescent="0.35">
      <c r="A220" t="s">
        <v>1151</v>
      </c>
      <c r="B220">
        <v>6</v>
      </c>
    </row>
    <row r="221" spans="1:2" x14ac:dyDescent="0.35">
      <c r="A221" t="s">
        <v>1152</v>
      </c>
      <c r="B221">
        <v>6</v>
      </c>
    </row>
    <row r="222" spans="1:2" x14ac:dyDescent="0.35">
      <c r="A222" t="s">
        <v>1153</v>
      </c>
      <c r="B222">
        <v>6</v>
      </c>
    </row>
    <row r="223" spans="1:2" x14ac:dyDescent="0.35">
      <c r="A223" t="s">
        <v>1154</v>
      </c>
      <c r="B223">
        <v>6</v>
      </c>
    </row>
    <row r="224" spans="1:2" x14ac:dyDescent="0.35">
      <c r="A224" t="s">
        <v>1155</v>
      </c>
      <c r="B224">
        <v>6</v>
      </c>
    </row>
    <row r="225" spans="1:2" x14ac:dyDescent="0.35">
      <c r="A225" t="s">
        <v>1156</v>
      </c>
      <c r="B225">
        <v>6</v>
      </c>
    </row>
    <row r="226" spans="1:2" x14ac:dyDescent="0.35">
      <c r="A226" t="s">
        <v>1157</v>
      </c>
      <c r="B226">
        <v>6</v>
      </c>
    </row>
    <row r="227" spans="1:2" x14ac:dyDescent="0.35">
      <c r="A227" t="s">
        <v>1158</v>
      </c>
      <c r="B227">
        <v>6</v>
      </c>
    </row>
    <row r="228" spans="1:2" x14ac:dyDescent="0.35">
      <c r="A228" t="s">
        <v>1159</v>
      </c>
      <c r="B228">
        <v>6</v>
      </c>
    </row>
    <row r="229" spans="1:2" x14ac:dyDescent="0.35">
      <c r="A229" t="s">
        <v>1160</v>
      </c>
      <c r="B229">
        <v>6</v>
      </c>
    </row>
    <row r="230" spans="1:2" x14ac:dyDescent="0.35">
      <c r="A230" t="s">
        <v>1161</v>
      </c>
      <c r="B230">
        <v>6</v>
      </c>
    </row>
    <row r="231" spans="1:2" x14ac:dyDescent="0.35">
      <c r="A231" s="1" t="s">
        <v>1162</v>
      </c>
      <c r="B231">
        <v>6</v>
      </c>
    </row>
    <row r="232" spans="1:2" x14ac:dyDescent="0.35">
      <c r="A232" t="s">
        <v>1163</v>
      </c>
      <c r="B232">
        <v>6</v>
      </c>
    </row>
    <row r="233" spans="1:2" x14ac:dyDescent="0.35">
      <c r="A233" t="s">
        <v>1164</v>
      </c>
      <c r="B233">
        <v>6</v>
      </c>
    </row>
    <row r="234" spans="1:2" x14ac:dyDescent="0.35">
      <c r="A234" t="s">
        <v>1165</v>
      </c>
      <c r="B234">
        <v>6</v>
      </c>
    </row>
    <row r="235" spans="1:2" x14ac:dyDescent="0.35">
      <c r="A235" t="s">
        <v>1166</v>
      </c>
      <c r="B235">
        <v>6</v>
      </c>
    </row>
    <row r="236" spans="1:2" x14ac:dyDescent="0.35">
      <c r="A236" t="s">
        <v>1167</v>
      </c>
      <c r="B236">
        <v>6</v>
      </c>
    </row>
    <row r="237" spans="1:2" x14ac:dyDescent="0.35">
      <c r="A237" t="s">
        <v>1168</v>
      </c>
      <c r="B237">
        <v>6</v>
      </c>
    </row>
    <row r="238" spans="1:2" x14ac:dyDescent="0.35">
      <c r="A238" t="s">
        <v>1169</v>
      </c>
      <c r="B238">
        <v>6</v>
      </c>
    </row>
    <row r="239" spans="1:2" x14ac:dyDescent="0.35">
      <c r="A239" t="s">
        <v>1170</v>
      </c>
      <c r="B239">
        <v>6</v>
      </c>
    </row>
    <row r="240" spans="1:2" x14ac:dyDescent="0.35">
      <c r="A240" t="s">
        <v>1171</v>
      </c>
      <c r="B240">
        <v>6</v>
      </c>
    </row>
    <row r="241" spans="1:2" x14ac:dyDescent="0.35">
      <c r="A241" t="s">
        <v>1172</v>
      </c>
      <c r="B241">
        <v>6</v>
      </c>
    </row>
    <row r="242" spans="1:2" x14ac:dyDescent="0.35">
      <c r="A242" t="s">
        <v>1173</v>
      </c>
      <c r="B242">
        <v>6</v>
      </c>
    </row>
    <row r="243" spans="1:2" x14ac:dyDescent="0.35">
      <c r="A243" t="s">
        <v>1174</v>
      </c>
      <c r="B243">
        <v>6</v>
      </c>
    </row>
    <row r="244" spans="1:2" x14ac:dyDescent="0.35">
      <c r="A244" t="s">
        <v>1175</v>
      </c>
      <c r="B244">
        <v>6</v>
      </c>
    </row>
    <row r="245" spans="1:2" x14ac:dyDescent="0.35">
      <c r="A245" t="s">
        <v>1176</v>
      </c>
      <c r="B245">
        <v>6</v>
      </c>
    </row>
    <row r="246" spans="1:2" x14ac:dyDescent="0.35">
      <c r="A246" t="s">
        <v>1177</v>
      </c>
      <c r="B246">
        <v>6</v>
      </c>
    </row>
    <row r="247" spans="1:2" x14ac:dyDescent="0.35">
      <c r="A247" t="s">
        <v>1178</v>
      </c>
      <c r="B247">
        <v>6</v>
      </c>
    </row>
    <row r="248" spans="1:2" x14ac:dyDescent="0.35">
      <c r="A248" t="s">
        <v>1179</v>
      </c>
      <c r="B248">
        <v>6</v>
      </c>
    </row>
    <row r="249" spans="1:2" x14ac:dyDescent="0.35">
      <c r="A249" t="s">
        <v>1180</v>
      </c>
      <c r="B249">
        <v>6</v>
      </c>
    </row>
    <row r="250" spans="1:2" x14ac:dyDescent="0.35">
      <c r="A250" t="s">
        <v>1181</v>
      </c>
      <c r="B250">
        <v>6</v>
      </c>
    </row>
    <row r="251" spans="1:2" x14ac:dyDescent="0.35">
      <c r="A251" t="s">
        <v>1182</v>
      </c>
      <c r="B251">
        <v>6</v>
      </c>
    </row>
    <row r="252" spans="1:2" x14ac:dyDescent="0.35">
      <c r="A252" t="s">
        <v>1183</v>
      </c>
      <c r="B252">
        <v>6</v>
      </c>
    </row>
    <row r="253" spans="1:2" x14ac:dyDescent="0.35">
      <c r="A253" t="s">
        <v>1184</v>
      </c>
      <c r="B253">
        <v>6</v>
      </c>
    </row>
    <row r="254" spans="1:2" x14ac:dyDescent="0.35">
      <c r="A254" s="1" t="s">
        <v>1185</v>
      </c>
      <c r="B254">
        <v>6</v>
      </c>
    </row>
    <row r="255" spans="1:2" x14ac:dyDescent="0.35">
      <c r="A255" t="s">
        <v>1186</v>
      </c>
      <c r="B255">
        <v>6</v>
      </c>
    </row>
    <row r="256" spans="1:2" x14ac:dyDescent="0.35">
      <c r="A256" t="s">
        <v>1187</v>
      </c>
      <c r="B256">
        <v>6</v>
      </c>
    </row>
    <row r="257" spans="1:2" x14ac:dyDescent="0.35">
      <c r="A257" t="s">
        <v>1188</v>
      </c>
      <c r="B257">
        <v>6</v>
      </c>
    </row>
    <row r="258" spans="1:2" x14ac:dyDescent="0.35">
      <c r="A258" t="s">
        <v>1189</v>
      </c>
      <c r="B258">
        <v>6</v>
      </c>
    </row>
    <row r="259" spans="1:2" x14ac:dyDescent="0.35">
      <c r="A259" t="s">
        <v>1190</v>
      </c>
      <c r="B259">
        <v>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70785-0726-4315-9061-FD5F44198A25}">
  <dimension ref="A1:E112"/>
  <sheetViews>
    <sheetView workbookViewId="0">
      <selection activeCell="N11" sqref="N11"/>
    </sheetView>
  </sheetViews>
  <sheetFormatPr defaultRowHeight="14.5" x14ac:dyDescent="0.35"/>
  <cols>
    <col min="1" max="1" width="44.6328125" bestFit="1" customWidth="1"/>
    <col min="4" max="4" width="12.453125" bestFit="1" customWidth="1"/>
    <col min="5" max="5" width="13.453125" bestFit="1" customWidth="1"/>
  </cols>
  <sheetData>
    <row r="1" spans="1:5" x14ac:dyDescent="0.35">
      <c r="A1" t="s">
        <v>0</v>
      </c>
      <c r="B1" t="s">
        <v>1</v>
      </c>
    </row>
    <row r="2" spans="1:5" x14ac:dyDescent="0.35">
      <c r="A2" t="s">
        <v>1191</v>
      </c>
      <c r="B2">
        <v>4</v>
      </c>
    </row>
    <row r="3" spans="1:5" x14ac:dyDescent="0.35">
      <c r="A3" t="s">
        <v>1192</v>
      </c>
      <c r="B3">
        <v>2</v>
      </c>
    </row>
    <row r="4" spans="1:5" x14ac:dyDescent="0.35">
      <c r="A4" t="s">
        <v>1193</v>
      </c>
      <c r="B4">
        <v>2</v>
      </c>
    </row>
    <row r="5" spans="1:5" x14ac:dyDescent="0.35">
      <c r="A5" t="s">
        <v>1194</v>
      </c>
      <c r="B5">
        <v>4</v>
      </c>
    </row>
    <row r="6" spans="1:5" x14ac:dyDescent="0.35">
      <c r="A6" t="s">
        <v>1195</v>
      </c>
      <c r="B6">
        <v>4</v>
      </c>
      <c r="D6" s="2" t="s">
        <v>931</v>
      </c>
      <c r="E6" t="s">
        <v>932</v>
      </c>
    </row>
    <row r="7" spans="1:5" x14ac:dyDescent="0.35">
      <c r="A7" t="s">
        <v>1196</v>
      </c>
      <c r="B7">
        <v>1</v>
      </c>
      <c r="D7" s="3">
        <v>1</v>
      </c>
      <c r="E7" s="4">
        <v>28</v>
      </c>
    </row>
    <row r="8" spans="1:5" x14ac:dyDescent="0.35">
      <c r="A8" t="s">
        <v>1197</v>
      </c>
      <c r="B8">
        <v>4</v>
      </c>
      <c r="D8" s="3">
        <v>2</v>
      </c>
      <c r="E8" s="4">
        <v>11</v>
      </c>
    </row>
    <row r="9" spans="1:5" x14ac:dyDescent="0.35">
      <c r="A9" t="s">
        <v>1198</v>
      </c>
      <c r="B9">
        <v>3</v>
      </c>
      <c r="D9" s="3">
        <v>3</v>
      </c>
      <c r="E9" s="4">
        <v>19</v>
      </c>
    </row>
    <row r="10" spans="1:5" x14ac:dyDescent="0.35">
      <c r="A10" t="s">
        <v>1199</v>
      </c>
      <c r="B10">
        <v>3</v>
      </c>
      <c r="D10" s="3">
        <v>4</v>
      </c>
      <c r="E10" s="4">
        <v>11</v>
      </c>
    </row>
    <row r="11" spans="1:5" x14ac:dyDescent="0.35">
      <c r="A11" t="s">
        <v>1200</v>
      </c>
      <c r="B11">
        <v>3</v>
      </c>
      <c r="D11" s="3">
        <v>5</v>
      </c>
      <c r="E11" s="4">
        <v>7</v>
      </c>
    </row>
    <row r="12" spans="1:5" x14ac:dyDescent="0.35">
      <c r="A12" t="s">
        <v>1201</v>
      </c>
      <c r="B12">
        <v>1</v>
      </c>
      <c r="D12" s="3">
        <v>6</v>
      </c>
      <c r="E12" s="4">
        <v>35</v>
      </c>
    </row>
    <row r="13" spans="1:5" x14ac:dyDescent="0.35">
      <c r="A13" t="s">
        <v>1202</v>
      </c>
      <c r="B13">
        <v>1</v>
      </c>
      <c r="D13" s="3" t="s">
        <v>930</v>
      </c>
      <c r="E13" s="4">
        <v>111</v>
      </c>
    </row>
    <row r="14" spans="1:5" x14ac:dyDescent="0.35">
      <c r="A14" t="s">
        <v>1203</v>
      </c>
      <c r="B14">
        <v>4</v>
      </c>
    </row>
    <row r="15" spans="1:5" x14ac:dyDescent="0.35">
      <c r="A15" t="s">
        <v>1204</v>
      </c>
      <c r="B15">
        <v>1</v>
      </c>
    </row>
    <row r="16" spans="1:5" x14ac:dyDescent="0.35">
      <c r="A16" t="s">
        <v>1205</v>
      </c>
      <c r="B16">
        <v>1</v>
      </c>
    </row>
    <row r="17" spans="1:2" x14ac:dyDescent="0.35">
      <c r="A17" t="s">
        <v>1206</v>
      </c>
      <c r="B17">
        <v>1</v>
      </c>
    </row>
    <row r="18" spans="1:2" x14ac:dyDescent="0.35">
      <c r="A18" t="s">
        <v>1207</v>
      </c>
      <c r="B18">
        <v>1</v>
      </c>
    </row>
    <row r="19" spans="1:2" x14ac:dyDescent="0.35">
      <c r="A19" t="s">
        <v>1208</v>
      </c>
      <c r="B19">
        <v>1</v>
      </c>
    </row>
    <row r="20" spans="1:2" x14ac:dyDescent="0.35">
      <c r="A20" t="s">
        <v>1209</v>
      </c>
      <c r="B20">
        <v>1</v>
      </c>
    </row>
    <row r="21" spans="1:2" x14ac:dyDescent="0.35">
      <c r="A21" t="s">
        <v>1210</v>
      </c>
      <c r="B21">
        <v>1</v>
      </c>
    </row>
    <row r="22" spans="1:2" x14ac:dyDescent="0.35">
      <c r="A22" t="s">
        <v>1211</v>
      </c>
      <c r="B22">
        <v>1</v>
      </c>
    </row>
    <row r="23" spans="1:2" x14ac:dyDescent="0.35">
      <c r="A23" t="s">
        <v>1212</v>
      </c>
      <c r="B23">
        <v>1</v>
      </c>
    </row>
    <row r="24" spans="1:2" x14ac:dyDescent="0.35">
      <c r="A24" t="s">
        <v>1213</v>
      </c>
      <c r="B24">
        <v>1</v>
      </c>
    </row>
    <row r="25" spans="1:2" x14ac:dyDescent="0.35">
      <c r="A25" t="s">
        <v>1214</v>
      </c>
      <c r="B25">
        <v>1</v>
      </c>
    </row>
    <row r="26" spans="1:2" x14ac:dyDescent="0.35">
      <c r="A26" t="s">
        <v>1215</v>
      </c>
      <c r="B26">
        <v>1</v>
      </c>
    </row>
    <row r="27" spans="1:2" x14ac:dyDescent="0.35">
      <c r="A27" t="s">
        <v>1216</v>
      </c>
      <c r="B27">
        <v>1</v>
      </c>
    </row>
    <row r="28" spans="1:2" x14ac:dyDescent="0.35">
      <c r="A28" t="s">
        <v>1217</v>
      </c>
      <c r="B28">
        <v>2</v>
      </c>
    </row>
    <row r="29" spans="1:2" x14ac:dyDescent="0.35">
      <c r="A29" t="s">
        <v>1218</v>
      </c>
      <c r="B29">
        <v>4</v>
      </c>
    </row>
    <row r="30" spans="1:2" x14ac:dyDescent="0.35">
      <c r="A30" t="s">
        <v>1219</v>
      </c>
      <c r="B30">
        <v>1</v>
      </c>
    </row>
    <row r="31" spans="1:2" x14ac:dyDescent="0.35">
      <c r="A31" t="s">
        <v>1220</v>
      </c>
      <c r="B31">
        <v>1</v>
      </c>
    </row>
    <row r="32" spans="1:2" x14ac:dyDescent="0.35">
      <c r="A32" t="s">
        <v>1221</v>
      </c>
      <c r="B32">
        <v>1</v>
      </c>
    </row>
    <row r="33" spans="1:2" x14ac:dyDescent="0.35">
      <c r="A33" t="s">
        <v>1222</v>
      </c>
      <c r="B33">
        <v>1</v>
      </c>
    </row>
    <row r="34" spans="1:2" x14ac:dyDescent="0.35">
      <c r="A34" t="s">
        <v>1223</v>
      </c>
      <c r="B34">
        <v>1</v>
      </c>
    </row>
    <row r="35" spans="1:2" x14ac:dyDescent="0.35">
      <c r="A35" t="s">
        <v>1224</v>
      </c>
      <c r="B35">
        <v>1</v>
      </c>
    </row>
    <row r="36" spans="1:2" x14ac:dyDescent="0.35">
      <c r="A36" t="s">
        <v>1225</v>
      </c>
      <c r="B36">
        <v>2</v>
      </c>
    </row>
    <row r="37" spans="1:2" x14ac:dyDescent="0.35">
      <c r="A37" t="s">
        <v>1226</v>
      </c>
      <c r="B37">
        <v>2</v>
      </c>
    </row>
    <row r="38" spans="1:2" x14ac:dyDescent="0.35">
      <c r="A38" t="s">
        <v>1227</v>
      </c>
      <c r="B38">
        <v>2</v>
      </c>
    </row>
    <row r="39" spans="1:2" x14ac:dyDescent="0.35">
      <c r="A39" t="s">
        <v>1228</v>
      </c>
      <c r="B39">
        <v>1</v>
      </c>
    </row>
    <row r="40" spans="1:2" x14ac:dyDescent="0.35">
      <c r="A40" t="s">
        <v>1229</v>
      </c>
      <c r="B40">
        <v>4</v>
      </c>
    </row>
    <row r="41" spans="1:2" x14ac:dyDescent="0.35">
      <c r="A41" t="s">
        <v>1230</v>
      </c>
      <c r="B41">
        <v>1</v>
      </c>
    </row>
    <row r="42" spans="1:2" x14ac:dyDescent="0.35">
      <c r="A42" t="s">
        <v>1231</v>
      </c>
      <c r="B42">
        <v>1</v>
      </c>
    </row>
    <row r="43" spans="1:2" x14ac:dyDescent="0.35">
      <c r="A43" t="s">
        <v>1232</v>
      </c>
      <c r="B43">
        <v>1</v>
      </c>
    </row>
    <row r="44" spans="1:2" x14ac:dyDescent="0.35">
      <c r="A44" t="s">
        <v>1233</v>
      </c>
      <c r="B44">
        <v>1</v>
      </c>
    </row>
    <row r="45" spans="1:2" x14ac:dyDescent="0.35">
      <c r="A45" t="s">
        <v>1234</v>
      </c>
      <c r="B45">
        <v>3</v>
      </c>
    </row>
    <row r="46" spans="1:2" x14ac:dyDescent="0.35">
      <c r="A46" t="s">
        <v>1235</v>
      </c>
      <c r="B46">
        <v>3</v>
      </c>
    </row>
    <row r="47" spans="1:2" x14ac:dyDescent="0.35">
      <c r="A47" t="s">
        <v>1236</v>
      </c>
      <c r="B47">
        <v>3</v>
      </c>
    </row>
    <row r="48" spans="1:2" x14ac:dyDescent="0.35">
      <c r="A48" t="s">
        <v>1237</v>
      </c>
      <c r="B48">
        <v>3</v>
      </c>
    </row>
    <row r="49" spans="1:2" x14ac:dyDescent="0.35">
      <c r="A49" t="s">
        <v>1238</v>
      </c>
      <c r="B49">
        <v>3</v>
      </c>
    </row>
    <row r="50" spans="1:2" x14ac:dyDescent="0.35">
      <c r="A50" t="s">
        <v>1239</v>
      </c>
      <c r="B50">
        <v>3</v>
      </c>
    </row>
    <row r="51" spans="1:2" x14ac:dyDescent="0.35">
      <c r="A51" t="s">
        <v>1240</v>
      </c>
      <c r="B51">
        <v>3</v>
      </c>
    </row>
    <row r="52" spans="1:2" x14ac:dyDescent="0.35">
      <c r="A52" t="s">
        <v>1241</v>
      </c>
      <c r="B52">
        <v>3</v>
      </c>
    </row>
    <row r="53" spans="1:2" x14ac:dyDescent="0.35">
      <c r="A53" t="s">
        <v>1242</v>
      </c>
      <c r="B53">
        <v>4</v>
      </c>
    </row>
    <row r="54" spans="1:2" x14ac:dyDescent="0.35">
      <c r="A54" t="s">
        <v>1243</v>
      </c>
      <c r="B54">
        <v>3</v>
      </c>
    </row>
    <row r="55" spans="1:2" x14ac:dyDescent="0.35">
      <c r="A55" t="s">
        <v>1244</v>
      </c>
      <c r="B55">
        <v>4</v>
      </c>
    </row>
    <row r="56" spans="1:2" x14ac:dyDescent="0.35">
      <c r="A56" t="s">
        <v>1245</v>
      </c>
      <c r="B56">
        <v>5</v>
      </c>
    </row>
    <row r="57" spans="1:2" x14ac:dyDescent="0.35">
      <c r="A57" t="s">
        <v>1246</v>
      </c>
      <c r="B57">
        <v>5</v>
      </c>
    </row>
    <row r="58" spans="1:2" x14ac:dyDescent="0.35">
      <c r="A58" t="s">
        <v>1247</v>
      </c>
      <c r="B58">
        <v>4</v>
      </c>
    </row>
    <row r="59" spans="1:2" x14ac:dyDescent="0.35">
      <c r="A59" t="s">
        <v>1248</v>
      </c>
      <c r="B59">
        <v>3</v>
      </c>
    </row>
    <row r="60" spans="1:2" x14ac:dyDescent="0.35">
      <c r="A60" t="s">
        <v>1249</v>
      </c>
      <c r="B60">
        <v>3</v>
      </c>
    </row>
    <row r="61" spans="1:2" x14ac:dyDescent="0.35">
      <c r="A61" t="s">
        <v>1250</v>
      </c>
      <c r="B61">
        <v>3</v>
      </c>
    </row>
    <row r="62" spans="1:2" x14ac:dyDescent="0.35">
      <c r="A62" t="s">
        <v>1251</v>
      </c>
      <c r="B62">
        <v>3</v>
      </c>
    </row>
    <row r="63" spans="1:2" x14ac:dyDescent="0.35">
      <c r="A63" t="s">
        <v>1252</v>
      </c>
      <c r="B63">
        <v>3</v>
      </c>
    </row>
    <row r="64" spans="1:2" x14ac:dyDescent="0.35">
      <c r="A64" t="s">
        <v>1253</v>
      </c>
      <c r="B64">
        <v>1</v>
      </c>
    </row>
    <row r="65" spans="1:2" x14ac:dyDescent="0.35">
      <c r="A65" t="s">
        <v>1254</v>
      </c>
      <c r="B65">
        <v>3</v>
      </c>
    </row>
    <row r="66" spans="1:2" x14ac:dyDescent="0.35">
      <c r="A66" t="s">
        <v>1255</v>
      </c>
      <c r="B66">
        <v>2</v>
      </c>
    </row>
    <row r="67" spans="1:2" x14ac:dyDescent="0.35">
      <c r="A67" t="s">
        <v>1256</v>
      </c>
      <c r="B67">
        <v>2</v>
      </c>
    </row>
    <row r="68" spans="1:2" x14ac:dyDescent="0.35">
      <c r="A68" t="s">
        <v>1257</v>
      </c>
      <c r="B68">
        <v>3</v>
      </c>
    </row>
    <row r="69" spans="1:2" x14ac:dyDescent="0.35">
      <c r="A69" t="s">
        <v>1258</v>
      </c>
      <c r="B69">
        <v>4</v>
      </c>
    </row>
    <row r="70" spans="1:2" x14ac:dyDescent="0.35">
      <c r="A70" t="s">
        <v>1259</v>
      </c>
      <c r="B70">
        <v>5</v>
      </c>
    </row>
    <row r="71" spans="1:2" x14ac:dyDescent="0.35">
      <c r="A71" t="s">
        <v>1260</v>
      </c>
      <c r="B71">
        <v>5</v>
      </c>
    </row>
    <row r="72" spans="1:2" x14ac:dyDescent="0.35">
      <c r="A72" t="s">
        <v>1261</v>
      </c>
      <c r="B72">
        <v>5</v>
      </c>
    </row>
    <row r="73" spans="1:2" x14ac:dyDescent="0.35">
      <c r="A73" t="s">
        <v>1262</v>
      </c>
      <c r="B73">
        <v>5</v>
      </c>
    </row>
    <row r="74" spans="1:2" x14ac:dyDescent="0.35">
      <c r="A74" t="s">
        <v>1263</v>
      </c>
      <c r="B74">
        <v>5</v>
      </c>
    </row>
    <row r="75" spans="1:2" x14ac:dyDescent="0.35">
      <c r="A75" t="s">
        <v>1264</v>
      </c>
      <c r="B75">
        <v>2</v>
      </c>
    </row>
    <row r="76" spans="1:2" x14ac:dyDescent="0.35">
      <c r="A76" t="s">
        <v>1265</v>
      </c>
      <c r="B76">
        <v>2</v>
      </c>
    </row>
    <row r="77" spans="1:2" x14ac:dyDescent="0.35">
      <c r="A77" t="s">
        <v>1266</v>
      </c>
      <c r="B77">
        <v>2</v>
      </c>
    </row>
    <row r="78" spans="1:2" x14ac:dyDescent="0.35">
      <c r="A78" t="s">
        <v>1267</v>
      </c>
      <c r="B78">
        <v>6</v>
      </c>
    </row>
    <row r="79" spans="1:2" x14ac:dyDescent="0.35">
      <c r="A79" t="s">
        <v>1268</v>
      </c>
      <c r="B79">
        <v>6</v>
      </c>
    </row>
    <row r="80" spans="1:2" x14ac:dyDescent="0.35">
      <c r="A80" t="s">
        <v>1269</v>
      </c>
      <c r="B80">
        <v>6</v>
      </c>
    </row>
    <row r="81" spans="1:2" x14ac:dyDescent="0.35">
      <c r="A81" t="s">
        <v>1270</v>
      </c>
      <c r="B81">
        <v>6</v>
      </c>
    </row>
    <row r="82" spans="1:2" x14ac:dyDescent="0.35">
      <c r="A82" t="s">
        <v>1271</v>
      </c>
      <c r="B82">
        <v>6</v>
      </c>
    </row>
    <row r="83" spans="1:2" x14ac:dyDescent="0.35">
      <c r="A83" t="s">
        <v>1272</v>
      </c>
      <c r="B83">
        <v>6</v>
      </c>
    </row>
    <row r="84" spans="1:2" x14ac:dyDescent="0.35">
      <c r="A84" t="s">
        <v>1273</v>
      </c>
      <c r="B84">
        <v>6</v>
      </c>
    </row>
    <row r="85" spans="1:2" x14ac:dyDescent="0.35">
      <c r="A85" t="s">
        <v>1274</v>
      </c>
      <c r="B85">
        <v>6</v>
      </c>
    </row>
    <row r="86" spans="1:2" x14ac:dyDescent="0.35">
      <c r="A86" t="s">
        <v>1275</v>
      </c>
      <c r="B86">
        <v>6</v>
      </c>
    </row>
    <row r="87" spans="1:2" x14ac:dyDescent="0.35">
      <c r="A87" t="s">
        <v>1276</v>
      </c>
      <c r="B87">
        <v>6</v>
      </c>
    </row>
    <row r="88" spans="1:2" x14ac:dyDescent="0.35">
      <c r="A88" t="s">
        <v>1277</v>
      </c>
      <c r="B88">
        <v>6</v>
      </c>
    </row>
    <row r="89" spans="1:2" x14ac:dyDescent="0.35">
      <c r="A89" t="s">
        <v>1278</v>
      </c>
      <c r="B89">
        <v>6</v>
      </c>
    </row>
    <row r="90" spans="1:2" x14ac:dyDescent="0.35">
      <c r="A90" t="s">
        <v>1279</v>
      </c>
      <c r="B90">
        <v>6</v>
      </c>
    </row>
    <row r="91" spans="1:2" x14ac:dyDescent="0.35">
      <c r="A91" t="s">
        <v>1280</v>
      </c>
      <c r="B91">
        <v>6</v>
      </c>
    </row>
    <row r="92" spans="1:2" x14ac:dyDescent="0.35">
      <c r="A92" t="s">
        <v>1281</v>
      </c>
      <c r="B92">
        <v>6</v>
      </c>
    </row>
    <row r="93" spans="1:2" x14ac:dyDescent="0.35">
      <c r="A93" t="s">
        <v>1282</v>
      </c>
      <c r="B93">
        <v>6</v>
      </c>
    </row>
    <row r="94" spans="1:2" x14ac:dyDescent="0.35">
      <c r="A94" t="s">
        <v>1283</v>
      </c>
      <c r="B94">
        <v>6</v>
      </c>
    </row>
    <row r="95" spans="1:2" x14ac:dyDescent="0.35">
      <c r="A95" t="s">
        <v>1284</v>
      </c>
      <c r="B95">
        <v>6</v>
      </c>
    </row>
    <row r="96" spans="1:2" x14ac:dyDescent="0.35">
      <c r="A96" t="s">
        <v>1285</v>
      </c>
      <c r="B96">
        <v>6</v>
      </c>
    </row>
    <row r="97" spans="1:2" x14ac:dyDescent="0.35">
      <c r="A97" t="s">
        <v>1286</v>
      </c>
      <c r="B97">
        <v>6</v>
      </c>
    </row>
    <row r="98" spans="1:2" x14ac:dyDescent="0.35">
      <c r="A98" t="s">
        <v>1287</v>
      </c>
      <c r="B98">
        <v>6</v>
      </c>
    </row>
    <row r="99" spans="1:2" x14ac:dyDescent="0.35">
      <c r="A99" t="s">
        <v>1288</v>
      </c>
      <c r="B99">
        <v>6</v>
      </c>
    </row>
    <row r="100" spans="1:2" x14ac:dyDescent="0.35">
      <c r="A100" t="s">
        <v>1289</v>
      </c>
      <c r="B100">
        <v>6</v>
      </c>
    </row>
    <row r="101" spans="1:2" x14ac:dyDescent="0.35">
      <c r="A101" t="s">
        <v>1290</v>
      </c>
      <c r="B101">
        <v>6</v>
      </c>
    </row>
    <row r="102" spans="1:2" x14ac:dyDescent="0.35">
      <c r="A102" t="s">
        <v>1291</v>
      </c>
      <c r="B102">
        <v>6</v>
      </c>
    </row>
    <row r="103" spans="1:2" x14ac:dyDescent="0.35">
      <c r="A103" t="s">
        <v>1292</v>
      </c>
      <c r="B103">
        <v>6</v>
      </c>
    </row>
    <row r="104" spans="1:2" x14ac:dyDescent="0.35">
      <c r="A104" t="s">
        <v>1293</v>
      </c>
      <c r="B104">
        <v>6</v>
      </c>
    </row>
    <row r="105" spans="1:2" x14ac:dyDescent="0.35">
      <c r="A105" t="s">
        <v>1294</v>
      </c>
      <c r="B105">
        <v>6</v>
      </c>
    </row>
    <row r="106" spans="1:2" x14ac:dyDescent="0.35">
      <c r="A106" t="s">
        <v>1295</v>
      </c>
      <c r="B106">
        <v>6</v>
      </c>
    </row>
    <row r="107" spans="1:2" x14ac:dyDescent="0.35">
      <c r="A107" t="s">
        <v>1296</v>
      </c>
      <c r="B107">
        <v>6</v>
      </c>
    </row>
    <row r="108" spans="1:2" x14ac:dyDescent="0.35">
      <c r="A108" t="s">
        <v>1297</v>
      </c>
      <c r="B108">
        <v>6</v>
      </c>
    </row>
    <row r="109" spans="1:2" x14ac:dyDescent="0.35">
      <c r="A109" t="s">
        <v>1298</v>
      </c>
      <c r="B109">
        <v>6</v>
      </c>
    </row>
    <row r="110" spans="1:2" x14ac:dyDescent="0.35">
      <c r="A110" t="s">
        <v>1299</v>
      </c>
      <c r="B110">
        <v>6</v>
      </c>
    </row>
    <row r="111" spans="1:2" x14ac:dyDescent="0.35">
      <c r="A111" t="s">
        <v>1300</v>
      </c>
      <c r="B111">
        <v>6</v>
      </c>
    </row>
    <row r="112" spans="1:2" x14ac:dyDescent="0.35">
      <c r="A112" t="s">
        <v>1301</v>
      </c>
      <c r="B112">
        <v>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</vt:lpstr>
      <vt:lpstr>Test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Felipe Jimenez</dc:creator>
  <cp:lastModifiedBy>Juan Felipe Jimenez</cp:lastModifiedBy>
  <dcterms:created xsi:type="dcterms:W3CDTF">2025-02-18T20:36:42Z</dcterms:created>
  <dcterms:modified xsi:type="dcterms:W3CDTF">2025-02-18T20:46:45Z</dcterms:modified>
</cp:coreProperties>
</file>