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권휘슬\Desktop\"/>
    </mc:Choice>
  </mc:AlternateContent>
  <xr:revisionPtr revIDLastSave="0" documentId="8_{F39642F1-CB26-4209-911B-FCB675040F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Sheet1!$A$1:$H$16</definedName>
    <definedName name="Shot_Size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<sst xmlns="http://schemas.openxmlformats.org/spreadsheetml/2006/main" count="32" uniqueCount="32">
  <si>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</si>
  <si>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</si>
  <si>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</si>
  <si>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</si>
  <si>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</si>
  <si>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</si>
  <si>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</si>
  <si>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</si>
  <si>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</si>
  <si>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</si>
  <si>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</si>
  <si>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</si>
  <si>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</si>
  <si>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</si>
  <si>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</si>
  <si>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</si>
  <si>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</si>
  <si>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</si>
  <si>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</si>
  <si>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</si>
  <si>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</si>
  <si>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</si>
  <si>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</si>
  <si>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</si>
  <si>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</si>
  <si>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</si>
  <si>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</si>
  <si>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</si>
  <si>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</si>
  <si>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권휘슬</t>
    <phoneticPr fontId="1" type="noConversion"/>
  </si>
  <si>
    <t>스쿨오브락</t>
    <phoneticPr fontId="1" type="noConversion"/>
  </si>
  <si>
    <t>드라마(국외)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</si>
</sst>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1300</xdr:rowOff>
    </xdr:from>
    <xdr:to>
      <xdr:col>2</xdr:col>
      <xdr:colOff>5450</xdr:colOff>
      <xdr:row>3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4CAF83-5F70-49C9-8B35-799210999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7125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5450</xdr:colOff>
      <xdr:row>4</xdr:row>
      <xdr:rowOff>5050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6A3BD20-FCA2-46A5-83FB-0CE9588D1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1620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5450</xdr:colOff>
      <xdr:row>5</xdr:row>
      <xdr:rowOff>11400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48BA42D-1867-4791-9AEC-ABEE33DE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6065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5450</xdr:colOff>
      <xdr:row>6</xdr:row>
      <xdr:rowOff>59479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F9A1023-C210-4A40-B2D5-4343A42F8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20447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5450</xdr:colOff>
      <xdr:row>7</xdr:row>
      <xdr:rowOff>5050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DA1CC3D-F785-4765-9626-FFC730E94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24892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7</xdr:row>
      <xdr:rowOff>0</xdr:rowOff>
    </xdr:from>
    <xdr:to>
      <xdr:col>1</xdr:col>
      <xdr:colOff>792655</xdr:colOff>
      <xdr:row>8</xdr:row>
      <xdr:rowOff>5050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FBC35496-B6B1-4BAA-A8D1-D50158DD0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29337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5450</xdr:colOff>
      <xdr:row>9</xdr:row>
      <xdr:rowOff>5050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9251632-079B-448B-A0F2-8D6CC474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33782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9</xdr:row>
      <xdr:rowOff>0</xdr:rowOff>
    </xdr:from>
    <xdr:to>
      <xdr:col>1</xdr:col>
      <xdr:colOff>792655</xdr:colOff>
      <xdr:row>10</xdr:row>
      <xdr:rowOff>11399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034D14-8C4C-42A2-8B23-6E5EEF27D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38227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5450</xdr:colOff>
      <xdr:row>11</xdr:row>
      <xdr:rowOff>11401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6DE03E45-B393-4F3C-8CD2-2EF75208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42608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1300</xdr:rowOff>
    </xdr:from>
    <xdr:to>
      <xdr:col>2</xdr:col>
      <xdr:colOff>5450</xdr:colOff>
      <xdr:row>11</xdr:row>
      <xdr:rowOff>453571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51BDF40-C30C-41B1-AA31-83EA01F7A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47003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5450</xdr:colOff>
      <xdr:row>13</xdr:row>
      <xdr:rowOff>5050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7771EE7-D4A5-4C28-A897-2B3DA657E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51498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5450</xdr:colOff>
      <xdr:row>14</xdr:row>
      <xdr:rowOff>11401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4A5C2471-AF13-4C08-946B-05209E0FF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55943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1300</xdr:rowOff>
    </xdr:from>
    <xdr:to>
      <xdr:col>2</xdr:col>
      <xdr:colOff>5450</xdr:colOff>
      <xdr:row>14</xdr:row>
      <xdr:rowOff>453571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6B08656-D30C-445F-B692-AEC171CE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60338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1300</xdr:rowOff>
    </xdr:from>
    <xdr:to>
      <xdr:col>2</xdr:col>
      <xdr:colOff>5450</xdr:colOff>
      <xdr:row>16</xdr:row>
      <xdr:rowOff>1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D0977E67-4CAA-476B-B822-EE1BD4BC0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64846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5450</xdr:colOff>
      <xdr:row>17</xdr:row>
      <xdr:rowOff>5050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E88E4C36-DFA8-4015-83EC-5A5EF5230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69342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5450</xdr:colOff>
      <xdr:row>18</xdr:row>
      <xdr:rowOff>5050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F9C894C7-89F7-4913-B95F-05F9DD83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73787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5450</xdr:colOff>
      <xdr:row>19</xdr:row>
      <xdr:rowOff>5050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707F90C4-193D-49E6-95C6-D9E32038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78232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5450</xdr:colOff>
      <xdr:row>20</xdr:row>
      <xdr:rowOff>5050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197A4EB5-8B09-4D15-B7FC-49D51DFFC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82677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5450</xdr:colOff>
      <xdr:row>21</xdr:row>
      <xdr:rowOff>11399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98F1299-00FC-40D9-AFF1-8F2BA6FF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87122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5450</xdr:colOff>
      <xdr:row>22</xdr:row>
      <xdr:rowOff>5050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63757C56-6619-4177-BA80-BE5A9E11F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91503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5450</xdr:colOff>
      <xdr:row>23</xdr:row>
      <xdr:rowOff>5050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D6BE906B-48C1-416D-A8B6-4F735DA5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95948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5450</xdr:colOff>
      <xdr:row>24</xdr:row>
      <xdr:rowOff>11401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62CC5E0-938D-422D-8453-E0BE31CE4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00393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433100</xdr:rowOff>
    </xdr:from>
    <xdr:to>
      <xdr:col>2</xdr:col>
      <xdr:colOff>5450</xdr:colOff>
      <xdr:row>25</xdr:row>
      <xdr:rowOff>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99237A56-0522-45E1-9B48-8C45550CD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04724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5450</xdr:colOff>
      <xdr:row>26</xdr:row>
      <xdr:rowOff>11400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717830F3-D6AC-4A7D-837C-D5C54DDD3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09220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1300</xdr:rowOff>
    </xdr:from>
    <xdr:to>
      <xdr:col>2</xdr:col>
      <xdr:colOff>5450</xdr:colOff>
      <xdr:row>27</xdr:row>
      <xdr:rowOff>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18232DD0-9FDC-4528-9D2B-0B169EF2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13614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27</xdr:row>
      <xdr:rowOff>0</xdr:rowOff>
    </xdr:from>
    <xdr:to>
      <xdr:col>1</xdr:col>
      <xdr:colOff>792655</xdr:colOff>
      <xdr:row>28</xdr:row>
      <xdr:rowOff>5050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49C4C1CB-293D-49E5-8AF8-D741B577D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18110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28</xdr:row>
      <xdr:rowOff>0</xdr:rowOff>
    </xdr:from>
    <xdr:to>
      <xdr:col>1</xdr:col>
      <xdr:colOff>792655</xdr:colOff>
      <xdr:row>29</xdr:row>
      <xdr:rowOff>11400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FD544893-C550-4008-A81B-D4C70376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22555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29</xdr:row>
      <xdr:rowOff>0</xdr:rowOff>
    </xdr:from>
    <xdr:to>
      <xdr:col>1</xdr:col>
      <xdr:colOff>792655</xdr:colOff>
      <xdr:row>30</xdr:row>
      <xdr:rowOff>5050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3133A047-5CCA-4544-97F5-E8239AC7A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26936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30</xdr:row>
      <xdr:rowOff>0</xdr:rowOff>
    </xdr:from>
    <xdr:to>
      <xdr:col>1</xdr:col>
      <xdr:colOff>792655</xdr:colOff>
      <xdr:row>31</xdr:row>
      <xdr:rowOff>5050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A2C1BBE3-1B53-46BE-8343-A1655795D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31381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30</xdr:row>
      <xdr:rowOff>439450</xdr:rowOff>
    </xdr:from>
    <xdr:to>
      <xdr:col>1</xdr:col>
      <xdr:colOff>792655</xdr:colOff>
      <xdr:row>32</xdr:row>
      <xdr:rowOff>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B0F603F1-0DC4-4502-AE44-17124616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35776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5450</xdr:colOff>
      <xdr:row>33</xdr:row>
      <xdr:rowOff>11399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A5C4C45A-DCC2-44FA-AF31-58E28AB9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40271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33</xdr:row>
      <xdr:rowOff>1300</xdr:rowOff>
    </xdr:from>
    <xdr:to>
      <xdr:col>1</xdr:col>
      <xdr:colOff>792655</xdr:colOff>
      <xdr:row>34</xdr:row>
      <xdr:rowOff>1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4BAE2B06-29BD-4098-A4D7-C6AB0F9F5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446660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1300</xdr:rowOff>
    </xdr:from>
    <xdr:to>
      <xdr:col>2</xdr:col>
      <xdr:colOff>5450</xdr:colOff>
      <xdr:row>35</xdr:row>
      <xdr:rowOff>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DBACB947-933E-406A-ABB4-7AE71EAAF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4917450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35</xdr:row>
      <xdr:rowOff>0</xdr:rowOff>
    </xdr:from>
    <xdr:to>
      <xdr:col>1</xdr:col>
      <xdr:colOff>792655</xdr:colOff>
      <xdr:row>36</xdr:row>
      <xdr:rowOff>18950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2C0892F9-954F-486E-91AC-37C732F2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536700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5450</xdr:colOff>
      <xdr:row>37</xdr:row>
      <xdr:rowOff>18950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B775FA78-9D79-4654-871A-BEE59A91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581150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425550</xdr:rowOff>
    </xdr:from>
    <xdr:to>
      <xdr:col>2</xdr:col>
      <xdr:colOff>5450</xdr:colOff>
      <xdr:row>38</xdr:row>
      <xdr:rowOff>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53FAB641-01D0-4596-891A-8B30D10B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623705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5450</xdr:colOff>
      <xdr:row>39</xdr:row>
      <xdr:rowOff>25300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E105C12E-D108-433C-B356-54B741D5F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670050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39</xdr:row>
      <xdr:rowOff>0</xdr:rowOff>
    </xdr:from>
    <xdr:to>
      <xdr:col>1</xdr:col>
      <xdr:colOff>792655</xdr:colOff>
      <xdr:row>40</xdr:row>
      <xdr:rowOff>18950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7389DDD8-284B-411B-81C8-0B360B46F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713865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0</xdr:col>
      <xdr:colOff>901067</xdr:colOff>
      <xdr:row>39</xdr:row>
      <xdr:rowOff>446689</xdr:rowOff>
    </xdr:from>
    <xdr:to>
      <xdr:col>1</xdr:col>
      <xdr:colOff>792655</xdr:colOff>
      <xdr:row>41</xdr:row>
      <xdr:rowOff>25299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98F2FC3B-D4EA-4C5A-B0A9-B084CEDC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7" y="17631103"/>
          <a:ext cx="798105" cy="4632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419200</xdr:rowOff>
    </xdr:from>
    <xdr:to>
      <xdr:col>2</xdr:col>
      <xdr:colOff>5450</xdr:colOff>
      <xdr:row>42</xdr:row>
      <xdr:rowOff>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65D1CF97-F829-4A2E-A516-D652A8A7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800235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902600</xdr:colOff>
      <xdr:row>41</xdr:row>
      <xdr:rowOff>431900</xdr:rowOff>
    </xdr:from>
    <xdr:to>
      <xdr:col>1</xdr:col>
      <xdr:colOff>792655</xdr:colOff>
      <xdr:row>43</xdr:row>
      <xdr:rowOff>1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FB534B4B-93FC-48DB-B709-CCF97615E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600" y="1845320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5450</xdr:colOff>
      <xdr:row>44</xdr:row>
      <xdr:rowOff>18950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CFF46F79-2A7D-4B80-89E3-2F44BB310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891665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5450</xdr:colOff>
      <xdr:row>45</xdr:row>
      <xdr:rowOff>18950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5EB773AD-4871-4D93-B1C1-9B85F7916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9361150"/>
          <a:ext cx="799200" cy="463450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45</xdr:row>
      <xdr:rowOff>0</xdr:rowOff>
    </xdr:from>
    <xdr:to>
      <xdr:col>1</xdr:col>
      <xdr:colOff>792655</xdr:colOff>
      <xdr:row>46</xdr:row>
      <xdr:rowOff>5050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28E6F669-9497-4D36-A284-476274800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198278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46</xdr:row>
      <xdr:rowOff>0</xdr:rowOff>
    </xdr:from>
    <xdr:to>
      <xdr:col>1</xdr:col>
      <xdr:colOff>792655</xdr:colOff>
      <xdr:row>47</xdr:row>
      <xdr:rowOff>5050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19DB6513-D050-4802-B260-E26234F3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202723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46</xdr:row>
      <xdr:rowOff>433100</xdr:rowOff>
    </xdr:from>
    <xdr:to>
      <xdr:col>1</xdr:col>
      <xdr:colOff>792655</xdr:colOff>
      <xdr:row>48</xdr:row>
      <xdr:rowOff>2189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92AE814F-B998-4E1F-A546-761BFDE1E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20705475"/>
          <a:ext cx="799200" cy="4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898330</xdr:colOff>
      <xdr:row>48</xdr:row>
      <xdr:rowOff>1301</xdr:rowOff>
    </xdr:from>
    <xdr:to>
      <xdr:col>1</xdr:col>
      <xdr:colOff>792655</xdr:colOff>
      <xdr:row>49</xdr:row>
      <xdr:rowOff>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DFC96E84-DA54-4C33-817A-C0A180CCC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330" y="21201542"/>
          <a:ext cx="800842" cy="4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49</xdr:row>
      <xdr:rowOff>1300</xdr:rowOff>
    </xdr:from>
    <xdr:to>
      <xdr:col>1</xdr:col>
      <xdr:colOff>792655</xdr:colOff>
      <xdr:row>50</xdr:row>
      <xdr:rowOff>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D623FC63-6F06-4C96-9CE8-4F0849B07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21607175"/>
          <a:ext cx="799200" cy="4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5450</xdr:colOff>
      <xdr:row>51</xdr:row>
      <xdr:rowOff>1421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E6E326DE-B543-4462-975F-F01AB824A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2050375"/>
          <a:ext cx="799200" cy="4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3708</xdr:rowOff>
    </xdr:from>
    <xdr:to>
      <xdr:col>2</xdr:col>
      <xdr:colOff>5450</xdr:colOff>
      <xdr:row>52</xdr:row>
      <xdr:rowOff>2189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AE721FF4-979D-4355-A22F-0F156CFCA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2535260"/>
          <a:ext cx="798105" cy="4429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439450</xdr:rowOff>
    </xdr:from>
    <xdr:to>
      <xdr:col>2</xdr:col>
      <xdr:colOff>5450</xdr:colOff>
      <xdr:row>53</xdr:row>
      <xdr:rowOff>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11F4F88E-D922-4A25-BD26-9DD548776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293432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439450</xdr:rowOff>
    </xdr:from>
    <xdr:to>
      <xdr:col>2</xdr:col>
      <xdr:colOff>5450</xdr:colOff>
      <xdr:row>54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38180E15-7249-4ED6-99B1-3EEF185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337882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53</xdr:row>
      <xdr:rowOff>439450</xdr:rowOff>
    </xdr:from>
    <xdr:to>
      <xdr:col>1</xdr:col>
      <xdr:colOff>792655</xdr:colOff>
      <xdr:row>55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1747285D-E7CB-4BE0-BF60-08F61C2C3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2382332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5450</xdr:colOff>
      <xdr:row>56</xdr:row>
      <xdr:rowOff>5051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B2433635-2890-4282-A89D-45A74254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42728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5450</xdr:colOff>
      <xdr:row>57</xdr:row>
      <xdr:rowOff>11400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C4DE1F2D-0DF2-4FAC-AE09-93DB63078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4717375"/>
          <a:ext cx="799200" cy="4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899425</xdr:colOff>
      <xdr:row>57</xdr:row>
      <xdr:rowOff>0</xdr:rowOff>
    </xdr:from>
    <xdr:to>
      <xdr:col>1</xdr:col>
      <xdr:colOff>792655</xdr:colOff>
      <xdr:row>58</xdr:row>
      <xdr:rowOff>5050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9C3FCCDE-1CBB-4D8E-B48F-69B2BC68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5" y="251618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5450</xdr:colOff>
      <xdr:row>59</xdr:row>
      <xdr:rowOff>5050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92D597E3-942E-4113-BC6F-1DA215896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56063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5450</xdr:colOff>
      <xdr:row>60</xdr:row>
      <xdr:rowOff>11400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7D38F5FC-029C-4B1A-BD18-FE19AFC6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6050875"/>
          <a:ext cx="799200" cy="4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901067</xdr:colOff>
      <xdr:row>60</xdr:row>
      <xdr:rowOff>1300</xdr:rowOff>
    </xdr:from>
    <xdr:to>
      <xdr:col>1</xdr:col>
      <xdr:colOff>792655</xdr:colOff>
      <xdr:row>61</xdr:row>
      <xdr:rowOff>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8E74FCDE-85AF-496D-A5C5-8C3ACB31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7" y="26557438"/>
          <a:ext cx="798105" cy="449769"/>
        </a:xfrm>
        <a:prstGeom prst="rect">
          <a:avLst/>
        </a:prstGeom>
      </xdr:spPr>
    </xdr:pic>
    <xdr:clientData/>
  </xdr:twoCellAnchor>
  <xdr:twoCellAnchor editAs="oneCell">
    <xdr:from>
      <xdr:col>0</xdr:col>
      <xdr:colOff>901067</xdr:colOff>
      <xdr:row>61</xdr:row>
      <xdr:rowOff>7869</xdr:rowOff>
    </xdr:from>
    <xdr:to>
      <xdr:col>1</xdr:col>
      <xdr:colOff>792655</xdr:colOff>
      <xdr:row>61</xdr:row>
      <xdr:rowOff>453571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B3BBDB3F-0A3A-4FA6-ACF7-946582798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7" y="27015076"/>
          <a:ext cx="798105" cy="4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5450</xdr:colOff>
      <xdr:row>63</xdr:row>
      <xdr:rowOff>5050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ADF053D0-5082-4E45-9A4A-DCAD02BAB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7384375"/>
          <a:ext cx="799200" cy="44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5450</xdr:colOff>
      <xdr:row>64</xdr:row>
      <xdr:rowOff>673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55D010F7-393D-42D1-B68A-AD912B14C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7904966"/>
          <a:ext cx="798105" cy="451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451068</xdr:rowOff>
    </xdr:from>
    <xdr:to>
      <xdr:col>2</xdr:col>
      <xdr:colOff>5450</xdr:colOff>
      <xdr:row>65</xdr:row>
      <xdr:rowOff>9429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953775C-57C0-41D4-B95B-5F2156B3D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8356034"/>
          <a:ext cx="798105" cy="4561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5450</xdr:colOff>
      <xdr:row>66</xdr:row>
      <xdr:rowOff>5050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506F7DC5-D066-4AAC-ABC3-B1E5FCFC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8802724"/>
          <a:ext cx="798105" cy="451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8735</xdr:colOff>
      <xdr:row>67</xdr:row>
      <xdr:rowOff>5051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2BE351DB-A644-4843-AF55-B50C0FDB8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9249414"/>
          <a:ext cx="801390" cy="451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446689</xdr:rowOff>
    </xdr:from>
    <xdr:to>
      <xdr:col>2</xdr:col>
      <xdr:colOff>8735</xdr:colOff>
      <xdr:row>68</xdr:row>
      <xdr:rowOff>5050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EE0DBC78-D71B-4B53-8428-93E62A157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29696103"/>
          <a:ext cx="801390" cy="451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8735</xdr:colOff>
      <xdr:row>69</xdr:row>
      <xdr:rowOff>5050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0C736C88-B247-42E7-B6F2-4A6DCC50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30142793"/>
          <a:ext cx="801390" cy="451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8735</xdr:colOff>
      <xdr:row>70</xdr:row>
      <xdr:rowOff>13807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2F8DBCF0-1747-46A5-8A37-BDF06539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30589483"/>
          <a:ext cx="801390" cy="451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6545</xdr:colOff>
      <xdr:row>71</xdr:row>
      <xdr:rowOff>5050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ED488B3C-B632-414C-B1D0-A3D5E1E2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31027414"/>
          <a:ext cx="799200" cy="451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446689</xdr:rowOff>
    </xdr:from>
    <xdr:to>
      <xdr:col>2</xdr:col>
      <xdr:colOff>8735</xdr:colOff>
      <xdr:row>72</xdr:row>
      <xdr:rowOff>13810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B052FFCC-E990-4122-B8C6-BE6160B95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17" y="31474103"/>
          <a:ext cx="801390" cy="45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13" zoomScale="70" zoomScaleNormal="70" workbookViewId="0">
      <selection activeCell="F72" sqref="F72"/>
    </sheetView>
  </sheetViews>
  <sheetFormatPr defaultColWidth="11.53515625" defaultRowHeight="17.5" x14ac:dyDescent="0.45"/>
  <cols>
    <col min="1" max="1" width="11" style="3" customWidth="1"/>
    <col min="2" max="2" width="9.61328125" customWidth="1"/>
    <col min="3" max="3" width="13.84375" bestFit="1" customWidth="1"/>
    <col min="4" max="4" width="6.3046875" bestFit="1" customWidth="1"/>
    <col min="5" max="5" width="22.84375" bestFit="1" customWidth="1"/>
    <col min="6" max="6" width="15.84375" customWidth="1"/>
    <col min="7" max="7" width="13.4609375" customWidth="1"/>
    <col min="8" max="8" width="13.84375" bestFit="1" customWidth="1"/>
    <col min="12" max="12" width="13.84375" bestFit="1" customWidth="1"/>
  </cols>
  <sheetData>
    <row r="1" spans="1:12" s="7" customFormat="1" ht="32.15" customHeight="1" x14ac:dyDescent="0.45">
      <c r="A1" s="4" t="s">
        <v>0</v>
      </c>
      <c r="B1" s="6">
        <v>20170450</v>
      </c>
      <c r="C1" s="5" t="s">
        <v>1</v>
      </c>
      <c r="D1" s="6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35.5" customHeight="1" x14ac:dyDescent="0.45">
      <c r="A3" s="3">
        <v>1</v>
      </c>
      <c r="C3">
        <v>3</v>
      </c>
      <c r="D3">
        <v>2</v>
      </c>
      <c r="E3">
        <v>1</v>
      </c>
      <c r="F3">
        <v>1</v>
      </c>
    </row>
    <row r="4" spans="1:12" ht="35" customHeight="1" x14ac:dyDescent="0.45">
      <c r="A4" s="3">
        <v>2</v>
      </c>
      <c r="C4">
        <v>2</v>
      </c>
      <c r="D4">
        <v>2</v>
      </c>
      <c r="E4">
        <v>2</v>
      </c>
      <c r="F4">
        <v>1</v>
      </c>
    </row>
    <row r="5" spans="1:12" ht="34.5" customHeight="1" x14ac:dyDescent="0.45">
      <c r="A5" s="3">
        <v>3</v>
      </c>
      <c r="C5">
        <v>3</v>
      </c>
      <c r="D5">
        <v>1</v>
      </c>
      <c r="E5">
        <v>1</v>
      </c>
      <c r="F5">
        <v>1</v>
      </c>
    </row>
    <row r="6" spans="1:12" ht="30.5" customHeight="1" x14ac:dyDescent="0.45">
      <c r="A6" s="3">
        <v>4</v>
      </c>
      <c r="C6">
        <v>2</v>
      </c>
      <c r="D6">
        <v>2</v>
      </c>
      <c r="E6">
        <v>2</v>
      </c>
      <c r="F6">
        <v>1</v>
      </c>
      <c r="I6" s="1" t="s">
        <v>10</v>
      </c>
      <c r="J6" s="1"/>
      <c r="K6" s="1" t="s">
        <v>17</v>
      </c>
      <c r="L6" s="1"/>
    </row>
    <row r="7" spans="1:12" ht="35" customHeight="1" x14ac:dyDescent="0.45">
      <c r="A7" s="3">
        <v>5</v>
      </c>
      <c r="C7">
        <v>2</v>
      </c>
      <c r="D7">
        <v>2</v>
      </c>
      <c r="E7">
        <v>1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35" customHeight="1" x14ac:dyDescent="0.45">
      <c r="A8" s="3">
        <v>6</v>
      </c>
      <c r="C8">
        <v>2</v>
      </c>
      <c r="D8">
        <v>2</v>
      </c>
      <c r="E8">
        <v>1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35" customHeight="1" x14ac:dyDescent="0.45">
      <c r="A9" s="3">
        <v>7</v>
      </c>
      <c r="C9">
        <v>3</v>
      </c>
      <c r="D9">
        <v>2</v>
      </c>
      <c r="E9">
        <v>1</v>
      </c>
      <c r="F9">
        <v>1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34.5" customHeight="1" x14ac:dyDescent="0.45">
      <c r="A10" s="3">
        <v>8</v>
      </c>
      <c r="C10">
        <v>5</v>
      </c>
      <c r="D10">
        <v>2</v>
      </c>
      <c r="E10">
        <v>1</v>
      </c>
      <c r="F10">
        <v>1</v>
      </c>
      <c r="I10" s="13">
        <v>4</v>
      </c>
      <c r="J10" s="14" t="s">
        <v>14</v>
      </c>
      <c r="K10" s="13"/>
      <c r="L10" s="14"/>
    </row>
    <row r="11" spans="1:12" ht="34.5" customHeight="1" x14ac:dyDescent="0.45">
      <c r="A11" s="3">
        <v>9</v>
      </c>
      <c r="C11">
        <v>6</v>
      </c>
      <c r="D11">
        <v>2</v>
      </c>
      <c r="E11">
        <v>1</v>
      </c>
      <c r="F11">
        <v>1</v>
      </c>
      <c r="I11" s="13">
        <v>5</v>
      </c>
      <c r="J11" s="14" t="s">
        <v>15</v>
      </c>
      <c r="K11" s="13"/>
      <c r="L11" s="14"/>
    </row>
    <row r="12" spans="1:12" ht="35.5" customHeight="1" x14ac:dyDescent="0.45">
      <c r="A12" s="3">
        <v>10</v>
      </c>
      <c r="C12">
        <v>3</v>
      </c>
      <c r="D12">
        <v>2</v>
      </c>
      <c r="E12">
        <v>1</v>
      </c>
      <c r="F12">
        <v>1</v>
      </c>
      <c r="I12" s="13">
        <v>6</v>
      </c>
      <c r="J12" s="14" t="s">
        <v>16</v>
      </c>
      <c r="K12" s="13"/>
      <c r="L12" s="14"/>
    </row>
    <row r="13" spans="1:12" ht="35" customHeight="1" x14ac:dyDescent="0.45">
      <c r="A13" s="3">
        <v>11</v>
      </c>
      <c r="C13">
        <v>3</v>
      </c>
      <c r="D13">
        <v>1</v>
      </c>
      <c r="E13">
        <v>1</v>
      </c>
      <c r="F13">
        <v>1</v>
      </c>
      <c r="I13" s="11"/>
      <c r="J13" s="11"/>
      <c r="K13" s="11"/>
      <c r="L13" s="11"/>
    </row>
    <row r="14" spans="1:12" ht="34.5" customHeight="1" x14ac:dyDescent="0.45">
      <c r="A14" s="3">
        <v>12</v>
      </c>
      <c r="C14">
        <v>3</v>
      </c>
      <c r="D14">
        <v>2</v>
      </c>
      <c r="E14">
        <v>1</v>
      </c>
      <c r="F14">
        <v>1</v>
      </c>
      <c r="I14" s="12" t="s">
        <v>21</v>
      </c>
      <c r="J14" s="12"/>
      <c r="K14" s="12" t="s">
        <v>26</v>
      </c>
      <c r="L14" s="12"/>
    </row>
    <row r="15" spans="1:12" ht="35.5" customHeight="1" x14ac:dyDescent="0.45">
      <c r="A15" s="3">
        <v>13</v>
      </c>
      <c r="C15">
        <v>2</v>
      </c>
      <c r="D15">
        <v>1</v>
      </c>
      <c r="E15">
        <v>1</v>
      </c>
      <c r="F15">
        <v>2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35.5" customHeight="1" x14ac:dyDescent="0.45">
      <c r="A16" s="3">
        <v>14</v>
      </c>
      <c r="C16">
        <v>3</v>
      </c>
      <c r="D16">
        <v>2</v>
      </c>
      <c r="E16">
        <v>1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6" ht="35" customHeight="1" x14ac:dyDescent="0.45">
      <c r="A17" s="3">
        <v>15</v>
      </c>
      <c r="C17">
        <v>3</v>
      </c>
      <c r="D17">
        <v>2</v>
      </c>
      <c r="E17">
        <v>2</v>
      </c>
      <c r="F17">
        <v>1</v>
      </c>
    </row>
    <row r="18" spans="1:6" ht="35" customHeight="1" x14ac:dyDescent="0.45">
      <c r="A18" s="3">
        <v>16</v>
      </c>
      <c r="C18">
        <v>3</v>
      </c>
      <c r="D18">
        <v>3</v>
      </c>
      <c r="E18">
        <v>1</v>
      </c>
      <c r="F18">
        <v>1</v>
      </c>
    </row>
    <row r="19" spans="1:6" ht="35" customHeight="1" x14ac:dyDescent="0.45">
      <c r="A19" s="3">
        <v>17</v>
      </c>
      <c r="C19">
        <v>3</v>
      </c>
      <c r="D19">
        <v>2</v>
      </c>
      <c r="E19">
        <v>1</v>
      </c>
      <c r="F19">
        <v>1</v>
      </c>
    </row>
    <row r="20" spans="1:6" ht="35" customHeight="1" x14ac:dyDescent="0.45">
      <c r="A20" s="3">
        <v>18</v>
      </c>
      <c r="C20">
        <v>3</v>
      </c>
      <c r="D20">
        <v>2</v>
      </c>
      <c r="E20">
        <v>1</v>
      </c>
      <c r="F20">
        <v>1</v>
      </c>
    </row>
    <row r="21" spans="1:6" ht="34.5" customHeight="1" x14ac:dyDescent="0.45">
      <c r="A21" s="3">
        <v>19</v>
      </c>
      <c r="C21">
        <v>4</v>
      </c>
      <c r="D21">
        <v>3</v>
      </c>
      <c r="E21">
        <v>1</v>
      </c>
      <c r="F21">
        <v>1</v>
      </c>
    </row>
    <row r="22" spans="1:6" ht="35" customHeight="1" x14ac:dyDescent="0.45">
      <c r="A22" s="3">
        <v>20</v>
      </c>
      <c r="C22">
        <v>5</v>
      </c>
      <c r="D22">
        <v>1</v>
      </c>
      <c r="E22">
        <v>1</v>
      </c>
      <c r="F22">
        <v>1</v>
      </c>
    </row>
    <row r="23" spans="1:6" ht="35" customHeight="1" x14ac:dyDescent="0.45">
      <c r="A23" s="3">
        <v>21</v>
      </c>
      <c r="C23">
        <v>5</v>
      </c>
      <c r="D23">
        <v>2</v>
      </c>
      <c r="E23">
        <v>1</v>
      </c>
      <c r="F23">
        <v>1</v>
      </c>
    </row>
    <row r="24" spans="1:6" ht="34.5" customHeight="1" x14ac:dyDescent="0.45">
      <c r="A24" s="3">
        <v>22</v>
      </c>
      <c r="C24">
        <v>4</v>
      </c>
      <c r="D24">
        <v>2</v>
      </c>
      <c r="E24">
        <v>1</v>
      </c>
      <c r="F24">
        <v>1</v>
      </c>
    </row>
    <row r="25" spans="1:6" ht="35" customHeight="1" x14ac:dyDescent="0.45">
      <c r="A25" s="3">
        <v>23</v>
      </c>
      <c r="C25">
        <v>3</v>
      </c>
      <c r="D25">
        <v>2</v>
      </c>
      <c r="E25">
        <v>2</v>
      </c>
      <c r="F25">
        <v>1</v>
      </c>
    </row>
    <row r="26" spans="1:6" ht="34.5" customHeight="1" x14ac:dyDescent="0.45">
      <c r="A26" s="3">
        <v>24</v>
      </c>
      <c r="C26">
        <v>4</v>
      </c>
      <c r="D26">
        <v>2</v>
      </c>
      <c r="E26">
        <v>1</v>
      </c>
      <c r="F26">
        <v>1</v>
      </c>
    </row>
    <row r="27" spans="1:6" ht="35.5" customHeight="1" x14ac:dyDescent="0.45">
      <c r="A27" s="3">
        <v>25</v>
      </c>
      <c r="C27">
        <v>2</v>
      </c>
      <c r="D27">
        <v>2</v>
      </c>
      <c r="E27">
        <v>2</v>
      </c>
      <c r="F27">
        <v>1</v>
      </c>
    </row>
    <row r="28" spans="1:6" ht="35" customHeight="1" x14ac:dyDescent="0.45">
      <c r="A28" s="3">
        <v>26</v>
      </c>
      <c r="C28">
        <v>3</v>
      </c>
      <c r="D28">
        <v>1</v>
      </c>
      <c r="E28">
        <v>1</v>
      </c>
      <c r="F28">
        <v>1</v>
      </c>
    </row>
    <row r="29" spans="1:6" ht="34.5" customHeight="1" x14ac:dyDescent="0.45">
      <c r="A29" s="3">
        <v>27</v>
      </c>
      <c r="C29">
        <v>4</v>
      </c>
      <c r="D29">
        <v>3</v>
      </c>
      <c r="E29">
        <v>1</v>
      </c>
      <c r="F29">
        <v>1</v>
      </c>
    </row>
    <row r="30" spans="1:6" ht="35" customHeight="1" x14ac:dyDescent="0.45">
      <c r="A30" s="3">
        <v>28</v>
      </c>
      <c r="C30">
        <v>4</v>
      </c>
      <c r="D30">
        <v>3</v>
      </c>
      <c r="E30">
        <v>1</v>
      </c>
      <c r="F30">
        <v>1</v>
      </c>
    </row>
    <row r="31" spans="1:6" ht="35" customHeight="1" x14ac:dyDescent="0.45">
      <c r="A31" s="3">
        <v>29</v>
      </c>
      <c r="C31">
        <v>3</v>
      </c>
      <c r="D31">
        <v>2</v>
      </c>
      <c r="E31">
        <v>1</v>
      </c>
      <c r="F31">
        <v>1</v>
      </c>
    </row>
    <row r="32" spans="1:6" ht="35" customHeight="1" x14ac:dyDescent="0.45">
      <c r="A32" s="3">
        <v>30</v>
      </c>
      <c r="C32">
        <v>2</v>
      </c>
      <c r="D32">
        <v>2</v>
      </c>
      <c r="E32">
        <v>1</v>
      </c>
      <c r="F32">
        <v>1</v>
      </c>
    </row>
    <row r="33" spans="1:6" ht="34.5" customHeight="1" x14ac:dyDescent="0.45">
      <c r="A33" s="3">
        <v>31</v>
      </c>
      <c r="C33">
        <v>3</v>
      </c>
      <c r="D33">
        <v>2</v>
      </c>
      <c r="E33">
        <v>2</v>
      </c>
      <c r="F33">
        <v>1</v>
      </c>
    </row>
    <row r="34" spans="1:6" ht="35.5" customHeight="1" x14ac:dyDescent="0.45">
      <c r="A34" s="3">
        <v>32</v>
      </c>
      <c r="C34">
        <v>3</v>
      </c>
      <c r="D34">
        <v>2</v>
      </c>
      <c r="E34">
        <v>1</v>
      </c>
      <c r="F34">
        <v>1</v>
      </c>
    </row>
    <row r="35" spans="1:6" ht="35.5" customHeight="1" x14ac:dyDescent="0.45">
      <c r="A35" s="3">
        <v>33</v>
      </c>
      <c r="C35">
        <v>2</v>
      </c>
      <c r="D35">
        <v>2</v>
      </c>
      <c r="E35">
        <v>2</v>
      </c>
      <c r="F35">
        <v>1</v>
      </c>
    </row>
    <row r="36" spans="1:6" ht="35" customHeight="1" x14ac:dyDescent="0.45">
      <c r="A36" s="3">
        <v>34</v>
      </c>
      <c r="C36">
        <v>2</v>
      </c>
      <c r="D36">
        <v>2</v>
      </c>
      <c r="E36">
        <v>2</v>
      </c>
      <c r="F36">
        <v>1</v>
      </c>
    </row>
    <row r="37" spans="1:6" ht="35" customHeight="1" x14ac:dyDescent="0.45">
      <c r="A37" s="3">
        <v>35</v>
      </c>
      <c r="C37">
        <v>3</v>
      </c>
      <c r="D37">
        <v>3</v>
      </c>
      <c r="E37">
        <v>2</v>
      </c>
      <c r="F37">
        <v>1</v>
      </c>
    </row>
    <row r="38" spans="1:6" ht="35" customHeight="1" x14ac:dyDescent="0.45">
      <c r="A38" s="3">
        <v>36</v>
      </c>
      <c r="C38">
        <v>2</v>
      </c>
      <c r="D38">
        <v>2</v>
      </c>
      <c r="E38">
        <v>2</v>
      </c>
      <c r="F38">
        <v>1</v>
      </c>
    </row>
    <row r="39" spans="1:6" ht="34.5" customHeight="1" x14ac:dyDescent="0.45">
      <c r="A39" s="3">
        <v>37</v>
      </c>
      <c r="C39">
        <v>3</v>
      </c>
      <c r="D39">
        <v>2</v>
      </c>
      <c r="E39">
        <v>1</v>
      </c>
      <c r="F39">
        <v>1</v>
      </c>
    </row>
    <row r="40" spans="1:6" ht="35" customHeight="1" x14ac:dyDescent="0.45">
      <c r="A40" s="3">
        <v>38</v>
      </c>
      <c r="C40">
        <v>4</v>
      </c>
      <c r="D40">
        <v>2</v>
      </c>
      <c r="E40">
        <v>1</v>
      </c>
      <c r="F40">
        <v>1</v>
      </c>
    </row>
    <row r="41" spans="1:6" ht="34.5" customHeight="1" x14ac:dyDescent="0.45">
      <c r="A41" s="3">
        <v>39</v>
      </c>
      <c r="C41">
        <v>2</v>
      </c>
      <c r="D41">
        <v>2</v>
      </c>
      <c r="E41">
        <v>2</v>
      </c>
      <c r="F41">
        <v>1</v>
      </c>
    </row>
    <row r="42" spans="1:6" ht="35.5" customHeight="1" x14ac:dyDescent="0.45">
      <c r="A42" s="3">
        <v>40</v>
      </c>
      <c r="C42">
        <v>3</v>
      </c>
      <c r="D42">
        <v>1</v>
      </c>
      <c r="E42">
        <v>1</v>
      </c>
      <c r="F42">
        <v>1</v>
      </c>
    </row>
    <row r="43" spans="1:6" ht="35" customHeight="1" x14ac:dyDescent="0.45">
      <c r="A43" s="3">
        <v>41</v>
      </c>
      <c r="C43">
        <v>3</v>
      </c>
      <c r="D43">
        <v>1</v>
      </c>
      <c r="E43">
        <v>1</v>
      </c>
      <c r="F43">
        <v>1</v>
      </c>
    </row>
    <row r="44" spans="1:6" ht="35" customHeight="1" x14ac:dyDescent="0.45">
      <c r="A44" s="3">
        <v>42</v>
      </c>
      <c r="C44">
        <v>4</v>
      </c>
      <c r="D44">
        <v>3</v>
      </c>
      <c r="E44">
        <v>1</v>
      </c>
      <c r="F44">
        <v>1</v>
      </c>
    </row>
    <row r="45" spans="1:6" ht="35" customHeight="1" x14ac:dyDescent="0.45">
      <c r="A45" s="3">
        <v>43</v>
      </c>
      <c r="C45">
        <v>3</v>
      </c>
      <c r="D45">
        <v>2</v>
      </c>
      <c r="E45">
        <v>1</v>
      </c>
      <c r="F45">
        <v>1</v>
      </c>
    </row>
    <row r="46" spans="1:6" ht="35" customHeight="1" x14ac:dyDescent="0.45">
      <c r="A46" s="3">
        <v>44</v>
      </c>
      <c r="C46">
        <v>3</v>
      </c>
      <c r="D46">
        <v>2</v>
      </c>
      <c r="E46">
        <v>1</v>
      </c>
      <c r="F46">
        <v>1</v>
      </c>
    </row>
    <row r="47" spans="1:6" ht="35" customHeight="1" x14ac:dyDescent="0.45">
      <c r="A47" s="3">
        <v>45</v>
      </c>
      <c r="C47">
        <v>2</v>
      </c>
      <c r="D47">
        <v>1</v>
      </c>
      <c r="E47">
        <v>1</v>
      </c>
      <c r="F47">
        <v>2</v>
      </c>
    </row>
    <row r="48" spans="1:6" ht="35" customHeight="1" x14ac:dyDescent="0.45">
      <c r="A48" s="3">
        <v>46</v>
      </c>
      <c r="C48">
        <v>6</v>
      </c>
      <c r="D48">
        <v>1</v>
      </c>
      <c r="E48">
        <v>1</v>
      </c>
      <c r="F48">
        <v>1</v>
      </c>
    </row>
    <row r="49" spans="1:6" ht="35" customHeight="1" x14ac:dyDescent="0.45">
      <c r="A49" s="3">
        <v>47</v>
      </c>
      <c r="C49">
        <v>3</v>
      </c>
      <c r="D49">
        <v>2</v>
      </c>
      <c r="E49">
        <v>2</v>
      </c>
      <c r="F49">
        <v>1</v>
      </c>
    </row>
    <row r="50" spans="1:6" ht="35" customHeight="1" x14ac:dyDescent="0.45">
      <c r="A50" s="3">
        <v>48</v>
      </c>
      <c r="C50">
        <v>2</v>
      </c>
      <c r="D50">
        <v>2</v>
      </c>
      <c r="E50">
        <v>2</v>
      </c>
      <c r="F50">
        <v>1</v>
      </c>
    </row>
    <row r="51" spans="1:6" ht="34.5" customHeight="1" x14ac:dyDescent="0.45">
      <c r="A51" s="3">
        <v>49</v>
      </c>
      <c r="C51">
        <v>5</v>
      </c>
      <c r="D51">
        <v>1</v>
      </c>
      <c r="E51">
        <v>1</v>
      </c>
      <c r="F51">
        <v>1</v>
      </c>
    </row>
    <row r="52" spans="1:6" ht="35" customHeight="1" x14ac:dyDescent="0.45">
      <c r="A52" s="3">
        <v>50</v>
      </c>
      <c r="C52">
        <v>3</v>
      </c>
      <c r="D52">
        <v>1</v>
      </c>
      <c r="E52">
        <v>1</v>
      </c>
      <c r="F52">
        <v>1</v>
      </c>
    </row>
    <row r="53" spans="1:6" ht="35" customHeight="1" x14ac:dyDescent="0.45">
      <c r="A53" s="3">
        <v>51</v>
      </c>
      <c r="C53">
        <v>4</v>
      </c>
      <c r="D53">
        <v>3</v>
      </c>
      <c r="E53">
        <v>1</v>
      </c>
      <c r="F53">
        <v>1</v>
      </c>
    </row>
    <row r="54" spans="1:6" ht="35" customHeight="1" x14ac:dyDescent="0.45">
      <c r="A54" s="3">
        <v>52</v>
      </c>
      <c r="C54">
        <v>6</v>
      </c>
      <c r="D54">
        <v>1</v>
      </c>
      <c r="E54">
        <v>1</v>
      </c>
      <c r="F54">
        <v>1</v>
      </c>
    </row>
    <row r="55" spans="1:6" ht="35" customHeight="1" x14ac:dyDescent="0.45">
      <c r="A55" s="3">
        <v>53</v>
      </c>
      <c r="C55">
        <v>4</v>
      </c>
      <c r="D55">
        <v>1</v>
      </c>
      <c r="E55">
        <v>1</v>
      </c>
      <c r="F55">
        <v>1</v>
      </c>
    </row>
    <row r="56" spans="1:6" ht="35.5" customHeight="1" x14ac:dyDescent="0.45">
      <c r="A56" s="3">
        <v>54</v>
      </c>
      <c r="C56">
        <v>3</v>
      </c>
      <c r="D56">
        <v>3</v>
      </c>
      <c r="E56">
        <v>1</v>
      </c>
      <c r="F56">
        <v>1</v>
      </c>
    </row>
    <row r="57" spans="1:6" ht="35" customHeight="1" x14ac:dyDescent="0.45">
      <c r="A57" s="3">
        <v>55</v>
      </c>
      <c r="C57">
        <v>4</v>
      </c>
      <c r="D57">
        <v>3</v>
      </c>
      <c r="E57">
        <v>1</v>
      </c>
      <c r="F57">
        <v>1</v>
      </c>
    </row>
    <row r="58" spans="1:6" ht="35" customHeight="1" x14ac:dyDescent="0.45">
      <c r="A58" s="3">
        <v>56</v>
      </c>
      <c r="C58">
        <v>3</v>
      </c>
      <c r="D58">
        <v>2</v>
      </c>
      <c r="E58">
        <v>1</v>
      </c>
      <c r="F58">
        <v>1</v>
      </c>
    </row>
    <row r="59" spans="1:6" ht="35" customHeight="1" x14ac:dyDescent="0.45">
      <c r="A59" s="3">
        <v>57</v>
      </c>
      <c r="C59">
        <v>2</v>
      </c>
      <c r="D59">
        <v>2</v>
      </c>
      <c r="E59">
        <v>2</v>
      </c>
      <c r="F59">
        <v>1</v>
      </c>
    </row>
    <row r="60" spans="1:6" ht="35" customHeight="1" x14ac:dyDescent="0.45">
      <c r="A60" s="3">
        <v>58</v>
      </c>
      <c r="C60">
        <v>4</v>
      </c>
      <c r="D60">
        <v>2</v>
      </c>
      <c r="E60">
        <v>1</v>
      </c>
      <c r="F60">
        <v>1</v>
      </c>
    </row>
    <row r="61" spans="1:6" ht="35.5" customHeight="1" x14ac:dyDescent="0.45">
      <c r="A61" s="3">
        <v>59</v>
      </c>
      <c r="C61">
        <v>4</v>
      </c>
      <c r="D61">
        <v>1</v>
      </c>
      <c r="E61">
        <v>1</v>
      </c>
      <c r="F61">
        <v>1</v>
      </c>
    </row>
    <row r="62" spans="1:6" ht="35.5" customHeight="1" x14ac:dyDescent="0.45">
      <c r="A62" s="3">
        <v>60</v>
      </c>
      <c r="C62">
        <v>5</v>
      </c>
      <c r="D62">
        <v>1</v>
      </c>
      <c r="E62">
        <v>1</v>
      </c>
      <c r="F62">
        <v>1</v>
      </c>
    </row>
    <row r="63" spans="1:6" ht="35" customHeight="1" x14ac:dyDescent="0.45">
      <c r="A63" s="3">
        <v>61</v>
      </c>
      <c r="C63">
        <v>4</v>
      </c>
      <c r="D63">
        <v>1</v>
      </c>
      <c r="E63">
        <v>1</v>
      </c>
      <c r="F63">
        <v>1</v>
      </c>
    </row>
    <row r="64" spans="1:6" ht="35.5" customHeight="1" x14ac:dyDescent="0.45">
      <c r="A64" s="3">
        <v>62</v>
      </c>
      <c r="C64">
        <v>2</v>
      </c>
      <c r="D64">
        <v>2</v>
      </c>
      <c r="E64">
        <v>1</v>
      </c>
      <c r="F64">
        <v>1</v>
      </c>
    </row>
    <row r="65" spans="1:6" ht="35" customHeight="1" x14ac:dyDescent="0.45">
      <c r="A65" s="3">
        <v>63</v>
      </c>
      <c r="C65">
        <v>4</v>
      </c>
      <c r="D65">
        <v>3</v>
      </c>
      <c r="E65">
        <v>1</v>
      </c>
      <c r="F65">
        <v>1</v>
      </c>
    </row>
    <row r="66" spans="1:6" ht="35" customHeight="1" x14ac:dyDescent="0.45">
      <c r="A66" s="3">
        <v>64</v>
      </c>
      <c r="C66">
        <v>6</v>
      </c>
      <c r="D66">
        <v>1</v>
      </c>
      <c r="E66">
        <v>1</v>
      </c>
      <c r="F66">
        <v>1</v>
      </c>
    </row>
    <row r="67" spans="1:6" ht="35" customHeight="1" x14ac:dyDescent="0.45">
      <c r="A67" s="3">
        <v>65</v>
      </c>
      <c r="C67">
        <v>5</v>
      </c>
      <c r="D67">
        <v>1</v>
      </c>
      <c r="E67">
        <v>1</v>
      </c>
      <c r="F67">
        <v>1</v>
      </c>
    </row>
    <row r="68" spans="1:6" ht="35" customHeight="1" x14ac:dyDescent="0.45">
      <c r="A68" s="3">
        <v>66</v>
      </c>
      <c r="C68">
        <v>6</v>
      </c>
      <c r="D68">
        <v>1</v>
      </c>
      <c r="E68">
        <v>1</v>
      </c>
      <c r="F68">
        <v>1</v>
      </c>
    </row>
    <row r="69" spans="1:6" ht="35" customHeight="1" x14ac:dyDescent="0.45">
      <c r="A69" s="3">
        <v>67</v>
      </c>
      <c r="C69">
        <v>3</v>
      </c>
      <c r="D69">
        <v>2</v>
      </c>
      <c r="E69">
        <v>1</v>
      </c>
      <c r="F69">
        <v>1</v>
      </c>
    </row>
    <row r="70" spans="1:6" ht="34.5" customHeight="1" x14ac:dyDescent="0.45">
      <c r="A70" s="3">
        <v>68</v>
      </c>
      <c r="C70">
        <v>6</v>
      </c>
      <c r="D70">
        <v>1</v>
      </c>
      <c r="E70">
        <v>1</v>
      </c>
      <c r="F70">
        <v>1</v>
      </c>
    </row>
    <row r="71" spans="1:6" ht="35" customHeight="1" x14ac:dyDescent="0.45">
      <c r="A71" s="3">
        <v>69</v>
      </c>
      <c r="C71">
        <v>3</v>
      </c>
      <c r="D71">
        <v>2</v>
      </c>
      <c r="E71">
        <v>1</v>
      </c>
      <c r="F71">
        <v>1</v>
      </c>
    </row>
    <row r="72" spans="1:6" ht="34.5" customHeight="1" x14ac:dyDescent="0.45">
      <c r="A72" s="3">
        <v>70</v>
      </c>
      <c r="C72">
        <v>3</v>
      </c>
      <c r="D72">
        <v>1</v>
      </c>
      <c r="E72">
        <v>1</v>
      </c>
      <c r="F72">
        <v>1</v>
      </c>
    </row>
  </sheetData>
  <autoFilter ref="A1:H16" xr:uid="{4BA672A6-E973-4300-9582-368AAD8B7633}"/>
  <sortState xmlns:xlrd2="http://schemas.microsoft.com/office/spreadsheetml/2017/richdata2" ref="A2:H3">
    <sortCondition descending="1" ref="A3"/>
  </sortState>
  <phoneticPr fontId="1" type="noConversion"/>
  <dataValidations count="5">
    <dataValidation type="list" allowBlank="1" showInputMessage="1" showErrorMessage="1" sqref="C18:C1048576" xr:uid="{00000000-0002-0000-0000-000000000000}">
      <formula1>"1,2,3,4,5,6"</formula1>
    </dataValidation>
    <dataValidation type="list" allowBlank="1" showInputMessage="1" showErrorMessage="1" sqref="E18:F1048576" xr:uid="{00000000-0002-0000-0000-000001000000}">
      <formula1>"1,2"</formula1>
    </dataValidation>
    <dataValidation type="list" allowBlank="1" showInputMessage="1" showErrorMessage="1" sqref="D18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휘슬 권</cp:lastModifiedBy>
  <dcterms:created xsi:type="dcterms:W3CDTF">2020-03-30T08:03:37Z</dcterms:created>
  <dcterms:modified xsi:type="dcterms:W3CDTF">2020-04-26T13:49:14Z</dcterms:modified>
</cp:coreProperties>
</file>