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常类工作计划表-按周循环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<sst xmlns="http://schemas.openxmlformats.org/spreadsheetml/2006/main" count="29">
  <si>
    <t>温馨提示：</t>
  </si>
  <si>
    <t>1、请不要更改表格格式，以免导入失败
2、带*号的为必填项，蓝色字体为填写说明，请严格按照要求填写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</si>
  <si>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子计划内容</t>
    </r>
  </si>
  <si>
    <t>请按要求填写相应内容</t>
  </si>
  <si>
    <t>编号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</si>
  <si>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计划名称</t>
    </r>
  </si>
  <si>
    <t>计划描述</t>
  </si>
  <si>
    <t>上级计划编号</t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</si>
  <si>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负责机构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</si>
  <si>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负责部门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</si>
  <si>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</si>
  <si>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工号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</si>
  <si>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开始时间/周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</si>
  <si>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开始</t>
    </r>
    <r>
      <rPr>
        <sz val="11"/>
        <color theme="1"/>
        <rFont val="宋体"/>
        <charset val="134"/>
      </rPr>
      <t>时间</t>
    </r>
    <r>
      <rPr>
        <sz val="11"/>
        <color theme="1"/>
        <rFont val="宋体"/>
        <charset val="134"/>
      </rPr>
      <t>/天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</si>
  <si>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结束时间/周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</si>
  <si>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结束时间/天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</si>
  <si>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完成标准</t>
    </r>
  </si>
  <si>
    <t>考核项</t>
  </si>
  <si>
    <t>考核方式</t>
  </si>
  <si>
    <t>考核金额/元</t>
  </si>
  <si>
    <t>长度限制50字</t>
  </si>
  <si>
    <r>
      <rPr>
        <sz val="11"/>
        <color rgb="FF0070C0"/>
        <rFont val="宋体"/>
        <charset val="134"/>
      </rPr>
      <t>长度限制2</t>
    </r>
    <r>
      <rPr>
        <sz val="11"/>
        <color rgb="FF0070C0"/>
        <rFont val="宋体"/>
        <charset val="134"/>
      </rPr>
      <t>0</t>
    </r>
    <r>
      <rPr>
        <sz val="11"/>
        <color rgb="FF0070C0"/>
        <rFont val="宋体"/>
        <charset val="134"/>
      </rPr>
      <t>0字</t>
    </r>
  </si>
  <si>
    <t>若子计划有上级计划，请输入上一级计划编号</t>
  </si>
  <si>
    <t>1.请在下拉框中选择第几周；2.按照选择的【循环频率】来选择，如：循环频率为每2周1次，则周数只能输入“第1周”或“第2周”。</t>
  </si>
  <si>
    <t>下拉框选择具体周几</t>
  </si>
  <si>
    <r>
      <rPr>
        <sz val="11"/>
        <color rgb="FF0070C0"/>
        <rFont val="宋体"/>
        <charset val="134"/>
      </rPr>
      <t>文字描述，长度限制5</t>
    </r>
    <r>
      <rPr>
        <sz val="11"/>
        <color rgb="FF0070C0"/>
        <rFont val="宋体"/>
        <charset val="134"/>
      </rPr>
      <t>00字</t>
    </r>
  </si>
  <si>
    <t>请在下拉框选择考核项</t>
  </si>
  <si>
    <t>请在下拉框选择考核方式</t>
  </si>
  <si>
    <t>若【考核方式】选择了“单次考核”或“每天考核”，请填写考核金额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</si>
</sst>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"/>
  <sheetViews>
    <sheetView tabSelected="1" topLeftCell="D1" workbookViewId="0">
      <selection activeCell="K19" sqref="K19"/>
    </sheetView>
  </sheetViews>
  <sheetFormatPr defaultColWidth="9" defaultRowHeight="13.5"/>
  <cols>
    <col min="1" max="1" width="16.375" style="1" customWidth="1"/>
    <col min="2" max="2" width="34.625" style="1" customWidth="1"/>
    <col min="3" max="3" width="36" style="1" customWidth="1"/>
    <col min="4" max="4" width="20.125" style="1" customWidth="1"/>
    <col min="5" max="5" width="16.375" style="1" customWidth="1"/>
    <col min="6" max="7" width="14.125" style="1" customWidth="1"/>
    <col min="8" max="8" width="11" style="1" customWidth="1"/>
    <col min="9" max="9" width="26.125" style="1" customWidth="1"/>
    <col min="10" max="10" width="19.625" style="1" customWidth="1"/>
    <col min="11" max="11" width="25.25" style="1" customWidth="1"/>
    <col min="12" max="12" width="20" style="1" customWidth="1"/>
    <col min="13" max="13" width="34.5" style="1" customWidth="1"/>
    <col min="14" max="14" width="15.25" style="1" customWidth="1"/>
    <col min="15" max="15" width="18.5" style="1" customWidth="1"/>
    <col min="16" max="16" width="15.25" style="1" customWidth="1"/>
    <col min="17" max="17" width="18.5" style="1" customWidth="1"/>
    <col min="18" max="16384" width="9" style="1"/>
  </cols>
  <sheetData>
    <row r="1" s="1" customFormat="1" ht="58" customHeight="1" spans="1:23">
      <c r="A1" s="3" t="s">
        <v>0</v>
      </c>
      <c r="B1" s="4" t="s">
        <v>1</v>
      </c>
      <c r="C1" s="5"/>
      <c r="D1" s="6"/>
      <c r="W1"/>
    </row>
    <row r="2" spans="23:23">
      <c r="W2"/>
    </row>
    <row r="3" s="1" customFormat="1" spans="1:23">
      <c r="A3" s="7" t="s">
        <v>2</v>
      </c>
      <c r="B3" s="8" t="s">
        <v>3</v>
      </c>
      <c r="W3"/>
    </row>
    <row r="4" s="1" customFormat="1" spans="1:23">
      <c r="A4" s="9" t="s">
        <v>4</v>
      </c>
      <c r="B4" s="10" t="s">
        <v>5</v>
      </c>
      <c r="C4" s="11" t="s">
        <v>6</v>
      </c>
      <c r="D4" s="11" t="s">
        <v>7</v>
      </c>
      <c r="E4" s="10" t="s">
        <v>8</v>
      </c>
      <c r="F4" s="10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0" t="s">
        <v>16</v>
      </c>
      <c r="N4" s="9" t="s">
        <v>17</v>
      </c>
      <c r="O4" s="9" t="s">
        <v>18</v>
      </c>
      <c r="P4" s="16" t="s">
        <v>19</v>
      </c>
      <c r="W4"/>
    </row>
    <row r="5" s="2" customFormat="1" ht="74" customHeight="1" spans="1:23">
      <c r="A5" s="13"/>
      <c r="B5" s="14" t="s">
        <v>20</v>
      </c>
      <c r="C5" s="15" t="s">
        <v>21</v>
      </c>
      <c r="D5" s="15" t="s">
        <v>22</v>
      </c>
      <c r="E5" s="15"/>
      <c r="F5" s="14"/>
      <c r="G5" s="14"/>
      <c r="H5" s="9"/>
      <c r="I5" s="17" t="s">
        <v>23</v>
      </c>
      <c r="J5" s="18" t="s">
        <v>24</v>
      </c>
      <c r="K5" s="17" t="s">
        <v>23</v>
      </c>
      <c r="L5" s="18" t="s">
        <v>24</v>
      </c>
      <c r="M5" s="15" t="s">
        <v>25</v>
      </c>
      <c r="N5" s="17" t="s">
        <v>26</v>
      </c>
      <c r="O5" s="19" t="s">
        <v>27</v>
      </c>
      <c r="P5" s="15" t="s">
        <v>28</v>
      </c>
      <c r="W5"/>
    </row>
    <row r="6" s="1" customFormat="1" spans="1:23">
      <c r="A6" s="13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0"/>
      <c r="P6" s="9"/>
      <c r="Q6"/>
      <c r="R6"/>
      <c r="W6"/>
    </row>
    <row r="7" s="1" customFormat="1" spans="1:23">
      <c r="A7" s="13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0"/>
      <c r="P7" s="9"/>
      <c r="Q7"/>
      <c r="R7"/>
      <c r="W7"/>
    </row>
    <row r="8" s="1" customFormat="1" spans="1:23">
      <c r="A8" s="13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0"/>
      <c r="P8" s="9"/>
      <c r="Q8"/>
      <c r="R8"/>
      <c r="W8"/>
    </row>
    <row r="9" s="1" customFormat="1" spans="1:23">
      <c r="A9" s="13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0"/>
      <c r="P9" s="9"/>
      <c r="Q9"/>
      <c r="R9"/>
      <c r="W9"/>
    </row>
    <row r="10" s="1" customFormat="1" spans="1:23">
      <c r="A10" s="13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0"/>
      <c r="P10" s="9"/>
      <c r="Q10"/>
      <c r="R10"/>
      <c r="W10"/>
    </row>
    <row r="11" s="1" customFormat="1" spans="1:23">
      <c r="A11" s="13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0"/>
      <c r="P11" s="9"/>
      <c r="Q11"/>
      <c r="R11"/>
      <c r="W11"/>
    </row>
    <row r="12" s="1" customFormat="1" spans="1:23">
      <c r="A12" s="13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0"/>
      <c r="P12" s="9"/>
      <c r="Q12"/>
      <c r="R12"/>
      <c r="W12"/>
    </row>
    <row r="13" s="1" customFormat="1" spans="1:23">
      <c r="A13" s="13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0"/>
      <c r="P13" s="9"/>
      <c r="Q13"/>
      <c r="R13"/>
      <c r="W13"/>
    </row>
    <row r="14" s="1" customFormat="1" spans="1:23">
      <c r="A14" s="13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0"/>
      <c r="P14" s="9"/>
      <c r="Q14"/>
      <c r="R14"/>
      <c r="W14"/>
    </row>
    <row r="15" s="1" customFormat="1" spans="1:23">
      <c r="A15" s="13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0"/>
      <c r="P15" s="9"/>
      <c r="Q15"/>
      <c r="R15"/>
      <c r="W15"/>
    </row>
    <row r="16" s="1" customFormat="1" spans="1:23">
      <c r="A16" s="13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0"/>
      <c r="P16" s="9"/>
      <c r="Q16"/>
      <c r="R16"/>
      <c r="W16"/>
    </row>
    <row r="17" s="1" customFormat="1" spans="1:23">
      <c r="A17" s="13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0"/>
      <c r="P17" s="9"/>
      <c r="Q17"/>
      <c r="R17"/>
      <c r="W17"/>
    </row>
    <row r="18" s="1" customFormat="1" spans="1:23">
      <c r="A18" s="13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20"/>
      <c r="P18" s="9"/>
      <c r="Q18"/>
      <c r="R18"/>
      <c r="W18"/>
    </row>
    <row r="19" s="1" customFormat="1" spans="1:23">
      <c r="A19" s="13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20"/>
      <c r="P19" s="9"/>
      <c r="Q19"/>
      <c r="R19"/>
      <c r="W19"/>
    </row>
    <row r="20" s="1" customFormat="1" spans="1:23">
      <c r="A20" s="13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20"/>
      <c r="P20" s="9"/>
      <c r="Q20"/>
      <c r="R20"/>
      <c r="W20"/>
    </row>
    <row r="21" s="1" customFormat="1" spans="1:23">
      <c r="A21" s="13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0"/>
      <c r="P21" s="9"/>
      <c r="Q21"/>
      <c r="R21"/>
      <c r="W21"/>
    </row>
    <row r="22" s="1" customFormat="1" spans="1:23">
      <c r="A22" s="13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20"/>
      <c r="P22" s="9"/>
      <c r="Q22"/>
      <c r="R22"/>
      <c r="W22"/>
    </row>
    <row r="23" s="1" customFormat="1" spans="1:23">
      <c r="A23" s="13">
        <v>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0"/>
      <c r="P23" s="9"/>
      <c r="Q23"/>
      <c r="R23"/>
      <c r="W23"/>
    </row>
    <row r="24" s="1" customFormat="1" spans="1:23">
      <c r="A24" s="13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0"/>
      <c r="P24" s="9"/>
      <c r="Q24"/>
      <c r="R24"/>
      <c r="W24"/>
    </row>
    <row r="25" s="1" customFormat="1" spans="1:23">
      <c r="A25" s="13">
        <v>20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0"/>
      <c r="P25" s="9"/>
      <c r="Q25"/>
      <c r="R25"/>
      <c r="W25"/>
    </row>
    <row r="26" s="1" customFormat="1" spans="1:23">
      <c r="A26" s="13">
        <v>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0"/>
      <c r="P26" s="9"/>
      <c r="Q26"/>
      <c r="R26"/>
      <c r="W26"/>
    </row>
    <row r="27" s="1" customFormat="1" spans="1:23">
      <c r="A27" s="13">
        <v>22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20"/>
      <c r="P27" s="9"/>
      <c r="Q27"/>
      <c r="R27"/>
      <c r="W27"/>
    </row>
    <row r="28" s="1" customFormat="1" spans="1:23">
      <c r="A28" s="13">
        <v>23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20"/>
      <c r="P28" s="9"/>
      <c r="Q28"/>
      <c r="R28"/>
      <c r="W28"/>
    </row>
    <row r="29" s="1" customFormat="1" spans="1:23">
      <c r="A29" s="13">
        <v>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20"/>
      <c r="P29" s="9"/>
      <c r="Q29"/>
      <c r="R29"/>
      <c r="W29"/>
    </row>
    <row r="30" s="1" customFormat="1" spans="1:18">
      <c r="A30" s="13">
        <v>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0"/>
      <c r="P30" s="9"/>
      <c r="Q30"/>
      <c r="R30"/>
    </row>
    <row r="31" s="1" customFormat="1" spans="1:18">
      <c r="A31" s="13">
        <v>26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20"/>
      <c r="P31" s="9"/>
      <c r="Q31"/>
      <c r="R31"/>
    </row>
    <row r="32" s="1" customFormat="1" spans="1:18">
      <c r="A32" s="13">
        <v>27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20"/>
      <c r="P32" s="9"/>
      <c r="Q32"/>
      <c r="R32"/>
    </row>
    <row r="33" s="1" customFormat="1" spans="1:18">
      <c r="A33" s="13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0"/>
      <c r="P33" s="9"/>
      <c r="Q33"/>
      <c r="R33"/>
    </row>
    <row r="34" s="1" customFormat="1" spans="1:18">
      <c r="A34" s="13">
        <v>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0"/>
      <c r="P34" s="9"/>
      <c r="Q34"/>
      <c r="R34"/>
    </row>
    <row r="35" s="1" customFormat="1" spans="1:18">
      <c r="A35" s="13">
        <v>30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20"/>
      <c r="P35" s="9"/>
      <c r="Q35"/>
      <c r="R35"/>
    </row>
    <row r="36" s="1" customFormat="1" spans="1:18">
      <c r="A36" s="13">
        <v>31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20"/>
      <c r="P36" s="9"/>
      <c r="Q36"/>
      <c r="R36"/>
    </row>
    <row r="37" s="1" customFormat="1" spans="1:18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20"/>
      <c r="P37" s="9"/>
      <c r="Q37"/>
      <c r="R37"/>
    </row>
    <row r="38" s="1" customFormat="1" spans="1:18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20"/>
      <c r="P38" s="9"/>
      <c r="Q38"/>
      <c r="R38"/>
    </row>
    <row r="39" s="1" customFormat="1" spans="1:18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20"/>
      <c r="P39" s="9"/>
      <c r="Q39"/>
      <c r="R39"/>
    </row>
    <row r="40" s="1" customFormat="1" spans="1:18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0"/>
      <c r="P40" s="9"/>
      <c r="Q40"/>
      <c r="R40"/>
    </row>
    <row r="41" s="1" customFormat="1" spans="1:18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0"/>
      <c r="P41" s="9"/>
      <c r="Q41"/>
      <c r="R41"/>
    </row>
    <row r="42" s="1" customFormat="1" spans="1:18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0"/>
      <c r="P42" s="9"/>
      <c r="Q42"/>
      <c r="R42"/>
    </row>
    <row r="43" s="1" customFormat="1" spans="1:18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0"/>
      <c r="P43" s="9"/>
      <c r="Q43"/>
      <c r="R43"/>
    </row>
    <row r="44" s="1" customFormat="1" spans="1:18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20"/>
      <c r="P44" s="9"/>
      <c r="Q44"/>
      <c r="R44"/>
    </row>
    <row r="45" s="1" customFormat="1" spans="1:18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0"/>
      <c r="P45" s="9"/>
      <c r="Q45"/>
      <c r="R45"/>
    </row>
    <row r="46" s="1" customFormat="1" spans="1:18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20"/>
      <c r="P46" s="9"/>
      <c r="Q46"/>
      <c r="R46"/>
    </row>
    <row r="47" s="1" customFormat="1" spans="1:18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20"/>
      <c r="P47" s="9"/>
      <c r="Q47"/>
      <c r="R47"/>
    </row>
    <row r="48" s="1" customFormat="1" spans="1:18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0"/>
      <c r="P48" s="9"/>
      <c r="Q48"/>
      <c r="R48"/>
    </row>
    <row r="49" s="1" customFormat="1" spans="1:16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0"/>
      <c r="P49" s="9"/>
    </row>
    <row r="50" s="1" customFormat="1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0"/>
      <c r="P50" s="9"/>
    </row>
  </sheetData>
  <mergeCells count="1">
    <mergeCell ref="B1:D1"/>
  </mergeCells>
  <dataValidations count="7">
    <dataValidation type="list" allowBlank="1" showInputMessage="1" showErrorMessage="1" sqref="J5 L5">
      <formula1>"周一,周二,周三,周四,周五,周六,周日,下拉框选择具体周几"</formula1>
    </dataValidation>
    <dataValidation type="list" allowBlank="1" showInputMessage="1" showErrorMessage="1" sqref="N5">
      <formula1>"未按时完成,未按要求完成,请在下拉框选择考核项"</formula1>
    </dataValidation>
    <dataValidation type="list" allowBlank="1" showInputMessage="1" showErrorMessage="1" sqref="O5">
      <formula1>"算入绩效,单次考核,每天考核,算入绩效+单次考核,算入绩效+每天考核,请在下拉框选择考核方式"</formula1>
    </dataValidation>
    <dataValidation type="list" allowBlank="1" showInputMessage="1" showErrorMessage="1" sqref="I6:I50 K6:K50">
      <formula1>"第1周,第2周,第3周,第4周,第5周,第6周,第7周,第8周,第9周,第10周,第11周,第12周,第13周,第14周,第15周,第16周,第17周,第18周,第19周,第20周,第21周,第22周,第23周,第24周,第25周,第26周,第27周,第28周,第29周,第30周,第31周,第32周,第33周,第34周,第35周,第36周,第37周,第38周,第39周,第40周,第41周,第42周,第43周,第44周,第45周,第46周,第47周,第48周,第49周,第50周,第51周,第52周"</formula1>
    </dataValidation>
    <dataValidation type="list" allowBlank="1" showInputMessage="1" showErrorMessage="1" sqref="J6:J50 L6:L50">
      <formula1>"周一,周二,周三,周四,周五,周六,周日"</formula1>
    </dataValidation>
    <dataValidation type="list" allowBlank="1" showInputMessage="1" showErrorMessage="1" sqref="N6:N50">
      <formula1>"未按时完成,未按要求完成"</formula1>
    </dataValidation>
    <dataValidation type="list" allowBlank="1" showInputMessage="1" showErrorMessage="1" sqref="O6:O50">
      <formula1>"算入绩效,单次考核,每天考核,算入绩效+单次考核,算入绩效+每天考核"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15" zoomScaleNormal="115" workbookViewId="0">
      <selection activeCell="H13" sqref="H13:H64"/>
    </sheetView>
  </sheetViews>
  <sheetFormatPr defaultColWidth="9" defaultRowHeight="13.5" outlineLevelRow="7" outlineLevelCol="1"/>
  <cols>
    <col min="8" max="8" width="17" customWidth="1"/>
  </cols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日常类工作计划表-按周循环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2017-09-30T02:20:00Z</dcterms:created>
  <dcterms:modified xsi:type="dcterms:W3CDTF">2017-10-18T02:42:37Z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