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日常类工作计划表-按月循环" sheetId="1" r:id="rId1"/>
    <sheet name="Sheet2" sheetId="2" r:id="rId2"/>
    <sheet name="Sheet3" sheetId="3" r:id="rId3"/>
  </sheets>
  <calcPr calcId="144525" concurrentCalc="0"/>
</workbook>
</file>

<file path=xl/sharedStrings.xml><?xml version="1.0" encoding="utf-8"?>
<sst xmlns="http://schemas.openxmlformats.org/spreadsheetml/2006/main" count="29">
  <si>
    <t>温馨提示：</t>
  </si>
  <si>
    <t>1、请不要更改表格格式，以免导入失败
2、带*号的为必填项，蓝色字体为填写说明，请严格按照要求填写</t>
  </si>
  <si>
    <r>
      <rPr>
        <sz val="11"/>
        <color rgb="FFFF0000"/>
        <rFont val="宋体"/>
        <charset val="134"/>
      </rPr>
      <t>*</t>
    </r>
    <r>
      <rPr>
        <sz val="11"/>
        <color theme="1"/>
        <rFont val="宋体"/>
        <charset val="134"/>
      </rPr>
      <t>子计划内容</t>
    </r>
  </si>
  <si>
    <t>请按要求填写相应内容</t>
  </si>
  <si>
    <t>编号</t>
  </si>
  <si>
    <r>
      <rPr>
        <sz val="11"/>
        <color rgb="FFFF0000"/>
        <rFont val="宋体"/>
        <charset val="134"/>
      </rPr>
      <t>*</t>
    </r>
    <r>
      <rPr>
        <sz val="11"/>
        <color theme="1"/>
        <rFont val="宋体"/>
        <charset val="134"/>
      </rPr>
      <t>计划名称</t>
    </r>
  </si>
  <si>
    <t>计划描述</t>
  </si>
  <si>
    <t>上级计划编号</t>
  </si>
  <si>
    <r>
      <rPr>
        <sz val="11"/>
        <color rgb="FFFF0000"/>
        <rFont val="宋体"/>
        <charset val="134"/>
      </rPr>
      <t>*</t>
    </r>
    <r>
      <rPr>
        <sz val="11"/>
        <rFont val="宋体"/>
        <charset val="134"/>
      </rPr>
      <t>负责机构</t>
    </r>
  </si>
  <si>
    <r>
      <rPr>
        <sz val="11"/>
        <color rgb="FFFF0000"/>
        <rFont val="宋体"/>
        <charset val="134"/>
      </rPr>
      <t>*</t>
    </r>
    <r>
      <rPr>
        <sz val="11"/>
        <color theme="1"/>
        <rFont val="宋体"/>
        <charset val="134"/>
      </rPr>
      <t>负责部门</t>
    </r>
  </si>
  <si>
    <r>
      <rPr>
        <sz val="11"/>
        <color rgb="FFFF0000"/>
        <rFont val="宋体"/>
        <charset val="134"/>
      </rPr>
      <t>*</t>
    </r>
    <r>
      <rPr>
        <sz val="11"/>
        <color theme="1"/>
        <rFont val="宋体"/>
        <charset val="134"/>
      </rPr>
      <t>负责人</t>
    </r>
  </si>
  <si>
    <r>
      <rPr>
        <sz val="11"/>
        <color rgb="FFFF0000"/>
        <rFont val="宋体"/>
        <charset val="134"/>
      </rPr>
      <t>*</t>
    </r>
    <r>
      <rPr>
        <sz val="11"/>
        <rFont val="宋体"/>
        <charset val="134"/>
      </rPr>
      <t>工号</t>
    </r>
  </si>
  <si>
    <r>
      <rPr>
        <sz val="11"/>
        <color rgb="FFFF0000"/>
        <rFont val="宋体"/>
        <charset val="134"/>
      </rPr>
      <t>*</t>
    </r>
    <r>
      <rPr>
        <sz val="11"/>
        <color theme="1"/>
        <rFont val="宋体"/>
        <charset val="134"/>
      </rPr>
      <t>开始时间/月</t>
    </r>
  </si>
  <si>
    <r>
      <rPr>
        <sz val="11"/>
        <color rgb="FFFF0000"/>
        <rFont val="宋体"/>
        <charset val="134"/>
      </rPr>
      <t>*</t>
    </r>
    <r>
      <rPr>
        <sz val="11"/>
        <rFont val="宋体"/>
        <charset val="134"/>
      </rPr>
      <t>开始</t>
    </r>
    <r>
      <rPr>
        <sz val="11"/>
        <color theme="1"/>
        <rFont val="宋体"/>
        <charset val="134"/>
      </rPr>
      <t>时间</t>
    </r>
    <r>
      <rPr>
        <sz val="11"/>
        <color theme="1"/>
        <rFont val="宋体"/>
        <charset val="134"/>
      </rPr>
      <t>/天</t>
    </r>
  </si>
  <si>
    <r>
      <rPr>
        <sz val="11"/>
        <color rgb="FFFF0000"/>
        <rFont val="宋体"/>
        <charset val="134"/>
      </rPr>
      <t>*</t>
    </r>
    <r>
      <rPr>
        <sz val="11"/>
        <rFont val="宋体"/>
        <charset val="134"/>
      </rPr>
      <t>结束时间/月</t>
    </r>
  </si>
  <si>
    <r>
      <rPr>
        <sz val="11"/>
        <color rgb="FFFF0000"/>
        <rFont val="宋体"/>
        <charset val="134"/>
      </rPr>
      <t>*</t>
    </r>
    <r>
      <rPr>
        <sz val="11"/>
        <rFont val="宋体"/>
        <charset val="134"/>
      </rPr>
      <t>结束时间/天</t>
    </r>
  </si>
  <si>
    <r>
      <rPr>
        <sz val="11"/>
        <color rgb="FFFF0000"/>
        <rFont val="宋体"/>
        <charset val="134"/>
      </rPr>
      <t>*</t>
    </r>
    <r>
      <rPr>
        <sz val="11"/>
        <color theme="1"/>
        <rFont val="宋体"/>
        <charset val="134"/>
      </rPr>
      <t>完成标准</t>
    </r>
  </si>
  <si>
    <t>考核项</t>
  </si>
  <si>
    <t>考核方式</t>
  </si>
  <si>
    <t>考核金额/元</t>
  </si>
  <si>
    <t>长度限制50字</t>
  </si>
  <si>
    <r>
      <rPr>
        <sz val="11"/>
        <color rgb="FF0070C0"/>
        <rFont val="宋体"/>
        <charset val="134"/>
      </rPr>
      <t>长度限制2</t>
    </r>
    <r>
      <rPr>
        <sz val="11"/>
        <color rgb="FF0070C0"/>
        <rFont val="宋体"/>
        <charset val="134"/>
      </rPr>
      <t>0</t>
    </r>
    <r>
      <rPr>
        <sz val="11"/>
        <color rgb="FF0070C0"/>
        <rFont val="宋体"/>
        <charset val="134"/>
      </rPr>
      <t>0字</t>
    </r>
  </si>
  <si>
    <t>若子计划有上级计划，请输入上一级计划编号</t>
  </si>
  <si>
    <t>请在下拉框选择第几月，按照选择的【循环频率】来选择，如：循环频率为每2月1次，则月数只能选择“第1月”或“第2月”</t>
  </si>
  <si>
    <t>请在下拉框选择第几天</t>
  </si>
  <si>
    <r>
      <rPr>
        <sz val="11"/>
        <color rgb="FF0070C0"/>
        <rFont val="宋体"/>
        <charset val="134"/>
      </rPr>
      <t>文字描述，长度限制5</t>
    </r>
    <r>
      <rPr>
        <sz val="11"/>
        <color rgb="FF0070C0"/>
        <rFont val="宋体"/>
        <charset val="134"/>
      </rPr>
      <t>00字</t>
    </r>
  </si>
  <si>
    <t>请在下拉框选择考核项</t>
  </si>
  <si>
    <t>请在下拉框选择考核方式</t>
  </si>
  <si>
    <t>若【考核方式】选择了“单次考核”或“每天考核”，请填写考核金额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</si>
</sst>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9">
    <font>
      <sz val="11"/>
      <color theme="1"/>
      <name val="宋体"/>
      <charset val="134"/>
      <scheme val="minor"/>
    </font>
    <font>
      <sz val="16"/>
      <color rgb="FFFF0000"/>
      <name val="宋体"/>
      <charset val="134"/>
      <scheme val="minor"/>
    </font>
    <font>
      <sz val="14"/>
      <color rgb="FFFF0000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0070C0"/>
      <name val="宋体"/>
      <charset val="134"/>
      <scheme val="minor"/>
    </font>
    <font>
      <sz val="11"/>
      <color theme="1"/>
      <name val="宋体"/>
      <charset val="134"/>
    </font>
    <font>
      <sz val="11"/>
      <color rgb="FFFF0000"/>
      <name val="宋体"/>
      <charset val="134"/>
    </font>
    <font>
      <sz val="1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name val="宋体"/>
      <charset val="134"/>
    </font>
    <font>
      <sz val="11"/>
      <color rgb="FF0070C0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24" fillId="28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20" borderId="9" applyNumberFormat="0" applyFont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8" fillId="14" borderId="8" applyNumberFormat="0" applyAlignment="0" applyProtection="0">
      <alignment vertical="center"/>
    </xf>
    <xf numFmtId="0" fontId="17" fillId="14" borderId="7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0" fontId="0" fillId="0" borderId="0" xfId="0" applyFont="1" applyFill="1" applyAlignment="1">
      <alignment horizontal="left" vertical="center"/>
    </xf>
    <xf numFmtId="0" fontId="1" fillId="0" borderId="1" xfId="0" applyFont="1" applyFill="1" applyBorder="1" applyAlignment="1">
      <alignment vertical="center"/>
    </xf>
    <xf numFmtId="0" fontId="2" fillId="0" borderId="2" xfId="0" applyFont="1" applyFill="1" applyBorder="1" applyAlignment="1">
      <alignment horizontal="left" vertical="center" wrapText="1"/>
    </xf>
    <xf numFmtId="0" fontId="2" fillId="0" borderId="3" xfId="0" applyFont="1" applyFill="1" applyBorder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vertical="center"/>
    </xf>
    <xf numFmtId="0" fontId="4" fillId="0" borderId="0" xfId="0" applyFont="1" applyFill="1" applyAlignment="1">
      <alignment vertical="center"/>
    </xf>
    <xf numFmtId="0" fontId="0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vertical="center"/>
    </xf>
    <xf numFmtId="0" fontId="6" fillId="0" borderId="1" xfId="0" applyFont="1" applyFill="1" applyBorder="1" applyAlignment="1">
      <alignment vertical="center"/>
    </xf>
    <xf numFmtId="0" fontId="0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 wrapText="1"/>
    </xf>
    <xf numFmtId="0" fontId="7" fillId="0" borderId="1" xfId="0" applyFont="1" applyFill="1" applyBorder="1" applyAlignment="1">
      <alignment vertical="center"/>
    </xf>
    <xf numFmtId="0" fontId="4" fillId="0" borderId="1" xfId="0" applyFont="1" applyFill="1" applyBorder="1" applyAlignment="1">
      <alignment vertical="center" wrapText="1"/>
    </xf>
    <xf numFmtId="0" fontId="4" fillId="0" borderId="1" xfId="0" applyFont="1" applyFill="1" applyBorder="1" applyAlignment="1">
      <alignment vertical="center"/>
    </xf>
    <xf numFmtId="0" fontId="4" fillId="0" borderId="4" xfId="0" applyFont="1" applyFill="1" applyBorder="1" applyAlignment="1">
      <alignment vertical="center" wrapText="1"/>
    </xf>
    <xf numFmtId="0" fontId="0" fillId="0" borderId="4" xfId="0" applyFont="1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50"/>
  <sheetViews>
    <sheetView tabSelected="1" zoomScale="115" zoomScaleNormal="115" workbookViewId="0">
      <selection activeCell="G2" sqref="G2"/>
    </sheetView>
  </sheetViews>
  <sheetFormatPr defaultColWidth="9" defaultRowHeight="13.5"/>
  <cols>
    <col min="1" max="1" width="16.3833333333333" style="1" customWidth="1"/>
    <col min="2" max="2" width="28" style="1" customWidth="1"/>
    <col min="3" max="3" width="36" style="1" customWidth="1"/>
    <col min="4" max="4" width="19.5" style="1" customWidth="1"/>
    <col min="5" max="5" width="16.3833333333333" style="1" customWidth="1"/>
    <col min="6" max="7" width="14.1333333333333" style="1" customWidth="1"/>
    <col min="8" max="8" width="9" style="1"/>
    <col min="9" max="9" width="22.75" style="1" customWidth="1"/>
    <col min="10" max="10" width="19.875" style="1" customWidth="1"/>
    <col min="11" max="11" width="21.5" style="1" customWidth="1"/>
    <col min="12" max="12" width="19.375" style="1" customWidth="1"/>
    <col min="13" max="13" width="34.875" style="1" customWidth="1"/>
    <col min="14" max="14" width="14.75" style="1" customWidth="1"/>
    <col min="15" max="15" width="16.25" style="1" customWidth="1"/>
    <col min="16" max="16" width="15.25" style="1" customWidth="1"/>
    <col min="17" max="17" width="18.5" style="1" customWidth="1"/>
    <col min="18" max="16384" width="9" style="1"/>
  </cols>
  <sheetData>
    <row r="1" s="1" customFormat="1" ht="58" customHeight="1" spans="1:4">
      <c r="A1" s="3" t="s">
        <v>0</v>
      </c>
      <c r="B1" s="4" t="s">
        <v>1</v>
      </c>
      <c r="C1" s="5"/>
      <c r="D1" s="6"/>
    </row>
    <row r="3" s="1" customFormat="1" spans="1:2">
      <c r="A3" s="7" t="s">
        <v>2</v>
      </c>
      <c r="B3" s="8" t="s">
        <v>3</v>
      </c>
    </row>
    <row r="4" s="1" customFormat="1" spans="1:16">
      <c r="A4" s="9" t="s">
        <v>4</v>
      </c>
      <c r="B4" s="10" t="s">
        <v>5</v>
      </c>
      <c r="C4" s="11" t="s">
        <v>6</v>
      </c>
      <c r="D4" s="11" t="s">
        <v>7</v>
      </c>
      <c r="E4" s="10" t="s">
        <v>8</v>
      </c>
      <c r="F4" s="10" t="s">
        <v>9</v>
      </c>
      <c r="G4" s="12" t="s">
        <v>10</v>
      </c>
      <c r="H4" s="12" t="s">
        <v>11</v>
      </c>
      <c r="I4" s="12" t="s">
        <v>12</v>
      </c>
      <c r="J4" s="12" t="s">
        <v>13</v>
      </c>
      <c r="K4" s="12" t="s">
        <v>14</v>
      </c>
      <c r="L4" s="12" t="s">
        <v>15</v>
      </c>
      <c r="M4" s="10" t="s">
        <v>16</v>
      </c>
      <c r="N4" s="9" t="s">
        <v>17</v>
      </c>
      <c r="O4" s="9" t="s">
        <v>18</v>
      </c>
      <c r="P4" s="16" t="s">
        <v>19</v>
      </c>
    </row>
    <row r="5" s="2" customFormat="1" ht="74" customHeight="1" spans="1:16">
      <c r="A5" s="13"/>
      <c r="B5" s="14" t="s">
        <v>20</v>
      </c>
      <c r="C5" s="15" t="s">
        <v>21</v>
      </c>
      <c r="D5" s="15" t="s">
        <v>22</v>
      </c>
      <c r="E5" s="15"/>
      <c r="F5" s="14"/>
      <c r="G5" s="14"/>
      <c r="H5" s="9"/>
      <c r="I5" s="17" t="s">
        <v>23</v>
      </c>
      <c r="J5" s="18" t="s">
        <v>24</v>
      </c>
      <c r="K5" s="17" t="s">
        <v>23</v>
      </c>
      <c r="L5" s="17" t="s">
        <v>24</v>
      </c>
      <c r="M5" s="15" t="s">
        <v>25</v>
      </c>
      <c r="N5" s="17" t="s">
        <v>26</v>
      </c>
      <c r="O5" s="19" t="s">
        <v>27</v>
      </c>
      <c r="P5" s="15" t="s">
        <v>28</v>
      </c>
    </row>
    <row r="6" s="1" customFormat="1" spans="1:18">
      <c r="A6" s="13">
        <v>1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20"/>
      <c r="P6" s="9"/>
      <c r="Q6"/>
      <c r="R6"/>
    </row>
    <row r="7" s="1" customFormat="1" spans="1:18">
      <c r="A7" s="13">
        <v>2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20"/>
      <c r="P7" s="9"/>
      <c r="Q7"/>
      <c r="R7"/>
    </row>
    <row r="8" s="1" customFormat="1" spans="1:18">
      <c r="A8" s="13">
        <v>3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20"/>
      <c r="P8" s="9"/>
      <c r="Q8"/>
      <c r="R8"/>
    </row>
    <row r="9" s="1" customFormat="1" spans="1:18">
      <c r="A9" s="13">
        <v>4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20"/>
      <c r="P9" s="9"/>
      <c r="Q9"/>
      <c r="R9"/>
    </row>
    <row r="10" s="1" customFormat="1" spans="1:18">
      <c r="A10" s="13">
        <v>5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20"/>
      <c r="P10" s="9"/>
      <c r="Q10"/>
      <c r="R10"/>
    </row>
    <row r="11" s="1" customFormat="1" spans="1:18">
      <c r="A11" s="13">
        <v>6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20"/>
      <c r="P11" s="9"/>
      <c r="Q11"/>
      <c r="R11"/>
    </row>
    <row r="12" s="1" customFormat="1" spans="1:18">
      <c r="A12" s="13">
        <v>7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20"/>
      <c r="P12" s="9"/>
      <c r="Q12"/>
      <c r="R12"/>
    </row>
    <row r="13" s="1" customFormat="1" spans="1:18">
      <c r="A13" s="13">
        <v>8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20"/>
      <c r="P13" s="9"/>
      <c r="Q13"/>
      <c r="R13"/>
    </row>
    <row r="14" s="1" customFormat="1" spans="1:18">
      <c r="A14" s="13">
        <v>9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20"/>
      <c r="P14" s="9"/>
      <c r="Q14"/>
      <c r="R14"/>
    </row>
    <row r="15" s="1" customFormat="1" spans="1:18">
      <c r="A15" s="13">
        <v>10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20"/>
      <c r="P15" s="9"/>
      <c r="Q15"/>
      <c r="R15"/>
    </row>
    <row r="16" s="1" customFormat="1" spans="1:18">
      <c r="A16" s="13">
        <v>11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20"/>
      <c r="P16" s="9"/>
      <c r="Q16"/>
      <c r="R16"/>
    </row>
    <row r="17" s="1" customFormat="1" spans="1:18">
      <c r="A17" s="13">
        <v>12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20"/>
      <c r="P17" s="9"/>
      <c r="Q17"/>
      <c r="R17"/>
    </row>
    <row r="18" s="1" customFormat="1" spans="1:18">
      <c r="A18" s="13">
        <v>13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20"/>
      <c r="P18" s="9"/>
      <c r="Q18"/>
      <c r="R18"/>
    </row>
    <row r="19" s="1" customFormat="1" spans="1:18">
      <c r="A19" s="13">
        <v>14</v>
      </c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20"/>
      <c r="P19" s="9"/>
      <c r="Q19"/>
      <c r="R19"/>
    </row>
    <row r="20" s="1" customFormat="1" spans="1:18">
      <c r="A20" s="13">
        <v>15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20"/>
      <c r="P20" s="9"/>
      <c r="Q20"/>
      <c r="R20"/>
    </row>
    <row r="21" s="1" customFormat="1" spans="1:18">
      <c r="A21" s="13">
        <v>16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20"/>
      <c r="P21" s="9"/>
      <c r="Q21"/>
      <c r="R21"/>
    </row>
    <row r="22" s="1" customFormat="1" spans="1:18">
      <c r="A22" s="13">
        <v>17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20"/>
      <c r="P22" s="9"/>
      <c r="Q22"/>
      <c r="R22"/>
    </row>
    <row r="23" s="1" customFormat="1" spans="1:18">
      <c r="A23" s="13">
        <v>18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20"/>
      <c r="P23" s="9"/>
      <c r="Q23"/>
      <c r="R23"/>
    </row>
    <row r="24" s="1" customFormat="1" spans="1:18">
      <c r="A24" s="13">
        <v>19</v>
      </c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20"/>
      <c r="P24" s="9"/>
      <c r="Q24"/>
      <c r="R24"/>
    </row>
    <row r="25" s="1" customFormat="1" spans="1:18">
      <c r="A25" s="13">
        <v>20</v>
      </c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20"/>
      <c r="P25" s="9"/>
      <c r="Q25"/>
      <c r="R25"/>
    </row>
    <row r="26" s="1" customFormat="1" spans="1:18">
      <c r="A26" s="13">
        <v>21</v>
      </c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20"/>
      <c r="P26" s="9"/>
      <c r="Q26"/>
      <c r="R26"/>
    </row>
    <row r="27" s="1" customFormat="1" spans="1:18">
      <c r="A27" s="13">
        <v>22</v>
      </c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20"/>
      <c r="P27" s="9"/>
      <c r="Q27"/>
      <c r="R27"/>
    </row>
    <row r="28" s="1" customFormat="1" spans="1:18">
      <c r="A28" s="13">
        <v>23</v>
      </c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20"/>
      <c r="P28" s="9"/>
      <c r="Q28"/>
      <c r="R28"/>
    </row>
    <row r="29" s="1" customFormat="1" spans="1:18">
      <c r="A29" s="13">
        <v>24</v>
      </c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20"/>
      <c r="P29" s="9"/>
      <c r="Q29"/>
      <c r="R29"/>
    </row>
    <row r="30" s="1" customFormat="1" spans="1:18">
      <c r="A30" s="13">
        <v>25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20"/>
      <c r="P30" s="9"/>
      <c r="Q30"/>
      <c r="R30"/>
    </row>
    <row r="31" s="1" customFormat="1" spans="1:18">
      <c r="A31" s="13">
        <v>26</v>
      </c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20"/>
      <c r="P31" s="9"/>
      <c r="Q31"/>
      <c r="R31"/>
    </row>
    <row r="32" s="1" customFormat="1" spans="1:18">
      <c r="A32" s="13">
        <v>27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20"/>
      <c r="P32" s="9"/>
      <c r="Q32"/>
      <c r="R32"/>
    </row>
    <row r="33" s="1" customFormat="1" spans="1:18">
      <c r="A33" s="13">
        <v>28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20"/>
      <c r="P33" s="9"/>
      <c r="Q33"/>
      <c r="R33"/>
    </row>
    <row r="34" s="1" customFormat="1" spans="1:18">
      <c r="A34" s="13">
        <v>29</v>
      </c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20"/>
      <c r="P34" s="9"/>
      <c r="Q34"/>
      <c r="R34"/>
    </row>
    <row r="35" s="1" customFormat="1" spans="1:18">
      <c r="A35" s="13">
        <v>30</v>
      </c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20"/>
      <c r="P35" s="9"/>
      <c r="Q35"/>
      <c r="R35"/>
    </row>
    <row r="36" s="1" customFormat="1" spans="1:18">
      <c r="A36" s="13">
        <v>31</v>
      </c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20"/>
      <c r="P36" s="9"/>
      <c r="Q36"/>
      <c r="R36"/>
    </row>
    <row r="37" s="1" customFormat="1" spans="1:18">
      <c r="A37" s="13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20"/>
      <c r="P37" s="9"/>
      <c r="Q37"/>
      <c r="R37"/>
    </row>
    <row r="38" s="1" customFormat="1" spans="1:18">
      <c r="A38" s="13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20"/>
      <c r="P38" s="9"/>
      <c r="Q38"/>
      <c r="R38"/>
    </row>
    <row r="39" s="1" customFormat="1" spans="1:18">
      <c r="A39" s="13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20"/>
      <c r="P39" s="9"/>
      <c r="Q39"/>
      <c r="R39"/>
    </row>
    <row r="40" s="1" customFormat="1" spans="1:18">
      <c r="A40" s="13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20"/>
      <c r="P40" s="9"/>
      <c r="Q40"/>
      <c r="R40"/>
    </row>
    <row r="41" s="1" customFormat="1" spans="1:18">
      <c r="A41" s="13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20"/>
      <c r="P41" s="9"/>
      <c r="Q41"/>
      <c r="R41"/>
    </row>
    <row r="42" s="1" customFormat="1" spans="1:18">
      <c r="A42" s="13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20"/>
      <c r="P42" s="9"/>
      <c r="Q42"/>
      <c r="R42"/>
    </row>
    <row r="43" s="1" customFormat="1" spans="1:18">
      <c r="A43" s="13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20"/>
      <c r="P43" s="9"/>
      <c r="Q43"/>
      <c r="R43"/>
    </row>
    <row r="44" s="1" customFormat="1" spans="1:18">
      <c r="A44" s="13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20"/>
      <c r="P44" s="9"/>
      <c r="Q44"/>
      <c r="R44"/>
    </row>
    <row r="45" s="1" customFormat="1" spans="1:18">
      <c r="A45" s="13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20"/>
      <c r="P45" s="9"/>
      <c r="Q45"/>
      <c r="R45"/>
    </row>
    <row r="46" s="1" customFormat="1" spans="1:18">
      <c r="A46" s="13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20"/>
      <c r="P46" s="9"/>
      <c r="Q46"/>
      <c r="R46"/>
    </row>
    <row r="47" s="1" customFormat="1" spans="1:18">
      <c r="A47" s="13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20"/>
      <c r="P47" s="9"/>
      <c r="Q47"/>
      <c r="R47"/>
    </row>
    <row r="48" s="1" customFormat="1" spans="1:18">
      <c r="A48" s="13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20"/>
      <c r="P48" s="9"/>
      <c r="Q48"/>
      <c r="R48"/>
    </row>
    <row r="49" s="1" customFormat="1" spans="1:16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20"/>
      <c r="P49" s="9"/>
    </row>
    <row r="50" s="1" customFormat="1" spans="1:16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20"/>
      <c r="P50" s="9"/>
    </row>
  </sheetData>
  <mergeCells count="1">
    <mergeCell ref="B1:D1"/>
  </mergeCells>
  <dataValidations count="7">
    <dataValidation type="list" allowBlank="1" showInputMessage="1" showErrorMessage="1" sqref="J5 L5">
      <formula1>"第1天,第2天,第3天,第4天,第5天,第6天,第7天,第8天,第9天,第10天,第11天,第12天,第13天,第14天,第15天,第16天,第17天,第18天,第19天,第20天,第21天,第22天,第23天,第24天,第25天,第26天,第27天,第28天,第29天,第30天,第31天,请在下拉框选择第几天"</formula1>
    </dataValidation>
    <dataValidation type="list" allowBlank="1" showInputMessage="1" showErrorMessage="1" sqref="N5">
      <formula1>"未按时完成,未按要求完成,请在下拉框选择考核项"</formula1>
    </dataValidation>
    <dataValidation type="list" allowBlank="1" showInputMessage="1" showErrorMessage="1" sqref="O5">
      <formula1>"算入绩效,单次考核,每天考核,算入绩效+单次考核,算入绩效+每天考核,请在下拉框选择考核方式"</formula1>
    </dataValidation>
    <dataValidation type="list" allowBlank="1" showInputMessage="1" showErrorMessage="1" sqref="I6:I50 K6:K50">
      <formula1>"第1月,第2月,第3月,第4月,第5月,第6月,第7月,第8月,第9月,第10月,第11月,第12月"</formula1>
    </dataValidation>
    <dataValidation type="list" allowBlank="1" showInputMessage="1" showErrorMessage="1" sqref="J6:J50 L6:L50">
      <formula1>"第1天,第2天,第3天,第4天,第5天,第6天,第7天,第8天,第9天,第10天,第11天,第12天,第13天,第14天,第15天,第16天,第17天,第18天,第19天,第20天,第21天,第22天,第23天,第24天,第25天,第26天,第27天,第28天,第29天,第30天,第31天"</formula1>
    </dataValidation>
    <dataValidation type="list" allowBlank="1" showInputMessage="1" showErrorMessage="1" sqref="N6:N50">
      <formula1>"未按时完成,未按要求完成"</formula1>
    </dataValidation>
    <dataValidation type="list" allowBlank="1" showInputMessage="1" showErrorMessage="1" sqref="O6:O50">
      <formula1>"算入绩效,单次考核,每天考核,算入绩效+单次考核,算入绩效+每天考核"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8"/>
  <sheetViews>
    <sheetView workbookViewId="0">
      <selection activeCell="D14" sqref="A1:D14"/>
    </sheetView>
  </sheetViews>
  <sheetFormatPr defaultColWidth="9" defaultRowHeight="13.5" outlineLevelRow="7" outlineLevelCol="1"/>
  <sheetData>
    <row r="1" spans="1:2">
      <c r="A1" s="1"/>
      <c r="B1" s="1"/>
    </row>
    <row r="2" spans="1:2">
      <c r="A2" s="1"/>
      <c r="B2" s="1"/>
    </row>
    <row r="3" spans="1:2">
      <c r="A3" s="1"/>
      <c r="B3" s="1"/>
    </row>
    <row r="4" spans="1:2">
      <c r="A4" s="1"/>
      <c r="B4" s="1"/>
    </row>
    <row r="5" spans="1:2">
      <c r="A5" s="1"/>
      <c r="B5" s="1"/>
    </row>
    <row r="6" spans="1:2">
      <c r="A6" s="1"/>
      <c r="B6" s="1"/>
    </row>
    <row r="7" spans="1:2">
      <c r="A7" s="1"/>
      <c r="B7" s="1"/>
    </row>
    <row r="8" spans="1:2">
      <c r="A8" s="1"/>
      <c r="B8" s="1"/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日常类工作计划表-按月循环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2017-09-30T02:20:00Z</dcterms:created>
  <dcterms:modified xsi:type="dcterms:W3CDTF">2017-10-18T02:42:00Z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2052-10.1.0.6876</vt:lpwstr>
  </property>
</Properties>
</file>