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类工作计划表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<sst xmlns="http://schemas.openxmlformats.org/spreadsheetml/2006/main" count="27">
  <si>
    <t>温馨提示：</t>
  </si>
  <si>
    <t>1、请不要更改表格格式，以免导入失败
2、带*号的为必填项，蓝色字体为填写说明，请严格按照要求填写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</si>
  <si>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子计划内容</t>
    </r>
  </si>
  <si>
    <t>请按要求填写相应内容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</si>
  <si>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编号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</si>
  <si>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计划名称</t>
    </r>
  </si>
  <si>
    <t>计划描述</t>
  </si>
  <si>
    <t>上级计划编号</t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</si>
  <si>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负责机构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</si>
  <si>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负责部门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</si>
  <si>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</si>
  <si>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工号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</si>
  <si>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开始时间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</si>
  <si>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结束时间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</si>
  <si>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完成标准</t>
    </r>
  </si>
  <si>
    <t>考核项</t>
  </si>
  <si>
    <t>考核方式</t>
  </si>
  <si>
    <t>考核金额/元</t>
  </si>
  <si>
    <t>长度限制50字</t>
  </si>
  <si>
    <t>长度限制200字</t>
  </si>
  <si>
    <t>若子计划有上级计划，请输入上一级计划编号</t>
  </si>
  <si>
    <t>格式为：2017/09/30</t>
  </si>
  <si>
    <r>
      <rPr>
        <sz val="11"/>
        <color rgb="FF0070C0"/>
        <rFont val="宋体"/>
        <charset val="134"/>
      </rPr>
      <t xml:space="preserve">1、格式为：2017/09/30
</t>
    </r>
    <r>
      <rPr>
        <sz val="11"/>
        <color rgb="FF0070C0"/>
        <rFont val="宋体"/>
        <charset val="134"/>
      </rPr>
      <t>2、</t>
    </r>
    <r>
      <rPr>
        <sz val="11"/>
        <color rgb="FF0070C0"/>
        <rFont val="宋体"/>
        <charset val="134"/>
      </rPr>
      <t>不能小于开始时间</t>
    </r>
  </si>
  <si>
    <r>
      <rPr>
        <sz val="11"/>
        <color rgb="FF0070C0"/>
        <rFont val="宋体"/>
        <charset val="134"/>
      </rPr>
      <t>文字描述，长度限制5</t>
    </r>
    <r>
      <rPr>
        <sz val="11"/>
        <color rgb="FF0070C0"/>
        <rFont val="宋体"/>
        <charset val="134"/>
      </rPr>
      <t>00字</t>
    </r>
  </si>
  <si>
    <t>请在下拉框选择考核项</t>
  </si>
  <si>
    <t>请在下拉框选择考核方式</t>
  </si>
  <si>
    <t>若【考核方式】选择了“单次考核”或“每天考核”，请填写考核金额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</si>
</sst>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70C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zoomScale="40" zoomScaleNormal="40" topLeftCell="D1" workbookViewId="0">
      <selection activeCell="AD34" sqref="AD34:AG43"/>
    </sheetView>
  </sheetViews>
  <sheetFormatPr defaultColWidth="9" defaultRowHeight="13.5"/>
  <cols>
    <col min="1" max="1" width="16.375" style="1" customWidth="1"/>
    <col min="2" max="2" width="38" style="1" customWidth="1"/>
    <col min="3" max="3" width="36" style="1" customWidth="1"/>
    <col min="4" max="4" width="30.625" style="1" customWidth="1"/>
    <col min="5" max="5" width="16.375" style="1" customWidth="1"/>
    <col min="6" max="7" width="14.125" style="1" customWidth="1"/>
    <col min="8" max="8" width="9" style="1"/>
    <col min="9" max="9" width="14.25" style="1" customWidth="1"/>
    <col min="10" max="10" width="19.125" style="1" customWidth="1"/>
    <col min="11" max="11" width="31.75" style="1" customWidth="1"/>
    <col min="12" max="12" width="14.375" style="1" customWidth="1"/>
    <col min="13" max="13" width="18.5" style="1" customWidth="1"/>
    <col min="14" max="14" width="15.25" style="1" customWidth="1"/>
    <col min="15" max="15" width="18.5" style="1" customWidth="1"/>
    <col min="16" max="16384" width="9" style="1"/>
  </cols>
  <sheetData>
    <row r="1" ht="61.5" customHeight="1" spans="1:4">
      <c r="A1" s="3" t="s">
        <v>0</v>
      </c>
      <c r="B1" s="4" t="s">
        <v>1</v>
      </c>
      <c r="C1" s="5"/>
      <c r="D1" s="6"/>
    </row>
    <row r="3" spans="1:2">
      <c r="A3" s="7" t="s">
        <v>2</v>
      </c>
      <c r="B3" s="8" t="s">
        <v>3</v>
      </c>
    </row>
    <row r="4" spans="1:14">
      <c r="A4" s="9" t="s">
        <v>4</v>
      </c>
      <c r="B4" s="10" t="s">
        <v>5</v>
      </c>
      <c r="C4" s="11" t="s">
        <v>6</v>
      </c>
      <c r="D4" s="11" t="s">
        <v>7</v>
      </c>
      <c r="E4" s="12" t="s">
        <v>8</v>
      </c>
      <c r="F4" s="12" t="s">
        <v>9</v>
      </c>
      <c r="G4" s="10" t="s">
        <v>10</v>
      </c>
      <c r="H4" s="10" t="s">
        <v>11</v>
      </c>
      <c r="I4" s="12" t="s">
        <v>12</v>
      </c>
      <c r="J4" s="12" t="s">
        <v>13</v>
      </c>
      <c r="K4" s="12" t="s">
        <v>14</v>
      </c>
      <c r="L4" s="9" t="s">
        <v>15</v>
      </c>
      <c r="M4" s="9" t="s">
        <v>16</v>
      </c>
      <c r="N4" s="17" t="s">
        <v>17</v>
      </c>
    </row>
    <row r="5" s="2" customFormat="1" ht="74.1" customHeight="1" spans="1:14">
      <c r="A5" s="13"/>
      <c r="B5" s="14" t="s">
        <v>18</v>
      </c>
      <c r="C5" s="15" t="s">
        <v>19</v>
      </c>
      <c r="D5" s="16" t="s">
        <v>20</v>
      </c>
      <c r="E5" s="16"/>
      <c r="F5" s="14"/>
      <c r="G5" s="14"/>
      <c r="H5" s="9"/>
      <c r="I5" s="18" t="s">
        <v>21</v>
      </c>
      <c r="J5" s="18" t="s">
        <v>22</v>
      </c>
      <c r="K5" s="16" t="s">
        <v>23</v>
      </c>
      <c r="L5" s="18" t="s">
        <v>24</v>
      </c>
      <c r="M5" s="19" t="s">
        <v>25</v>
      </c>
      <c r="N5" s="16" t="s">
        <v>26</v>
      </c>
    </row>
    <row r="6" spans="1:16">
      <c r="A6" s="13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20"/>
      <c r="N6" s="9"/>
      <c r="O6"/>
      <c r="P6"/>
    </row>
    <row r="7" spans="1:16">
      <c r="A7" s="13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20"/>
      <c r="N7" s="9"/>
      <c r="O7"/>
      <c r="P7"/>
    </row>
    <row r="8" spans="1:16">
      <c r="A8" s="13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20"/>
      <c r="N8" s="9"/>
      <c r="O8"/>
      <c r="P8"/>
    </row>
    <row r="9" spans="1:16">
      <c r="A9" s="13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0"/>
      <c r="N9" s="9"/>
      <c r="O9"/>
      <c r="P9"/>
    </row>
    <row r="10" spans="1:16">
      <c r="A10" s="13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20"/>
      <c r="N10" s="9"/>
      <c r="O10"/>
      <c r="P10"/>
    </row>
    <row r="11" spans="1:16">
      <c r="A11" s="13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20"/>
      <c r="N11" s="9"/>
      <c r="O11"/>
      <c r="P11"/>
    </row>
    <row r="12" spans="1:16">
      <c r="A12" s="13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20"/>
      <c r="N12" s="9"/>
      <c r="O12"/>
      <c r="P12"/>
    </row>
    <row r="13" spans="1:16">
      <c r="A13" s="13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20"/>
      <c r="N13" s="9"/>
      <c r="O13"/>
      <c r="P13"/>
    </row>
    <row r="14" spans="1:16">
      <c r="A14" s="13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/>
      <c r="P14"/>
    </row>
    <row r="15" spans="1:16">
      <c r="A15" s="13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0"/>
      <c r="N15" s="9"/>
      <c r="O15"/>
      <c r="P15"/>
    </row>
    <row r="16" spans="1:16">
      <c r="A16" s="13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20"/>
      <c r="N16" s="9"/>
      <c r="O16"/>
      <c r="P16"/>
    </row>
    <row r="17" spans="1:16">
      <c r="A17" s="13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20"/>
      <c r="N17" s="9"/>
      <c r="O17"/>
      <c r="P17"/>
    </row>
    <row r="18" spans="1:16">
      <c r="A18" s="13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0"/>
      <c r="N18" s="9"/>
      <c r="O18"/>
      <c r="P18"/>
    </row>
    <row r="19" spans="1:16">
      <c r="A19" s="13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0"/>
      <c r="N19" s="9"/>
      <c r="O19"/>
      <c r="P19"/>
    </row>
    <row r="20" spans="1:16">
      <c r="A20" s="13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0"/>
      <c r="N20" s="9"/>
      <c r="O20"/>
      <c r="P20"/>
    </row>
    <row r="21" spans="1:16">
      <c r="A21" s="13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0"/>
      <c r="N21" s="9"/>
      <c r="O21"/>
      <c r="P21"/>
    </row>
    <row r="22" spans="1:16">
      <c r="A22" s="13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0"/>
      <c r="N22" s="9"/>
      <c r="O22"/>
      <c r="P22"/>
    </row>
    <row r="23" spans="1:16">
      <c r="A23" s="13">
        <v>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0"/>
      <c r="N23" s="9"/>
      <c r="O23"/>
      <c r="P23"/>
    </row>
    <row r="24" spans="1:16">
      <c r="A24" s="13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0"/>
      <c r="N24" s="9"/>
      <c r="O24"/>
      <c r="P24"/>
    </row>
    <row r="25" spans="1:16">
      <c r="A25" s="1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0"/>
      <c r="N25" s="9"/>
      <c r="O25"/>
      <c r="P25"/>
    </row>
    <row r="26" spans="1:16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0"/>
      <c r="N26" s="9"/>
      <c r="O26"/>
      <c r="P26"/>
    </row>
    <row r="27" spans="1:16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0"/>
      <c r="N27" s="9"/>
      <c r="O27"/>
      <c r="P27"/>
    </row>
    <row r="28" spans="1:16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20"/>
      <c r="N28" s="9"/>
      <c r="O28"/>
      <c r="P28"/>
    </row>
    <row r="29" spans="1:16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0"/>
      <c r="N29" s="9"/>
      <c r="O29"/>
      <c r="P29"/>
    </row>
    <row r="30" spans="1:16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0"/>
      <c r="N30" s="9"/>
      <c r="O30"/>
      <c r="P30"/>
    </row>
    <row r="31" spans="1:16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0"/>
      <c r="N31" s="9"/>
      <c r="O31"/>
      <c r="P31"/>
    </row>
    <row r="32" spans="1:16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0"/>
      <c r="N32" s="9"/>
      <c r="O32"/>
      <c r="P32"/>
    </row>
    <row r="33" spans="1:16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0"/>
      <c r="N33" s="9"/>
      <c r="O33"/>
      <c r="P33"/>
    </row>
    <row r="34" spans="1:16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0"/>
      <c r="N34" s="9"/>
      <c r="O34"/>
      <c r="P34"/>
    </row>
    <row r="35" spans="1:16">
      <c r="A35" s="13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0"/>
      <c r="N35" s="9"/>
      <c r="O35"/>
      <c r="P35"/>
    </row>
    <row r="36" spans="1:16">
      <c r="A36" s="13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0"/>
      <c r="N36" s="9"/>
      <c r="O36"/>
      <c r="P36"/>
    </row>
    <row r="37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0"/>
      <c r="N37" s="9"/>
    </row>
    <row r="38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0"/>
      <c r="N38" s="9"/>
    </row>
  </sheetData>
  <mergeCells count="1">
    <mergeCell ref="B1:D1"/>
  </mergeCells>
  <dataValidations count="4">
    <dataValidation type="list" allowBlank="1" showInputMessage="1" showErrorMessage="1" sqref="L5">
      <formula1>"未按时完成,未按标准完成,请在下拉框选择考核项"</formula1>
    </dataValidation>
    <dataValidation type="list" allowBlank="1" showInputMessage="1" showErrorMessage="1" sqref="M5">
      <formula1>"算入绩效,单次考核,每天考核,算入绩效+单次考核,算入绩效+每天考核,请在下拉框选择考核方式"</formula1>
    </dataValidation>
    <dataValidation type="list" allowBlank="1" showInputMessage="1" showErrorMessage="1" sqref="L6:L38">
      <formula1>"未按时完成,未按要求完成"</formula1>
    </dataValidation>
    <dataValidation type="list" allowBlank="1" showInputMessage="1" showErrorMessage="1" sqref="M6:M38">
      <formula1>"算入绩效,单次考核,每天考核,算入绩效+单次考核,算入绩效+每天考核"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5" sqref="A1:C15"/>
    </sheetView>
  </sheetViews>
  <sheetFormatPr defaultColWidth="9" defaultRowHeight="13.5" outlineLevelRow="7" outlineLevelCol="1"/>
  <sheetData>
    <row r="1" spans="1:1">
      <c r="A1" s="1"/>
    </row>
    <row r="2" spans="1:1">
      <c r="A2" s="1"/>
    </row>
    <row r="3" spans="1:1">
      <c r="A3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项目类工作计划表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2017-09-30T02:20:00Z</dcterms:created>
  <dcterms:modified xsi:type="dcterms:W3CDTF">2017-10-18T02:39:36Z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