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填写说明" sheetId="1" r:id="rId1"/>
    <sheet name="企业与联系人" sheetId="2" r:id="rId2"/>
    <sheet name="品牌与网站" sheetId="3" r:id="rId3"/>
    <sheet name="Meta（Facebook+Instagram）" sheetId="4" r:id="rId4"/>
    <sheet name="LinkedIn" sheetId="5" r:id="rId5"/>
    <sheet name="TikTok" sheetId="6" r:id="rId6"/>
    <sheet name="技术、审核与交接" sheetId="7" r:id="rId7"/>
  </sheets>
</workbook>
</file>

<file path=xl/styles.xml><?xml version="1.0" encoding="utf-8"?>
<styleSheet xmlns="http://schemas.openxmlformats.org/spreadsheetml/2006/main">
  <fonts count="3">
    <font>
      <sz val="11"/>
      <color rgb="FF1F2937"/>
      <name val="Aptos"/>
      <family val="2"/>
    </font>
    <font>
      <b/>
      <sz val="16"/>
      <color rgb="FFFFFFFF"/>
      <name val="Aptos Display"/>
      <family val="2"/>
    </font>
    <font>
      <b/>
      <sz val="11"/>
      <color rgb="FFFFFFFF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0F4C5C"/>
        <bgColor indexed="64"/>
      </patternFill>
    </fill>
    <fill>
      <patternFill patternType="solid">
        <fgColor rgb="FFE8F2F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Alignment="1">
      <alignment vertical="center"/>
    </xf>
    <xf numFmtId="0" fontId="0" fillId="3" borderId="0" xfId="0" applyAlignment="1">
      <alignment wrapText="1" vertical="center"/>
    </xf>
    <xf numFmtId="0" fontId="2" fillId="2" borderId="0" xfId="0" applyAlignment="1">
      <alignment vertical="center"/>
    </xf>
    <xf numFmtId="0" fontId="0" fillId="3" borderId="1" xfId="0" applyAlignment="1">
      <alignment wrapText="1" vertical="center"/>
    </xf>
    <xf numFmtId="0" fontId="2" fillId="2" borderId="1" xfId="0" applyAlignment="1">
      <alignment horizontal="center" vertical="center"/>
    </xf>
    <xf numFmtId="0" fontId="0" fillId="5" borderId="1" xfId="0" applyAlignment="1">
      <alignment horizontal="center" vertical="center"/>
    </xf>
    <xf numFmtId="0" fontId="0" fillId="4" borderId="1" xfId="0" applyAlignment="1">
      <alignment horizontal="center" vertical="center"/>
    </xf>
    <xf numFmtId="0" fontId="0" fillId="6" borderId="1" xfId="0" applyAlignment="1">
      <alignment horizontal="center" vertical="center"/>
    </xf>
    <xf numFmtId="0" fontId="0" fillId="0" borderId="1" xfId="0" applyAlignment="1">
      <alignment wrapText="1" vertical="top"/>
    </xf>
    <xf numFmtId="0" fontId="0" fillId="4" borderId="1" xfId="0" applyAlignment="1">
      <alignment wrapText="1" vertical="top"/>
    </xf>
    <xf numFmtId="0" fontId="0" fillId="0" borderId="1" xfId="0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
  <Relationship Id="rId8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125" customWidth="1"/>
  </cols>
  <sheetData>
    <row r="1">
      <c r="A1" s="1" t="inlineStr">
        <is>
          <t xml:space="preserve">IVYBM 海外平台账号申请资料收集表</t>
        </is>
      </c>
    </row>
    <row r="2">
      <c r="A2" s="2" t="inlineStr">
        <is>
          <t xml:space="preserve">请客户填写黄色单元格。所有密码、App Secret、OAuth Token、银行卡信息均不得填写在本表或通过聊天工具发送。</t>
        </is>
      </c>
    </row>
    <row r="4">
      <c r="A4" s="3" t="inlineStr">
        <is>
          <t xml:space="preserve">填写原则</t>
        </is>
      </c>
    </row>
    <row r="5">
      <c r="A5" s="4" t="inlineStr">
        <is>
          <t xml:space="preserve">1. 没有现成账号时，请在对应工作表填写“需新建”及希望使用的账号名；技术团队代为开设与配置。</t>
        </is>
      </c>
    </row>
    <row r="6">
      <c r="A6" s="4" t="inlineStr">
        <is>
          <t xml:space="preserve">2. 企业主体、品牌、页面和开发者应用最终归客户公司所有；请指定可接收验证码并完成最终接管的负责人。</t>
        </is>
      </c>
    </row>
    <row r="7">
      <c r="A7" s="4" t="inlineStr">
        <is>
          <t xml:space="preserve">3. 营业执照、身份证明等高敏感资料请通过受控文件夹或客户指定邮箱提供，只在表中写文件名或交付状态。</t>
        </is>
      </c>
    </row>
    <row r="8">
      <c r="A8" s="4" t="inlineStr">
        <is>
          <t xml:space="preserve">4. 所有“必填”项会影响账号创建、App Review 或真实联调；“建议”项可后补，但会延长审核时间。</t>
        </is>
      </c>
    </row>
    <row r="10">
      <c r="A10" s="3" t="inlineStr">
        <is>
          <t xml:space="preserve">当前一期范围</t>
        </is>
      </c>
    </row>
    <row r="11">
      <c r="A11" s="4" t="inlineStr">
        <is>
          <t xml:space="preserve">Meta：Facebook Messenger、Instagram DM 入站；Facebook / Instagram 图文发布。</t>
        </is>
      </c>
    </row>
    <row r="12">
      <c r="A12" s="4" t="inlineStr">
        <is>
          <t xml:space="preserve">LinkedIn：图文发布；LinkedIn 私信不属于一期自动接入范围。</t>
        </is>
      </c>
    </row>
    <row r="13">
      <c r="A13" s="4" t="inlineStr">
        <is>
          <t xml:space="preserve">TikTok：私信能力需先确认目标地区及官方 Business Messaging API 资格，当前为条件阻塞。</t>
        </is>
      </c>
    </row>
    <row r="14">
      <c r="A14" s="4" t="inlineStr">
        <is>
          <t xml:space="preserve">WhatsApp：不属于一期系统接入范围，请勿为本期申请。</t>
        </is>
      </c>
    </row>
    <row r="16">
      <c r="A16" s="3" t="inlineStr">
        <is>
          <t xml:space="preserve">状态下拉说明</t>
        </is>
      </c>
    </row>
    <row r="17">
      <c r="A17" s="4" t="inlineStr">
        <is>
          <t xml:space="preserve">未开始：尚未准备；已提供：已通过受控方式交付；待补充：资料不完整；不适用：确认无需提供。</t>
        </is>
      </c>
    </row>
  </sheetData>
  <mergeCells count="2">
    <mergeCell ref="A1:H1"/>
    <mergeCell ref="A2:H2"/>
  </mergeCells>
</worksheet>
</file>

<file path=xl/worksheets/sheet2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2" customWidth="1"/>
    <col min="2" max="2" width="19" customWidth="1"/>
    <col min="3" max="3" width="31" customWidth="1"/>
    <col min="4" max="4" width="43" customWidth="1"/>
    <col min="5" max="5" width="12" customWidth="1"/>
    <col min="6" max="6" width="48" customWidth="1"/>
    <col min="7" max="7" width="48" customWidth="1"/>
    <col min="8" max="8" width="13" customWidth="1"/>
  </cols>
  <sheetData>
    <row r="1">
      <c r="A1" s="1" t="inlineStr">
        <is>
          <t xml:space="preserve">企业主体与联系人</t>
        </is>
      </c>
    </row>
    <row r="2">
      <c r="A2" s="2" t="inlineStr">
        <is>
          <t xml:space="preserve">用于企业认证、平台页面信息、审核联系和最终资产接管。黄色“客户填写内容”列由客户填写。</t>
        </is>
      </c>
    </row>
    <row r="4">
      <c r="A4" s="5" t="inlineStr">
        <is>
          <t xml:space="preserve">编号</t>
        </is>
      </c>
      <c r="B4" s="5" t="inlineStr">
        <is>
          <t xml:space="preserve">资料类别</t>
        </is>
      </c>
      <c r="C4" s="5" t="inlineStr">
        <is>
          <t xml:space="preserve">客户填写项</t>
        </is>
      </c>
      <c r="D4" s="5" t="inlineStr">
        <is>
          <t xml:space="preserve">客户填写内容</t>
        </is>
      </c>
      <c r="E4" s="5" t="inlineStr">
        <is>
          <t xml:space="preserve">必填程度</t>
        </is>
      </c>
      <c r="F4" s="5" t="inlineStr">
        <is>
          <t xml:space="preserve">用途 / 示例</t>
        </is>
      </c>
      <c r="G4" s="5" t="inlineStr">
        <is>
          <t xml:space="preserve">提供方式 / 注意事项</t>
        </is>
      </c>
      <c r="H4" s="5" t="inlineStr">
        <is>
          <t xml:space="preserve">状态</t>
        </is>
      </c>
    </row>
    <row r="5">
      <c r="A5" s="9" t="inlineStr">
        <is>
          <t xml:space="preserve">C-01</t>
        </is>
      </c>
      <c r="B5" s="9" t="inlineStr">
        <is>
          <t xml:space="preserve">企业主体</t>
        </is>
      </c>
      <c r="C5" s="9" t="inlineStr">
        <is>
          <t xml:space="preserve">公司中文名称</t>
        </is>
      </c>
      <c r="D5" s="10" t="inlineStr">
        <is>
          <t xml:space="preserve"/>
        </is>
      </c>
      <c r="E5" s="6" t="inlineStr">
        <is>
          <t xml:space="preserve">必填</t>
        </is>
      </c>
      <c r="F5" s="9" t="inlineStr">
        <is>
          <t xml:space="preserve">与营业执照一致。</t>
        </is>
      </c>
      <c r="G5" s="9" t="inlineStr">
        <is>
          <t xml:space="preserve">通过受控方式提供；不要填密码、App Secret、OAuth Token 或银行卡信息。</t>
        </is>
      </c>
      <c r="H5" s="11" t="inlineStr">
        <is>
          <t xml:space="preserve">未开始</t>
        </is>
      </c>
    </row>
    <row r="6">
      <c r="A6" s="9" t="inlineStr">
        <is>
          <t xml:space="preserve">C-02</t>
        </is>
      </c>
      <c r="B6" s="9" t="inlineStr">
        <is>
          <t xml:space="preserve">企业主体</t>
        </is>
      </c>
      <c r="C6" s="9" t="inlineStr">
        <is>
          <t xml:space="preserve">公司法定英文名称</t>
        </is>
      </c>
      <c r="D6" s="10" t="inlineStr">
        <is>
          <t xml:space="preserve"/>
        </is>
      </c>
      <c r="E6" s="6" t="inlineStr">
        <is>
          <t xml:space="preserve">必填</t>
        </is>
      </c>
      <c r="F6" s="9" t="inlineStr">
        <is>
          <t xml:space="preserve">用于 Meta、LinkedIn、TikTok 企业认证。</t>
        </is>
      </c>
      <c r="G6" s="9" t="inlineStr">
        <is>
          <t xml:space="preserve">通过受控方式提供；不要填密码、App Secret、OAuth Token 或银行卡信息。</t>
        </is>
      </c>
      <c r="H6" s="11" t="inlineStr">
        <is>
          <t xml:space="preserve">未开始</t>
        </is>
      </c>
    </row>
    <row r="7">
      <c r="A7" s="9" t="inlineStr">
        <is>
          <t xml:space="preserve">C-03</t>
        </is>
      </c>
      <c r="B7" s="9" t="inlineStr">
        <is>
          <t xml:space="preserve">企业主体</t>
        </is>
      </c>
      <c r="C7" s="9" t="inlineStr">
        <is>
          <t xml:space="preserve">注册国家 / 地区</t>
        </is>
      </c>
      <c r="D7" s="10" t="inlineStr">
        <is>
          <t xml:space="preserve"/>
        </is>
      </c>
      <c r="E7" s="6" t="inlineStr">
        <is>
          <t xml:space="preserve">必填</t>
        </is>
      </c>
      <c r="F7" s="9" t="inlineStr">
        <is>
          <t xml:space="preserve">例如：中国、阿联酋、沙特等。</t>
        </is>
      </c>
      <c r="G7" s="9" t="inlineStr">
        <is>
          <t xml:space="preserve">通过受控方式提供；不要填密码、App Secret、OAuth Token 或银行卡信息。</t>
        </is>
      </c>
      <c r="H7" s="11" t="inlineStr">
        <is>
          <t xml:space="preserve">未开始</t>
        </is>
      </c>
    </row>
    <row r="8">
      <c r="A8" s="9" t="inlineStr">
        <is>
          <t xml:space="preserve">C-04</t>
        </is>
      </c>
      <c r="B8" s="9" t="inlineStr">
        <is>
          <t xml:space="preserve">企业主体</t>
        </is>
      </c>
      <c r="C8" s="9" t="inlineStr">
        <is>
          <t xml:space="preserve">注册地址（英文）</t>
        </is>
      </c>
      <c r="D8" s="10" t="inlineStr">
        <is>
          <t xml:space="preserve"/>
        </is>
      </c>
      <c r="E8" s="6" t="inlineStr">
        <is>
          <t xml:space="preserve">必填</t>
        </is>
      </c>
      <c r="F8" s="9" t="inlineStr">
        <is>
          <t xml:space="preserve">与主体证明保持一致。</t>
        </is>
      </c>
      <c r="G8" s="9" t="inlineStr">
        <is>
          <t xml:space="preserve">通过受控方式提供；不要填密码、App Secret、OAuth Token 或银行卡信息。</t>
        </is>
      </c>
      <c r="H8" s="11" t="inlineStr">
        <is>
          <t xml:space="preserve">未开始</t>
        </is>
      </c>
    </row>
    <row r="9">
      <c r="A9" s="9" t="inlineStr">
        <is>
          <t xml:space="preserve">C-05</t>
        </is>
      </c>
      <c r="B9" s="9" t="inlineStr">
        <is>
          <t xml:space="preserve">企业主体</t>
        </is>
      </c>
      <c r="C9" s="9" t="inlineStr">
        <is>
          <t xml:space="preserve">公司注册号 / 统一社会信用代码</t>
        </is>
      </c>
      <c r="D9" s="10" t="inlineStr">
        <is>
          <t xml:space="preserve"/>
        </is>
      </c>
      <c r="E9" s="6" t="inlineStr">
        <is>
          <t xml:space="preserve">必填</t>
        </is>
      </c>
      <c r="F9" s="9" t="inlineStr">
        <is>
          <t xml:space="preserve">仅填编号；主体证件请受控交付。</t>
        </is>
      </c>
      <c r="G9" s="9" t="inlineStr">
        <is>
          <t xml:space="preserve">通过受控方式提供；不要填密码、App Secret、OAuth Token 或银行卡信息。</t>
        </is>
      </c>
      <c r="H9" s="11" t="inlineStr">
        <is>
          <t xml:space="preserve">未开始</t>
        </is>
      </c>
    </row>
    <row r="10">
      <c r="A10" s="9" t="inlineStr">
        <is>
          <t xml:space="preserve">C-06</t>
        </is>
      </c>
      <c r="B10" s="9" t="inlineStr">
        <is>
          <t xml:space="preserve">企业主体</t>
        </is>
      </c>
      <c r="C10" s="9" t="inlineStr">
        <is>
          <t xml:space="preserve">营业执照 / 注册证明文件名或受控链接</t>
        </is>
      </c>
      <c r="D10" s="10" t="inlineStr">
        <is>
          <t xml:space="preserve"/>
        </is>
      </c>
      <c r="E10" s="6" t="inlineStr">
        <is>
          <t xml:space="preserve">必填</t>
        </is>
      </c>
      <c r="F10" s="9" t="inlineStr">
        <is>
          <t xml:space="preserve">不要把身份证件嵌入 Excel。</t>
        </is>
      </c>
      <c r="G10" s="9" t="inlineStr">
        <is>
          <t xml:space="preserve">通过受控方式提供；不要填密码、App Secret、OAuth Token 或银行卡信息。</t>
        </is>
      </c>
      <c r="H10" s="11" t="inlineStr">
        <is>
          <t xml:space="preserve">未开始</t>
        </is>
      </c>
    </row>
    <row r="11">
      <c r="A11" s="9" t="inlineStr">
        <is>
          <t xml:space="preserve">C-07</t>
        </is>
      </c>
      <c r="B11" s="9" t="inlineStr">
        <is>
          <t xml:space="preserve">负责人</t>
        </is>
      </c>
      <c r="C11" s="9" t="inlineStr">
        <is>
          <t xml:space="preserve">企业负责人姓名（中英文）</t>
        </is>
      </c>
      <c r="D11" s="10" t="inlineStr">
        <is>
          <t xml:space="preserve"/>
        </is>
      </c>
      <c r="E11" s="6" t="inlineStr">
        <is>
          <t xml:space="preserve">必填</t>
        </is>
      </c>
      <c r="F11" s="9" t="inlineStr">
        <is>
          <t xml:space="preserve">用于平台验证、资产所有权与最终确认。</t>
        </is>
      </c>
      <c r="G11" s="9" t="inlineStr">
        <is>
          <t xml:space="preserve">通过受控方式提供；不要填密码、App Secret、OAuth Token 或银行卡信息。</t>
        </is>
      </c>
      <c r="H11" s="11" t="inlineStr">
        <is>
          <t xml:space="preserve">未开始</t>
        </is>
      </c>
    </row>
    <row r="12">
      <c r="A12" s="9" t="inlineStr">
        <is>
          <t xml:space="preserve">C-08</t>
        </is>
      </c>
      <c r="B12" s="9" t="inlineStr">
        <is>
          <t xml:space="preserve">负责人</t>
        </is>
      </c>
      <c r="C12" s="9" t="inlineStr">
        <is>
          <t xml:space="preserve">负责人职位</t>
        </is>
      </c>
      <c r="D12" s="10" t="inlineStr">
        <is>
          <t xml:space="preserve"/>
        </is>
      </c>
      <c r="E12" s="6" t="inlineStr">
        <is>
          <t xml:space="preserve">必填</t>
        </is>
      </c>
      <c r="F12" s="9" t="inlineStr">
        <is>
          <t xml:space="preserve">例如法人、总经理、市场负责人。</t>
        </is>
      </c>
      <c r="G12" s="9" t="inlineStr">
        <is>
          <t xml:space="preserve">通过受控方式提供；不要填密码、App Secret、OAuth Token 或银行卡信息。</t>
        </is>
      </c>
      <c r="H12" s="11" t="inlineStr">
        <is>
          <t xml:space="preserve">未开始</t>
        </is>
      </c>
    </row>
    <row r="13">
      <c r="A13" s="9" t="inlineStr">
        <is>
          <t xml:space="preserve">C-09</t>
        </is>
      </c>
      <c r="B13" s="9" t="inlineStr">
        <is>
          <t xml:space="preserve">负责人</t>
        </is>
      </c>
      <c r="C13" s="9" t="inlineStr">
        <is>
          <t xml:space="preserve">负责人企业邮箱</t>
        </is>
      </c>
      <c r="D13" s="10" t="inlineStr">
        <is>
          <t xml:space="preserve"/>
        </is>
      </c>
      <c r="E13" s="6" t="inlineStr">
        <is>
          <t xml:space="preserve">必填</t>
        </is>
      </c>
      <c r="F13" s="9" t="inlineStr">
        <is>
          <t xml:space="preserve">用于接收授权和审核通知。</t>
        </is>
      </c>
      <c r="G13" s="9" t="inlineStr">
        <is>
          <t xml:space="preserve">通过受控方式提供；不要填密码、App Secret、OAuth Token 或银行卡信息。</t>
        </is>
      </c>
      <c r="H13" s="11" t="inlineStr">
        <is>
          <t xml:space="preserve">未开始</t>
        </is>
      </c>
    </row>
    <row r="14">
      <c r="A14" s="9" t="inlineStr">
        <is>
          <t xml:space="preserve">C-10</t>
        </is>
      </c>
      <c r="B14" s="9" t="inlineStr">
        <is>
          <t xml:space="preserve">负责人</t>
        </is>
      </c>
      <c r="C14" s="9" t="inlineStr">
        <is>
          <t xml:space="preserve">负责人手机号</t>
        </is>
      </c>
      <c r="D14" s="10" t="inlineStr">
        <is>
          <t xml:space="preserve"/>
        </is>
      </c>
      <c r="E14" s="6" t="inlineStr">
        <is>
          <t xml:space="preserve">必填</t>
        </is>
      </c>
      <c r="F14" s="9" t="inlineStr">
        <is>
          <t xml:space="preserve">用于验证码 / 二次验证；不要写密码。</t>
        </is>
      </c>
      <c r="G14" s="9" t="inlineStr">
        <is>
          <t xml:space="preserve">通过受控方式提供；不要填密码、App Secret、OAuth Token 或银行卡信息。</t>
        </is>
      </c>
      <c r="H14" s="11" t="inlineStr">
        <is>
          <t xml:space="preserve">未开始</t>
        </is>
      </c>
    </row>
    <row r="15">
      <c r="A15" s="9" t="inlineStr">
        <is>
          <t xml:space="preserve">C-11</t>
        </is>
      </c>
      <c r="B15" s="9" t="inlineStr">
        <is>
          <t xml:space="preserve">技术联系人</t>
        </is>
      </c>
      <c r="C15" s="9" t="inlineStr">
        <is>
          <t xml:space="preserve">技术 / 域名联系人及邮箱</t>
        </is>
      </c>
      <c r="D15" s="10" t="inlineStr">
        <is>
          <t xml:space="preserve"/>
        </is>
      </c>
      <c r="E15" s="7" t="inlineStr">
        <is>
          <t xml:space="preserve">建议</t>
        </is>
      </c>
      <c r="F15" s="9" t="inlineStr">
        <is>
          <t xml:space="preserve">用于 DNS、HTTPS、部署协调。</t>
        </is>
      </c>
      <c r="G15" s="9" t="inlineStr">
        <is>
          <t xml:space="preserve">通过受控方式提供；不要填密码、App Secret、OAuth Token 或银行卡信息。</t>
        </is>
      </c>
      <c r="H15" s="11" t="inlineStr">
        <is>
          <t xml:space="preserve">未开始</t>
        </is>
      </c>
    </row>
    <row r="16">
      <c r="A16" s="9" t="inlineStr">
        <is>
          <t xml:space="preserve">C-12</t>
        </is>
      </c>
      <c r="B16" s="9" t="inlineStr">
        <is>
          <t xml:space="preserve">授权</t>
        </is>
      </c>
      <c r="C16" s="9" t="inlineStr">
        <is>
          <t xml:space="preserve">书面授权确认人及日期</t>
        </is>
      </c>
      <c r="D16" s="10" t="inlineStr">
        <is>
          <t xml:space="preserve"/>
        </is>
      </c>
      <c r="E16" s="6" t="inlineStr">
        <is>
          <t xml:space="preserve">必填</t>
        </is>
      </c>
      <c r="F16" s="9" t="inlineStr">
        <is>
          <t xml:space="preserve">确认可代办平台账号、开发者应用和审核。</t>
        </is>
      </c>
      <c r="G16" s="9" t="inlineStr">
        <is>
          <t xml:space="preserve">通过受控方式提供；不要填密码、App Secret、OAuth Token 或银行卡信息。</t>
        </is>
      </c>
      <c r="H16" s="11" t="inlineStr">
        <is>
          <t xml:space="preserve">未开始</t>
        </is>
      </c>
    </row>
  </sheetData>
  <autoFilter ref="A4:H16"/>
  <mergeCells count="2">
    <mergeCell ref="A1:H1"/>
    <mergeCell ref="A2:H2"/>
  </mergeCells>
  <dataValidations count="1">
    <dataValidation type="list" allowBlank="1" showErrorMessage="1" sqref="H5:H16">
      <formula1>"未开始,已提供,待补充,不适用"</formula1>
    </dataValidation>
  </dataValidations>
</worksheet>
</file>

<file path=xl/worksheets/sheet3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2" customWidth="1"/>
    <col min="2" max="2" width="19" customWidth="1"/>
    <col min="3" max="3" width="31" customWidth="1"/>
    <col min="4" max="4" width="43" customWidth="1"/>
    <col min="5" max="5" width="12" customWidth="1"/>
    <col min="6" max="6" width="48" customWidth="1"/>
    <col min="7" max="7" width="48" customWidth="1"/>
    <col min="8" max="8" width="13" customWidth="1"/>
  </cols>
  <sheetData>
    <row r="1">
      <c r="A1" s="1" t="inlineStr">
        <is>
          <t xml:space="preserve">品牌、网站与合规页面</t>
        </is>
      </c>
    </row>
    <row r="2">
      <c r="A2" s="2" t="inlineStr">
        <is>
          <t xml:space="preserve">用于平台主页创建、开发者应用资料、App Review 与 Webhook / OAuth 回调。</t>
        </is>
      </c>
    </row>
    <row r="4">
      <c r="A4" s="5" t="inlineStr">
        <is>
          <t xml:space="preserve">编号</t>
        </is>
      </c>
      <c r="B4" s="5" t="inlineStr">
        <is>
          <t xml:space="preserve">资料类别</t>
        </is>
      </c>
      <c r="C4" s="5" t="inlineStr">
        <is>
          <t xml:space="preserve">客户填写项</t>
        </is>
      </c>
      <c r="D4" s="5" t="inlineStr">
        <is>
          <t xml:space="preserve">客户填写内容</t>
        </is>
      </c>
      <c r="E4" s="5" t="inlineStr">
        <is>
          <t xml:space="preserve">必填程度</t>
        </is>
      </c>
      <c r="F4" s="5" t="inlineStr">
        <is>
          <t xml:space="preserve">用途 / 示例</t>
        </is>
      </c>
      <c r="G4" s="5" t="inlineStr">
        <is>
          <t xml:space="preserve">提供方式 / 注意事项</t>
        </is>
      </c>
      <c r="H4" s="5" t="inlineStr">
        <is>
          <t xml:space="preserve">状态</t>
        </is>
      </c>
    </row>
    <row r="5">
      <c r="A5" s="9" t="inlineStr">
        <is>
          <t xml:space="preserve">B-01</t>
        </is>
      </c>
      <c r="B5" s="9" t="inlineStr">
        <is>
          <t xml:space="preserve">品牌</t>
        </is>
      </c>
      <c r="C5" s="9" t="inlineStr">
        <is>
          <t xml:space="preserve">品牌中文名 / 英文品牌名</t>
        </is>
      </c>
      <c r="D5" s="10" t="inlineStr">
        <is>
          <t xml:space="preserve"/>
        </is>
      </c>
      <c r="E5" s="6" t="inlineStr">
        <is>
          <t xml:space="preserve">必填</t>
        </is>
      </c>
      <c r="F5" s="9" t="inlineStr">
        <is>
          <t xml:space="preserve">页面与应用展示名称。</t>
        </is>
      </c>
      <c r="G5" s="9" t="inlineStr">
        <is>
          <t xml:space="preserve">通过受控方式提供；不要填密码、App Secret、OAuth Token 或银行卡信息。</t>
        </is>
      </c>
      <c r="H5" s="11" t="inlineStr">
        <is>
          <t xml:space="preserve">未开始</t>
        </is>
      </c>
    </row>
    <row r="6">
      <c r="A6" s="9" t="inlineStr">
        <is>
          <t xml:space="preserve">B-02</t>
        </is>
      </c>
      <c r="B6" s="9" t="inlineStr">
        <is>
          <t xml:space="preserve">品牌</t>
        </is>
      </c>
      <c r="C6" s="9" t="inlineStr">
        <is>
          <t xml:space="preserve">英文品牌简介（50–200 字）</t>
        </is>
      </c>
      <c r="D6" s="10" t="inlineStr">
        <is>
          <t xml:space="preserve"/>
        </is>
      </c>
      <c r="E6" s="6" t="inlineStr">
        <is>
          <t xml:space="preserve">必填</t>
        </is>
      </c>
      <c r="F6" s="9" t="inlineStr">
        <is>
          <t xml:space="preserve">说明建材产品、客户类型和服务范围。</t>
        </is>
      </c>
      <c r="G6" s="9" t="inlineStr">
        <is>
          <t xml:space="preserve">通过受控方式提供；不要填密码、App Secret、OAuth Token 或银行卡信息。</t>
        </is>
      </c>
      <c r="H6" s="11" t="inlineStr">
        <is>
          <t xml:space="preserve">未开始</t>
        </is>
      </c>
    </row>
    <row r="7">
      <c r="A7" s="9" t="inlineStr">
        <is>
          <t xml:space="preserve">B-03</t>
        </is>
      </c>
      <c r="B7" s="9" t="inlineStr">
        <is>
          <t xml:space="preserve">产品</t>
        </is>
      </c>
      <c r="C7" s="9" t="inlineStr">
        <is>
          <t xml:space="preserve">主营产品英文名称与卖点</t>
        </is>
      </c>
      <c r="D7" s="10" t="inlineStr">
        <is>
          <t xml:space="preserve"/>
        </is>
      </c>
      <c r="E7" s="6" t="inlineStr">
        <is>
          <t xml:space="preserve">必填</t>
        </is>
      </c>
      <c r="F7" s="9" t="inlineStr">
        <is>
          <t xml:space="preserve">用于平台分类、审核说明和主页资料。</t>
        </is>
      </c>
      <c r="G7" s="9" t="inlineStr">
        <is>
          <t xml:space="preserve">通过受控方式提供；不要填密码、App Secret、OAuth Token 或银行卡信息。</t>
        </is>
      </c>
      <c r="H7" s="11" t="inlineStr">
        <is>
          <t xml:space="preserve">未开始</t>
        </is>
      </c>
    </row>
    <row r="8">
      <c r="A8" s="9" t="inlineStr">
        <is>
          <t xml:space="preserve">B-04</t>
        </is>
      </c>
      <c r="B8" s="9" t="inlineStr">
        <is>
          <t xml:space="preserve">市场</t>
        </is>
      </c>
      <c r="C8" s="9" t="inlineStr">
        <is>
          <t xml:space="preserve">目标国家 / 地区</t>
        </is>
      </c>
      <c r="D8" s="10" t="inlineStr">
        <is>
          <t xml:space="preserve"/>
        </is>
      </c>
      <c r="E8" s="6" t="inlineStr">
        <is>
          <t xml:space="preserve">必填</t>
        </is>
      </c>
      <c r="F8" s="9" t="inlineStr">
        <is>
          <t xml:space="preserve">影响平台资格与语言选择。</t>
        </is>
      </c>
      <c r="G8" s="9" t="inlineStr">
        <is>
          <t xml:space="preserve">通过受控方式提供；不要填密码、App Secret、OAuth Token 或银行卡信息。</t>
        </is>
      </c>
      <c r="H8" s="11" t="inlineStr">
        <is>
          <t xml:space="preserve">未开始</t>
        </is>
      </c>
    </row>
    <row r="9">
      <c r="A9" s="9" t="inlineStr">
        <is>
          <t xml:space="preserve">B-05</t>
        </is>
      </c>
      <c r="B9" s="9" t="inlineStr">
        <is>
          <t xml:space="preserve">市场</t>
        </is>
      </c>
      <c r="C9" s="9" t="inlineStr">
        <is>
          <t xml:space="preserve">主要沟通语言</t>
        </is>
      </c>
      <c r="D9" s="10" t="inlineStr">
        <is>
          <t xml:space="preserve"/>
        </is>
      </c>
      <c r="E9" s="6" t="inlineStr">
        <is>
          <t xml:space="preserve">必填</t>
        </is>
      </c>
      <c r="F9" s="9" t="inlineStr">
        <is>
          <t xml:space="preserve">例如英文、阿语。</t>
        </is>
      </c>
      <c r="G9" s="9" t="inlineStr">
        <is>
          <t xml:space="preserve">通过受控方式提供；不要填密码、App Secret、OAuth Token 或银行卡信息。</t>
        </is>
      </c>
      <c r="H9" s="11" t="inlineStr">
        <is>
          <t xml:space="preserve">未开始</t>
        </is>
      </c>
    </row>
    <row r="10">
      <c r="A10" s="9" t="inlineStr">
        <is>
          <t xml:space="preserve">B-06</t>
        </is>
      </c>
      <c r="B10" s="9" t="inlineStr">
        <is>
          <t xml:space="preserve">素材</t>
        </is>
      </c>
      <c r="C10" s="9" t="inlineStr">
        <is>
          <t xml:space="preserve">Logo 文件名或受控链接</t>
        </is>
      </c>
      <c r="D10" s="10" t="inlineStr">
        <is>
          <t xml:space="preserve"/>
        </is>
      </c>
      <c r="E10" s="6" t="inlineStr">
        <is>
          <t xml:space="preserve">必填</t>
        </is>
      </c>
      <c r="F10" s="9" t="inlineStr">
        <is>
          <t xml:space="preserve">建议 PNG / SVG，需确认拥有使用权。</t>
        </is>
      </c>
      <c r="G10" s="9" t="inlineStr">
        <is>
          <t xml:space="preserve">通过受控方式提供；不要填密码、App Secret、OAuth Token 或银行卡信息。</t>
        </is>
      </c>
      <c r="H10" s="11" t="inlineStr">
        <is>
          <t xml:space="preserve">未开始</t>
        </is>
      </c>
    </row>
    <row r="11">
      <c r="A11" s="9" t="inlineStr">
        <is>
          <t xml:space="preserve">B-07</t>
        </is>
      </c>
      <c r="B11" s="9" t="inlineStr">
        <is>
          <t xml:space="preserve">素材</t>
        </is>
      </c>
      <c r="C11" s="9" t="inlineStr">
        <is>
          <t xml:space="preserve">企业 / 工厂 / 产品图片文件名或受控链接</t>
        </is>
      </c>
      <c r="D11" s="10" t="inlineStr">
        <is>
          <t xml:space="preserve"/>
        </is>
      </c>
      <c r="E11" s="7" t="inlineStr">
        <is>
          <t xml:space="preserve">建议</t>
        </is>
      </c>
      <c r="F11" s="9" t="inlineStr">
        <is>
          <t xml:space="preserve">创建 Facebook、LinkedIn、TikTok 企业主页与审核演示。</t>
        </is>
      </c>
      <c r="G11" s="9" t="inlineStr">
        <is>
          <t xml:space="preserve">通过受控方式提供；不要填密码、App Secret、OAuth Token 或银行卡信息。</t>
        </is>
      </c>
      <c r="H11" s="11" t="inlineStr">
        <is>
          <t xml:space="preserve">未开始</t>
        </is>
      </c>
    </row>
    <row r="12">
      <c r="A12" s="9" t="inlineStr">
        <is>
          <t xml:space="preserve">B-08</t>
        </is>
      </c>
      <c r="B12" s="9" t="inlineStr">
        <is>
          <t xml:space="preserve">域名</t>
        </is>
      </c>
      <c r="C12" s="9" t="inlineStr">
        <is>
          <t xml:space="preserve">正式官网域名</t>
        </is>
      </c>
      <c r="D12" s="10" t="inlineStr">
        <is>
          <t xml:space="preserve"/>
        </is>
      </c>
      <c r="E12" s="6" t="inlineStr">
        <is>
          <t xml:space="preserve">必填</t>
        </is>
      </c>
      <c r="F12" s="9" t="inlineStr">
        <is>
          <t xml:space="preserve">用于隐私政策、合法性和生产回调。</t>
        </is>
      </c>
      <c r="G12" s="9" t="inlineStr">
        <is>
          <t xml:space="preserve">通过受控方式提供；不要填密码、App Secret、OAuth Token 或银行卡信息。</t>
        </is>
      </c>
      <c r="H12" s="11" t="inlineStr">
        <is>
          <t xml:space="preserve">未开始</t>
        </is>
      </c>
    </row>
    <row r="13">
      <c r="A13" s="9" t="inlineStr">
        <is>
          <t xml:space="preserve">B-09</t>
        </is>
      </c>
      <c r="B13" s="9" t="inlineStr">
        <is>
          <t xml:space="preserve">域名</t>
        </is>
      </c>
      <c r="C13" s="9" t="inlineStr">
        <is>
          <t xml:space="preserve">预生产 / 联调子域名</t>
        </is>
      </c>
      <c r="D13" s="10" t="inlineStr">
        <is>
          <t xml:space="preserve"/>
        </is>
      </c>
      <c r="E13" s="6" t="inlineStr">
        <is>
          <t xml:space="preserve">必填</t>
        </is>
      </c>
      <c r="F13" s="9" t="inlineStr">
        <is>
          <t xml:space="preserve">例如 staging.example.com；需公网 HTTPS。</t>
        </is>
      </c>
      <c r="G13" s="9" t="inlineStr">
        <is>
          <t xml:space="preserve">通过受控方式提供；不要填密码、App Secret、OAuth Token 或银行卡信息。</t>
        </is>
      </c>
      <c r="H13" s="11" t="inlineStr">
        <is>
          <t xml:space="preserve">未开始</t>
        </is>
      </c>
    </row>
    <row r="14">
      <c r="A14" s="9" t="inlineStr">
        <is>
          <t xml:space="preserve">B-10</t>
        </is>
      </c>
      <c r="B14" s="9" t="inlineStr">
        <is>
          <t xml:space="preserve">合规</t>
        </is>
      </c>
      <c r="C14" s="9" t="inlineStr">
        <is>
          <t xml:space="preserve">隐私政策 URL 或“请代建”</t>
        </is>
      </c>
      <c r="D14" s="10" t="inlineStr">
        <is>
          <t xml:space="preserve"/>
        </is>
      </c>
      <c r="E14" s="6" t="inlineStr">
        <is>
          <t xml:space="preserve">必填</t>
        </is>
      </c>
      <c r="F14" s="9" t="inlineStr">
        <is>
          <t xml:space="preserve">Meta / LinkedIn 审核常用。</t>
        </is>
      </c>
      <c r="G14" s="9" t="inlineStr">
        <is>
          <t xml:space="preserve">通过受控方式提供；不要填密码、App Secret、OAuth Token 或银行卡信息。</t>
        </is>
      </c>
      <c r="H14" s="11" t="inlineStr">
        <is>
          <t xml:space="preserve">未开始</t>
        </is>
      </c>
    </row>
    <row r="15">
      <c r="A15" s="9" t="inlineStr">
        <is>
          <t xml:space="preserve">B-11</t>
        </is>
      </c>
      <c r="B15" s="9" t="inlineStr">
        <is>
          <t xml:space="preserve">合规</t>
        </is>
      </c>
      <c r="C15" s="9" t="inlineStr">
        <is>
          <t xml:space="preserve">服务条款 URL 或“请代建”</t>
        </is>
      </c>
      <c r="D15" s="10" t="inlineStr">
        <is>
          <t xml:space="preserve"/>
        </is>
      </c>
      <c r="E15" s="7" t="inlineStr">
        <is>
          <t xml:space="preserve">建议</t>
        </is>
      </c>
      <c r="F15" s="9" t="inlineStr">
        <is>
          <t xml:space="preserve">建议与隐私政策同时准备。</t>
        </is>
      </c>
      <c r="G15" s="9" t="inlineStr">
        <is>
          <t xml:space="preserve">通过受控方式提供；不要填密码、App Secret、OAuth Token 或银行卡信息。</t>
        </is>
      </c>
      <c r="H15" s="11" t="inlineStr">
        <is>
          <t xml:space="preserve">未开始</t>
        </is>
      </c>
    </row>
    <row r="16">
      <c r="A16" s="9" t="inlineStr">
        <is>
          <t xml:space="preserve">B-12</t>
        </is>
      </c>
      <c r="B16" s="9" t="inlineStr">
        <is>
          <t xml:space="preserve">合规</t>
        </is>
      </c>
      <c r="C16" s="9" t="inlineStr">
        <is>
          <t xml:space="preserve">数据删除说明 URL 或“请代建”</t>
        </is>
      </c>
      <c r="D16" s="10" t="inlineStr">
        <is>
          <t xml:space="preserve"/>
        </is>
      </c>
      <c r="E16" s="6" t="inlineStr">
        <is>
          <t xml:space="preserve">必填</t>
        </is>
      </c>
      <c r="F16" s="9" t="inlineStr">
        <is>
          <t xml:space="preserve">Meta 应用审核常用。</t>
        </is>
      </c>
      <c r="G16" s="9" t="inlineStr">
        <is>
          <t xml:space="preserve">通过受控方式提供；不要填密码、App Secret、OAuth Token 或银行卡信息。</t>
        </is>
      </c>
      <c r="H16" s="11" t="inlineStr">
        <is>
          <t xml:space="preserve">未开始</t>
        </is>
      </c>
    </row>
  </sheetData>
  <autoFilter ref="A4:H16"/>
  <mergeCells count="2">
    <mergeCell ref="A1:H1"/>
    <mergeCell ref="A2:H2"/>
  </mergeCells>
  <dataValidations count="1">
    <dataValidation type="list" allowBlank="1" showErrorMessage="1" sqref="H5:H16">
      <formula1>"未开始,已提供,待补充,不适用"</formula1>
    </dataValidation>
  </dataValidations>
</worksheet>
</file>

<file path=xl/worksheets/sheet4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2" customWidth="1"/>
    <col min="2" max="2" width="19" customWidth="1"/>
    <col min="3" max="3" width="31" customWidth="1"/>
    <col min="4" max="4" width="43" customWidth="1"/>
    <col min="5" max="5" width="12" customWidth="1"/>
    <col min="6" max="6" width="48" customWidth="1"/>
    <col min="7" max="7" width="48" customWidth="1"/>
    <col min="8" max="8" width="13" customWidth="1"/>
  </cols>
  <sheetData>
    <row r="1">
      <c r="A1" s="1" t="inlineStr">
        <is>
          <t xml:space="preserve">Meta：Facebook Messenger、Instagram DM 与图文发布</t>
        </is>
      </c>
    </row>
    <row r="2">
      <c r="A2" s="2" t="inlineStr">
        <is>
          <t xml:space="preserve">可由技术团队代办。请填写资产归属与负责人；没有账号时填“需新建”。</t>
        </is>
      </c>
    </row>
    <row r="4">
      <c r="A4" s="5" t="inlineStr">
        <is>
          <t xml:space="preserve">编号</t>
        </is>
      </c>
      <c r="B4" s="5" t="inlineStr">
        <is>
          <t xml:space="preserve">资料类别</t>
        </is>
      </c>
      <c r="C4" s="5" t="inlineStr">
        <is>
          <t xml:space="preserve">客户填写项</t>
        </is>
      </c>
      <c r="D4" s="5" t="inlineStr">
        <is>
          <t xml:space="preserve">客户填写内容</t>
        </is>
      </c>
      <c r="E4" s="5" t="inlineStr">
        <is>
          <t xml:space="preserve">必填程度</t>
        </is>
      </c>
      <c r="F4" s="5" t="inlineStr">
        <is>
          <t xml:space="preserve">用途 / 示例</t>
        </is>
      </c>
      <c r="G4" s="5" t="inlineStr">
        <is>
          <t xml:space="preserve">提供方式 / 注意事项</t>
        </is>
      </c>
      <c r="H4" s="5" t="inlineStr">
        <is>
          <t xml:space="preserve">状态</t>
        </is>
      </c>
    </row>
    <row r="5">
      <c r="A5" s="9" t="inlineStr">
        <is>
          <t xml:space="preserve">M-01</t>
        </is>
      </c>
      <c r="B5" s="9" t="inlineStr">
        <is>
          <t xml:space="preserve">资产归属</t>
        </is>
      </c>
      <c r="C5" s="9" t="inlineStr">
        <is>
          <t xml:space="preserve">Meta Business 是否已有 / 需新建</t>
        </is>
      </c>
      <c r="D5" s="10" t="inlineStr">
        <is>
          <t xml:space="preserve"/>
        </is>
      </c>
      <c r="E5" s="6" t="inlineStr">
        <is>
          <t xml:space="preserve">必填</t>
        </is>
      </c>
      <c r="F5" s="9" t="inlineStr">
        <is>
          <t xml:space="preserve">填写链接或“需新建”。</t>
        </is>
      </c>
      <c r="G5" s="9" t="inlineStr">
        <is>
          <t xml:space="preserve">通过受控方式提供；不要填密码、App Secret、OAuth Token 或银行卡信息。</t>
        </is>
      </c>
      <c r="H5" s="11" t="inlineStr">
        <is>
          <t xml:space="preserve">未开始</t>
        </is>
      </c>
    </row>
    <row r="6">
      <c r="A6" s="9" t="inlineStr">
        <is>
          <t xml:space="preserve">M-02</t>
        </is>
      </c>
      <c r="B6" s="9" t="inlineStr">
        <is>
          <t xml:space="preserve">资产归属</t>
        </is>
      </c>
      <c r="C6" s="9" t="inlineStr">
        <is>
          <t xml:space="preserve">Meta Business 最终 Owner 姓名与企业邮箱</t>
        </is>
      </c>
      <c r="D6" s="10" t="inlineStr">
        <is>
          <t xml:space="preserve"/>
        </is>
      </c>
      <c r="E6" s="6" t="inlineStr">
        <is>
          <t xml:space="preserve">必填</t>
        </is>
      </c>
      <c r="F6" s="9" t="inlineStr">
        <is>
          <t xml:space="preserve">不能用技术服务商个人账号作为最终 Owner。</t>
        </is>
      </c>
      <c r="G6" s="9" t="inlineStr">
        <is>
          <t xml:space="preserve">通过受控方式提供；不要填密码、App Secret、OAuth Token 或银行卡信息。</t>
        </is>
      </c>
      <c r="H6" s="11" t="inlineStr">
        <is>
          <t xml:space="preserve">未开始</t>
        </is>
      </c>
    </row>
    <row r="7">
      <c r="A7" s="9" t="inlineStr">
        <is>
          <t xml:space="preserve">M-03</t>
        </is>
      </c>
      <c r="B7" s="9" t="inlineStr">
        <is>
          <t xml:space="preserve">Facebook Page</t>
        </is>
      </c>
      <c r="C7" s="9" t="inlineStr">
        <is>
          <t xml:space="preserve">Page 是否已有 / 希望创建的名称</t>
        </is>
      </c>
      <c r="D7" s="10" t="inlineStr">
        <is>
          <t xml:space="preserve"/>
        </is>
      </c>
      <c r="E7" s="6" t="inlineStr">
        <is>
          <t xml:space="preserve">必填</t>
        </is>
      </c>
      <c r="F7" s="9" t="inlineStr">
        <is>
          <t xml:space="preserve">现有 Page 请提供 URL；新建请给英文名称。</t>
        </is>
      </c>
      <c r="G7" s="9" t="inlineStr">
        <is>
          <t xml:space="preserve">通过受控方式提供；不要填密码、App Secret、OAuth Token 或银行卡信息。</t>
        </is>
      </c>
      <c r="H7" s="11" t="inlineStr">
        <is>
          <t xml:space="preserve">未开始</t>
        </is>
      </c>
    </row>
    <row r="8">
      <c r="A8" s="9" t="inlineStr">
        <is>
          <t xml:space="preserve">M-04</t>
        </is>
      </c>
      <c r="B8" s="9" t="inlineStr">
        <is>
          <t xml:space="preserve">Facebook Page</t>
        </is>
      </c>
      <c r="C8" s="9" t="inlineStr">
        <is>
          <t xml:space="preserve">Page 类别、公开电话、地址、简介</t>
        </is>
      </c>
      <c r="D8" s="10" t="inlineStr">
        <is>
          <t xml:space="preserve"/>
        </is>
      </c>
      <c r="E8" s="6" t="inlineStr">
        <is>
          <t xml:space="preserve">必填</t>
        </is>
      </c>
      <c r="F8" s="9" t="inlineStr">
        <is>
          <t xml:space="preserve">用于创建或补全企业主页。</t>
        </is>
      </c>
      <c r="G8" s="9" t="inlineStr">
        <is>
          <t xml:space="preserve">通过受控方式提供；不要填密码、App Secret、OAuth Token 或银行卡信息。</t>
        </is>
      </c>
      <c r="H8" s="11" t="inlineStr">
        <is>
          <t xml:space="preserve">未开始</t>
        </is>
      </c>
    </row>
    <row r="9">
      <c r="A9" s="9" t="inlineStr">
        <is>
          <t xml:space="preserve">M-05</t>
        </is>
      </c>
      <c r="B9" s="9" t="inlineStr">
        <is>
          <t xml:space="preserve">Instagram</t>
        </is>
      </c>
      <c r="C9" s="9" t="inlineStr">
        <is>
          <t xml:space="preserve">Instagram 账号是否已有 / 希望使用的用户名</t>
        </is>
      </c>
      <c r="D9" s="10" t="inlineStr">
        <is>
          <t xml:space="preserve"/>
        </is>
      </c>
      <c r="E9" s="6" t="inlineStr">
        <is>
          <t xml:space="preserve">必填</t>
        </is>
      </c>
      <c r="F9" s="9" t="inlineStr">
        <is>
          <t xml:space="preserve">一期需转为商业账号并绑定 Facebook Page。</t>
        </is>
      </c>
      <c r="G9" s="9" t="inlineStr">
        <is>
          <t xml:space="preserve">通过受控方式提供；不要填密码、App Secret、OAuth Token 或银行卡信息。</t>
        </is>
      </c>
      <c r="H9" s="11" t="inlineStr">
        <is>
          <t xml:space="preserve">未开始</t>
        </is>
      </c>
    </row>
    <row r="10">
      <c r="A10" s="9" t="inlineStr">
        <is>
          <t xml:space="preserve">M-06</t>
        </is>
      </c>
      <c r="B10" s="9" t="inlineStr">
        <is>
          <t xml:space="preserve">Instagram</t>
        </is>
      </c>
      <c r="C10" s="9" t="inlineStr">
        <is>
          <t xml:space="preserve">确认可转为商业账号并绑定 Page</t>
        </is>
      </c>
      <c r="D10" s="10" t="inlineStr">
        <is>
          <t xml:space="preserve"/>
        </is>
      </c>
      <c r="E10" s="6" t="inlineStr">
        <is>
          <t xml:space="preserve">必填</t>
        </is>
      </c>
      <c r="F10" s="9" t="inlineStr">
        <is>
          <t xml:space="preserve">填写“确认”或说明限制。</t>
        </is>
      </c>
      <c r="G10" s="9" t="inlineStr">
        <is>
          <t xml:space="preserve">通过受控方式提供；不要填密码、App Secret、OAuth Token 或银行卡信息。</t>
        </is>
      </c>
      <c r="H10" s="11" t="inlineStr">
        <is>
          <t xml:space="preserve">未开始</t>
        </is>
      </c>
    </row>
    <row r="11">
      <c r="A11" s="9" t="inlineStr">
        <is>
          <t xml:space="preserve">M-07</t>
        </is>
      </c>
      <c r="B11" s="9" t="inlineStr">
        <is>
          <t xml:space="preserve">Meta App</t>
        </is>
      </c>
      <c r="C11" s="9" t="inlineStr">
        <is>
          <t xml:space="preserve">开发者应用名称</t>
        </is>
      </c>
      <c r="D11" s="10" t="inlineStr">
        <is>
          <t xml:space="preserve"/>
        </is>
      </c>
      <c r="E11" s="6" t="inlineStr">
        <is>
          <t xml:space="preserve">必填</t>
        </is>
      </c>
      <c r="F11" s="9" t="inlineStr">
        <is>
          <t xml:space="preserve">建议：品牌名 + Messaging。</t>
        </is>
      </c>
      <c r="G11" s="9" t="inlineStr">
        <is>
          <t xml:space="preserve">通过受控方式提供；不要填密码、App Secret、OAuth Token 或银行卡信息。</t>
        </is>
      </c>
      <c r="H11" s="11" t="inlineStr">
        <is>
          <t xml:space="preserve">未开始</t>
        </is>
      </c>
    </row>
    <row r="12">
      <c r="A12" s="9" t="inlineStr">
        <is>
          <t xml:space="preserve">M-08</t>
        </is>
      </c>
      <c r="B12" s="9" t="inlineStr">
        <is>
          <t xml:space="preserve">Meta App</t>
        </is>
      </c>
      <c r="C12" s="9" t="inlineStr">
        <is>
          <t xml:space="preserve">应用最终管理员姓名 / 企业邮箱</t>
        </is>
      </c>
      <c r="D12" s="10" t="inlineStr">
        <is>
          <t xml:space="preserve"/>
        </is>
      </c>
      <c r="E12" s="6" t="inlineStr">
        <is>
          <t xml:space="preserve">必填</t>
        </is>
      </c>
      <c r="F12" s="9" t="inlineStr">
        <is>
          <t xml:space="preserve">负责验证码、权限申请和最终接管。</t>
        </is>
      </c>
      <c r="G12" s="9" t="inlineStr">
        <is>
          <t xml:space="preserve">通过受控方式提供；不要填密码、App Secret、OAuth Token 或银行卡信息。</t>
        </is>
      </c>
      <c r="H12" s="11" t="inlineStr">
        <is>
          <t xml:space="preserve">未开始</t>
        </is>
      </c>
    </row>
    <row r="13">
      <c r="A13" s="9" t="inlineStr">
        <is>
          <t xml:space="preserve">M-09</t>
        </is>
      </c>
      <c r="B13" s="9" t="inlineStr">
        <is>
          <t xml:space="preserve">Webhook</t>
        </is>
      </c>
      <c r="C13" s="9" t="inlineStr">
        <is>
          <t xml:space="preserve">预生产回调域名确认</t>
        </is>
      </c>
      <c r="D13" s="10" t="inlineStr">
        <is>
          <t xml:space="preserve"/>
        </is>
      </c>
      <c r="E13" s="6" t="inlineStr">
        <is>
          <t xml:space="preserve">必填</t>
        </is>
      </c>
      <c r="F13" s="9" t="inlineStr">
        <is>
          <t xml:space="preserve">系统回调路径固定为 /api/webhooks/meta。</t>
        </is>
      </c>
      <c r="G13" s="9" t="inlineStr">
        <is>
          <t xml:space="preserve">通过受控方式提供；不要填密码、App Secret、OAuth Token 或银行卡信息。</t>
        </is>
      </c>
      <c r="H13" s="11" t="inlineStr">
        <is>
          <t xml:space="preserve">未开始</t>
        </is>
      </c>
    </row>
    <row r="14">
      <c r="A14" s="9" t="inlineStr">
        <is>
          <t xml:space="preserve">M-10</t>
        </is>
      </c>
      <c r="B14" s="9" t="inlineStr">
        <is>
          <t xml:space="preserve">Webhook</t>
        </is>
      </c>
      <c r="C14" s="9" t="inlineStr">
        <is>
          <t xml:space="preserve">Meta Page ID（创建后补填）</t>
        </is>
      </c>
      <c r="D14" s="10" t="inlineStr">
        <is>
          <t xml:space="preserve"/>
        </is>
      </c>
      <c r="E14" s="6" t="inlineStr">
        <is>
          <t xml:space="preserve">必填</t>
        </is>
      </c>
      <c r="F14" s="9" t="inlineStr">
        <is>
          <t xml:space="preserve">将进入服务器 allowlist；只填公开资产 ID。</t>
        </is>
      </c>
      <c r="G14" s="9" t="inlineStr">
        <is>
          <t xml:space="preserve">通过受控方式提供；不要填密码、App Secret、OAuth Token 或银行卡信息。</t>
        </is>
      </c>
      <c r="H14" s="11" t="inlineStr">
        <is>
          <t xml:space="preserve">未开始</t>
        </is>
      </c>
    </row>
    <row r="15">
      <c r="A15" s="9" t="inlineStr">
        <is>
          <t xml:space="preserve">M-11</t>
        </is>
      </c>
      <c r="B15" s="9" t="inlineStr">
        <is>
          <t xml:space="preserve">Webhook</t>
        </is>
      </c>
      <c r="C15" s="9" t="inlineStr">
        <is>
          <t xml:space="preserve">Instagram Professional Account ID（创建后补填）</t>
        </is>
      </c>
      <c r="D15" s="10" t="inlineStr">
        <is>
          <t xml:space="preserve"/>
        </is>
      </c>
      <c r="E15" s="6" t="inlineStr">
        <is>
          <t xml:space="preserve">必填</t>
        </is>
      </c>
      <c r="F15" s="9" t="inlineStr">
        <is>
          <t xml:space="preserve">将进入服务器 allowlist；只填公开资产 ID。</t>
        </is>
      </c>
      <c r="G15" s="9" t="inlineStr">
        <is>
          <t xml:space="preserve">通过受控方式提供；不要填密码、App Secret、OAuth Token 或银行卡信息。</t>
        </is>
      </c>
      <c r="H15" s="11" t="inlineStr">
        <is>
          <t xml:space="preserve">未开始</t>
        </is>
      </c>
    </row>
    <row r="16">
      <c r="A16" s="9" t="inlineStr">
        <is>
          <t xml:space="preserve">M-12</t>
        </is>
      </c>
      <c r="B16" s="9" t="inlineStr">
        <is>
          <t xml:space="preserve">联调</t>
        </is>
      </c>
      <c r="C16" s="9" t="inlineStr">
        <is>
          <t xml:space="preserve">测试发送方 Facebook / Instagram 账号负责人</t>
        </is>
      </c>
      <c r="D16" s="10" t="inlineStr">
        <is>
          <t xml:space="preserve"/>
        </is>
      </c>
      <c r="E16" s="6" t="inlineStr">
        <is>
          <t xml:space="preserve">必填</t>
        </is>
      </c>
      <c r="F16" s="9" t="inlineStr">
        <is>
          <t xml:space="preserve">用于 Development Mode 联调。</t>
        </is>
      </c>
      <c r="G16" s="9" t="inlineStr">
        <is>
          <t xml:space="preserve">通过受控方式提供；不要填密码、App Secret、OAuth Token 或银行卡信息。</t>
        </is>
      </c>
      <c r="H16" s="11" t="inlineStr">
        <is>
          <t xml:space="preserve">未开始</t>
        </is>
      </c>
    </row>
    <row r="17">
      <c r="A17" s="9" t="inlineStr">
        <is>
          <t xml:space="preserve">M-13</t>
        </is>
      </c>
      <c r="B17" s="9" t="inlineStr">
        <is>
          <t xml:space="preserve">审核</t>
        </is>
      </c>
      <c r="C17" s="9" t="inlineStr">
        <is>
          <t xml:space="preserve">是否同意提交 App Review 和录制演示</t>
        </is>
      </c>
      <c r="D17" s="10" t="inlineStr">
        <is>
          <t xml:space="preserve"/>
        </is>
      </c>
      <c r="E17" s="6" t="inlineStr">
        <is>
          <t xml:space="preserve">必填</t>
        </is>
      </c>
      <c r="F17" s="9" t="inlineStr">
        <is>
          <t xml:space="preserve">生产权限通常需要企业验证、说明与录屏。</t>
        </is>
      </c>
      <c r="G17" s="9" t="inlineStr">
        <is>
          <t xml:space="preserve">通过受控方式提供；不要填密码、App Secret、OAuth Token 或银行卡信息。</t>
        </is>
      </c>
      <c r="H17" s="11" t="inlineStr">
        <is>
          <t xml:space="preserve">未开始</t>
        </is>
      </c>
    </row>
    <row r="18">
      <c r="A18" s="9" t="inlineStr">
        <is>
          <t xml:space="preserve">M-14</t>
        </is>
      </c>
      <c r="B18" s="9" t="inlineStr">
        <is>
          <t xml:space="preserve">发布</t>
        </is>
      </c>
      <c r="C18" s="9" t="inlineStr">
        <is>
          <t xml:space="preserve">Facebook / Instagram 图文发布是否纳入一期</t>
        </is>
      </c>
      <c r="D18" s="10" t="inlineStr">
        <is>
          <t xml:space="preserve"/>
        </is>
      </c>
      <c r="E18" s="7" t="inlineStr">
        <is>
          <t xml:space="preserve">建议</t>
        </is>
      </c>
      <c r="F18" s="9" t="inlineStr">
        <is>
          <t xml:space="preserve">自动发布仍等待内容发布任务结构合并。</t>
        </is>
      </c>
      <c r="G18" s="9" t="inlineStr">
        <is>
          <t xml:space="preserve">通过受控方式提供；不要填密码、App Secret、OAuth Token 或银行卡信息。</t>
        </is>
      </c>
      <c r="H18" s="11" t="inlineStr">
        <is>
          <t xml:space="preserve">未开始</t>
        </is>
      </c>
    </row>
  </sheetData>
  <autoFilter ref="A4:H18"/>
  <mergeCells count="2">
    <mergeCell ref="A1:H1"/>
    <mergeCell ref="A2:H2"/>
  </mergeCells>
  <dataValidations count="1">
    <dataValidation type="list" allowBlank="1" showErrorMessage="1" sqref="H5:H18">
      <formula1>"未开始,已提供,待补充,不适用"</formula1>
    </dataValidation>
  </dataValidations>
</worksheet>
</file>

<file path=xl/worksheets/sheet5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2" customWidth="1"/>
    <col min="2" max="2" width="19" customWidth="1"/>
    <col min="3" max="3" width="31" customWidth="1"/>
    <col min="4" max="4" width="43" customWidth="1"/>
    <col min="5" max="5" width="12" customWidth="1"/>
    <col min="6" max="6" width="48" customWidth="1"/>
    <col min="7" max="7" width="48" customWidth="1"/>
    <col min="8" max="8" width="13" customWidth="1"/>
  </cols>
  <sheetData>
    <row r="1">
      <c r="A1" s="1" t="inlineStr">
        <is>
          <t xml:space="preserve">LinkedIn：企业主页与图文发布</t>
        </is>
      </c>
    </row>
    <row r="2">
      <c r="A2" s="2" t="inlineStr">
        <is>
          <t xml:space="preserve">个人身份账号必须由真实员工 / 负责人持有；不要创建或转交虚假个人 LinkedIn 账号。</t>
        </is>
      </c>
    </row>
    <row r="4">
      <c r="A4" s="5" t="inlineStr">
        <is>
          <t xml:space="preserve">编号</t>
        </is>
      </c>
      <c r="B4" s="5" t="inlineStr">
        <is>
          <t xml:space="preserve">资料类别</t>
        </is>
      </c>
      <c r="C4" s="5" t="inlineStr">
        <is>
          <t xml:space="preserve">客户填写项</t>
        </is>
      </c>
      <c r="D4" s="5" t="inlineStr">
        <is>
          <t xml:space="preserve">客户填写内容</t>
        </is>
      </c>
      <c r="E4" s="5" t="inlineStr">
        <is>
          <t xml:space="preserve">必填程度</t>
        </is>
      </c>
      <c r="F4" s="5" t="inlineStr">
        <is>
          <t xml:space="preserve">用途 / 示例</t>
        </is>
      </c>
      <c r="G4" s="5" t="inlineStr">
        <is>
          <t xml:space="preserve">提供方式 / 注意事项</t>
        </is>
      </c>
      <c r="H4" s="5" t="inlineStr">
        <is>
          <t xml:space="preserve">状态</t>
        </is>
      </c>
    </row>
    <row r="5">
      <c r="A5" s="9" t="inlineStr">
        <is>
          <t xml:space="preserve">L-01</t>
        </is>
      </c>
      <c r="B5" s="9" t="inlineStr">
        <is>
          <t xml:space="preserve">个人管理员</t>
        </is>
      </c>
      <c r="C5" s="9" t="inlineStr">
        <is>
          <t xml:space="preserve">指定 LinkedIn 真实个人管理员姓名 / 企业邮箱</t>
        </is>
      </c>
      <c r="D5" s="10" t="inlineStr">
        <is>
          <t xml:space="preserve"/>
        </is>
      </c>
      <c r="E5" s="6" t="inlineStr">
        <is>
          <t xml:space="preserve">必填</t>
        </is>
      </c>
      <c r="F5" s="9" t="inlineStr">
        <is>
          <t xml:space="preserve">后续应成为企业主页 Super Admin。</t>
        </is>
      </c>
      <c r="G5" s="9" t="inlineStr">
        <is>
          <t xml:space="preserve">通过受控方式提供；不要填密码、App Secret、OAuth Token 或银行卡信息。</t>
        </is>
      </c>
      <c r="H5" s="11" t="inlineStr">
        <is>
          <t xml:space="preserve">未开始</t>
        </is>
      </c>
    </row>
    <row r="6">
      <c r="A6" s="9" t="inlineStr">
        <is>
          <t xml:space="preserve">L-02</t>
        </is>
      </c>
      <c r="B6" s="9" t="inlineStr">
        <is>
          <t xml:space="preserve">个人管理员</t>
        </is>
      </c>
      <c r="C6" s="9" t="inlineStr">
        <is>
          <t xml:space="preserve">管理员现有 LinkedIn Profile URL 或“需由本人新建”</t>
        </is>
      </c>
      <c r="D6" s="10" t="inlineStr">
        <is>
          <t xml:space="preserve"/>
        </is>
      </c>
      <c r="E6" s="6" t="inlineStr">
        <is>
          <t xml:space="preserve">必填</t>
        </is>
      </c>
      <c r="F6" s="9" t="inlineStr">
        <is>
          <t xml:space="preserve">本人需完成 LinkedIn 验证及二次验证。</t>
        </is>
      </c>
      <c r="G6" s="9" t="inlineStr">
        <is>
          <t xml:space="preserve">通过受控方式提供；不要填密码、App Secret、OAuth Token 或银行卡信息。</t>
        </is>
      </c>
      <c r="H6" s="11" t="inlineStr">
        <is>
          <t xml:space="preserve">未开始</t>
        </is>
      </c>
    </row>
    <row r="7">
      <c r="A7" s="9" t="inlineStr">
        <is>
          <t xml:space="preserve">L-03</t>
        </is>
      </c>
      <c r="B7" s="9" t="inlineStr">
        <is>
          <t xml:space="preserve">企业主页</t>
        </is>
      </c>
      <c r="C7" s="9" t="inlineStr">
        <is>
          <t xml:space="preserve">LinkedIn Company Page URL 或希望创建的英文名</t>
        </is>
      </c>
      <c r="D7" s="10" t="inlineStr">
        <is>
          <t xml:space="preserve"/>
        </is>
      </c>
      <c r="E7" s="6" t="inlineStr">
        <is>
          <t xml:space="preserve">必填</t>
        </is>
      </c>
      <c r="F7" s="9" t="inlineStr">
        <is>
          <t xml:space="preserve">新建 Page 需品牌、官网、Logo、简介。</t>
        </is>
      </c>
      <c r="G7" s="9" t="inlineStr">
        <is>
          <t xml:space="preserve">通过受控方式提供；不要填密码、App Secret、OAuth Token 或银行卡信息。</t>
        </is>
      </c>
      <c r="H7" s="11" t="inlineStr">
        <is>
          <t xml:space="preserve">未开始</t>
        </is>
      </c>
    </row>
    <row r="8">
      <c r="A8" s="9" t="inlineStr">
        <is>
          <t xml:space="preserve">L-04</t>
        </is>
      </c>
      <c r="B8" s="9" t="inlineStr">
        <is>
          <t xml:space="preserve">企业主页</t>
        </is>
      </c>
      <c r="C8" s="9" t="inlineStr">
        <is>
          <t xml:space="preserve">企业主页最终 Super Admin</t>
        </is>
      </c>
      <c r="D8" s="10" t="inlineStr">
        <is>
          <t xml:space="preserve"/>
        </is>
      </c>
      <c r="E8" s="6" t="inlineStr">
        <is>
          <t xml:space="preserve">必填</t>
        </is>
      </c>
      <c r="F8" s="9" t="inlineStr">
        <is>
          <t xml:space="preserve">由客户侧负责人保留最高权限。</t>
        </is>
      </c>
      <c r="G8" s="9" t="inlineStr">
        <is>
          <t xml:space="preserve">通过受控方式提供；不要填密码、App Secret、OAuth Token 或银行卡信息。</t>
        </is>
      </c>
      <c r="H8" s="11" t="inlineStr">
        <is>
          <t xml:space="preserve">未开始</t>
        </is>
      </c>
    </row>
    <row r="9">
      <c r="A9" s="9" t="inlineStr">
        <is>
          <t xml:space="preserve">L-05</t>
        </is>
      </c>
      <c r="B9" s="9" t="inlineStr">
        <is>
          <t xml:space="preserve">Developer App</t>
        </is>
      </c>
      <c r="C9" s="9" t="inlineStr">
        <is>
          <t xml:space="preserve">开发者应用名称</t>
        </is>
      </c>
      <c r="D9" s="10" t="inlineStr">
        <is>
          <t xml:space="preserve"/>
        </is>
      </c>
      <c r="E9" s="6" t="inlineStr">
        <is>
          <t xml:space="preserve">必填</t>
        </is>
      </c>
      <c r="F9" s="9" t="inlineStr">
        <is>
          <t xml:space="preserve">技术团队可代建，资产归客户公司。</t>
        </is>
      </c>
      <c r="G9" s="9" t="inlineStr">
        <is>
          <t xml:space="preserve">通过受控方式提供；不要填密码、App Secret、OAuth Token 或银行卡信息。</t>
        </is>
      </c>
      <c r="H9" s="11" t="inlineStr">
        <is>
          <t xml:space="preserve">未开始</t>
        </is>
      </c>
    </row>
    <row r="10">
      <c r="A10" s="9" t="inlineStr">
        <is>
          <t xml:space="preserve">L-06</t>
        </is>
      </c>
      <c r="B10" s="9" t="inlineStr">
        <is>
          <t xml:space="preserve">OAuth</t>
        </is>
      </c>
      <c r="C10" s="9" t="inlineStr">
        <is>
          <t xml:space="preserve">允许使用的 HTTPS 回调域名</t>
        </is>
      </c>
      <c r="D10" s="10" t="inlineStr">
        <is>
          <t xml:space="preserve"/>
        </is>
      </c>
      <c r="E10" s="6" t="inlineStr">
        <is>
          <t xml:space="preserve">必填</t>
        </is>
      </c>
      <c r="F10" s="9" t="inlineStr">
        <is>
          <t xml:space="preserve">用于 LinkedIn OAuth redirect URL。</t>
        </is>
      </c>
      <c r="G10" s="9" t="inlineStr">
        <is>
          <t xml:space="preserve">通过受控方式提供；不要填密码、App Secret、OAuth Token 或银行卡信息。</t>
        </is>
      </c>
      <c r="H10" s="11" t="inlineStr">
        <is>
          <t xml:space="preserve">未开始</t>
        </is>
      </c>
    </row>
    <row r="11">
      <c r="A11" s="9" t="inlineStr">
        <is>
          <t xml:space="preserve">L-07</t>
        </is>
      </c>
      <c r="B11" s="9" t="inlineStr">
        <is>
          <t xml:space="preserve">发布范围</t>
        </is>
      </c>
      <c r="C11" s="9" t="inlineStr">
        <is>
          <t xml:space="preserve">需要个人发帖、企业主页发帖，或两者</t>
        </is>
      </c>
      <c r="D11" s="10" t="inlineStr">
        <is>
          <t xml:space="preserve"/>
        </is>
      </c>
      <c r="E11" s="6" t="inlineStr">
        <is>
          <t xml:space="preserve">必填</t>
        </is>
      </c>
      <c r="F11" s="9" t="inlineStr">
        <is>
          <t xml:space="preserve">两类权限与审核要求不同。</t>
        </is>
      </c>
      <c r="G11" s="9" t="inlineStr">
        <is>
          <t xml:space="preserve">通过受控方式提供；不要填密码、App Secret、OAuth Token 或银行卡信息。</t>
        </is>
      </c>
      <c r="H11" s="11" t="inlineStr">
        <is>
          <t xml:space="preserve">未开始</t>
        </is>
      </c>
    </row>
    <row r="12">
      <c r="A12" s="9" t="inlineStr">
        <is>
          <t xml:space="preserve">L-08</t>
        </is>
      </c>
      <c r="B12" s="9" t="inlineStr">
        <is>
          <t xml:space="preserve">审核</t>
        </is>
      </c>
      <c r="C12" s="9" t="inlineStr">
        <is>
          <t xml:space="preserve">是否同意申请 Marketing / Community Management 权限</t>
        </is>
      </c>
      <c r="D12" s="10" t="inlineStr">
        <is>
          <t xml:space="preserve"/>
        </is>
      </c>
      <c r="E12" s="7" t="inlineStr">
        <is>
          <t xml:space="preserve">建议</t>
        </is>
      </c>
      <c r="F12" s="9" t="inlineStr">
        <is>
          <t xml:space="preserve">企业主页自动发帖通常需要额外权限。</t>
        </is>
      </c>
      <c r="G12" s="9" t="inlineStr">
        <is>
          <t xml:space="preserve">通过受控方式提供；不要填密码、App Secret、OAuth Token 或银行卡信息。</t>
        </is>
      </c>
      <c r="H12" s="11" t="inlineStr">
        <is>
          <t xml:space="preserve">未开始</t>
        </is>
      </c>
    </row>
    <row r="13">
      <c r="A13" s="9" t="inlineStr">
        <is>
          <t xml:space="preserve">L-09</t>
        </is>
      </c>
      <c r="B13" s="9" t="inlineStr">
        <is>
          <t xml:space="preserve">联调</t>
        </is>
      </c>
      <c r="C13" s="9" t="inlineStr">
        <is>
          <t xml:space="preserve">可用于测试发布的企业主页 / 审核人</t>
        </is>
      </c>
      <c r="D13" s="10" t="inlineStr">
        <is>
          <t xml:space="preserve"/>
        </is>
      </c>
      <c r="E13" s="7" t="inlineStr">
        <is>
          <t xml:space="preserve">建议</t>
        </is>
      </c>
      <c r="F13" s="9" t="inlineStr">
        <is>
          <t xml:space="preserve">测试内容发布前需客户确认。</t>
        </is>
      </c>
      <c r="G13" s="9" t="inlineStr">
        <is>
          <t xml:space="preserve">通过受控方式提供；不要填密码、App Secret、OAuth Token 或银行卡信息。</t>
        </is>
      </c>
      <c r="H13" s="11" t="inlineStr">
        <is>
          <t xml:space="preserve">未开始</t>
        </is>
      </c>
    </row>
  </sheetData>
  <autoFilter ref="A4:H13"/>
  <mergeCells count="2">
    <mergeCell ref="A1:H1"/>
    <mergeCell ref="A2:H2"/>
  </mergeCells>
  <dataValidations count="1">
    <dataValidation type="list" allowBlank="1" showErrorMessage="1" sqref="H5:H13">
      <formula1>"未开始,已提供,待补充,不适用"</formula1>
    </dataValidation>
  </dataValidations>
</worksheet>
</file>

<file path=xl/worksheets/sheet6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2" customWidth="1"/>
    <col min="2" max="2" width="19" customWidth="1"/>
    <col min="3" max="3" width="31" customWidth="1"/>
    <col min="4" max="4" width="43" customWidth="1"/>
    <col min="5" max="5" width="12" customWidth="1"/>
    <col min="6" max="6" width="48" customWidth="1"/>
    <col min="7" max="7" width="48" customWidth="1"/>
    <col min="8" max="8" width="13" customWidth="1"/>
  </cols>
  <sheetData>
    <row r="1">
      <c r="A1" s="1" t="inlineStr">
        <is>
          <t xml:space="preserve">TikTok：商业账号与私信资格确认</t>
        </is>
      </c>
    </row>
    <row r="2">
      <c r="A2" s="2" t="inlineStr">
        <is>
          <t xml:space="preserve">TikTok 私信 API 受目标地区、商业账号资格和官方审核影响；本表用于资格确认，不承诺自动接入一定可用。</t>
        </is>
      </c>
    </row>
    <row r="4">
      <c r="A4" s="5" t="inlineStr">
        <is>
          <t xml:space="preserve">编号</t>
        </is>
      </c>
      <c r="B4" s="5" t="inlineStr">
        <is>
          <t xml:space="preserve">资料类别</t>
        </is>
      </c>
      <c r="C4" s="5" t="inlineStr">
        <is>
          <t xml:space="preserve">客户填写项</t>
        </is>
      </c>
      <c r="D4" s="5" t="inlineStr">
        <is>
          <t xml:space="preserve">客户填写内容</t>
        </is>
      </c>
      <c r="E4" s="5" t="inlineStr">
        <is>
          <t xml:space="preserve">必填程度</t>
        </is>
      </c>
      <c r="F4" s="5" t="inlineStr">
        <is>
          <t xml:space="preserve">用途 / 示例</t>
        </is>
      </c>
      <c r="G4" s="5" t="inlineStr">
        <is>
          <t xml:space="preserve">提供方式 / 注意事项</t>
        </is>
      </c>
      <c r="H4" s="5" t="inlineStr">
        <is>
          <t xml:space="preserve">状态</t>
        </is>
      </c>
    </row>
    <row r="5">
      <c r="A5" s="9" t="inlineStr">
        <is>
          <t xml:space="preserve">T-01</t>
        </is>
      </c>
      <c r="B5" s="9" t="inlineStr">
        <is>
          <t xml:space="preserve">商业账号</t>
        </is>
      </c>
      <c r="C5" s="9" t="inlineStr">
        <is>
          <t xml:space="preserve">TikTok Business Account 是否已有 / 需新建</t>
        </is>
      </c>
      <c r="D5" s="10" t="inlineStr">
        <is>
          <t xml:space="preserve"/>
        </is>
      </c>
      <c r="E5" s="6" t="inlineStr">
        <is>
          <t xml:space="preserve">必填</t>
        </is>
      </c>
      <c r="F5" s="9" t="inlineStr">
        <is>
          <t xml:space="preserve">提供链接 / ID 或填写“需新建”。</t>
        </is>
      </c>
      <c r="G5" s="9" t="inlineStr">
        <is>
          <t xml:space="preserve">通过受控方式提供；不要填密码、App Secret、OAuth Token 或银行卡信息。</t>
        </is>
      </c>
      <c r="H5" s="11" t="inlineStr">
        <is>
          <t xml:space="preserve">未开始</t>
        </is>
      </c>
    </row>
    <row r="6">
      <c r="A6" s="9" t="inlineStr">
        <is>
          <t xml:space="preserve">T-02</t>
        </is>
      </c>
      <c r="B6" s="9" t="inlineStr">
        <is>
          <t xml:space="preserve">商业账号</t>
        </is>
      </c>
      <c r="C6" s="9" t="inlineStr">
        <is>
          <t xml:space="preserve">Business Account 最终 Owner 姓名 / 企业邮箱</t>
        </is>
      </c>
      <c r="D6" s="10" t="inlineStr">
        <is>
          <t xml:space="preserve"/>
        </is>
      </c>
      <c r="E6" s="6" t="inlineStr">
        <is>
          <t xml:space="preserve">必填</t>
        </is>
      </c>
      <c r="F6" s="9" t="inlineStr">
        <is>
          <t xml:space="preserve">客户保留最高管理员。</t>
        </is>
      </c>
      <c r="G6" s="9" t="inlineStr">
        <is>
          <t xml:space="preserve">通过受控方式提供；不要填密码、App Secret、OAuth Token 或银行卡信息。</t>
        </is>
      </c>
      <c r="H6" s="11" t="inlineStr">
        <is>
          <t xml:space="preserve">未开始</t>
        </is>
      </c>
    </row>
    <row r="7">
      <c r="A7" s="9" t="inlineStr">
        <is>
          <t xml:space="preserve">T-03</t>
        </is>
      </c>
      <c r="B7" s="9" t="inlineStr">
        <is>
          <t xml:space="preserve">地区</t>
        </is>
      </c>
      <c r="C7" s="9" t="inlineStr">
        <is>
          <t xml:space="preserve">目标运营国家 / 地区</t>
        </is>
      </c>
      <c r="D7" s="10" t="inlineStr">
        <is>
          <t xml:space="preserve"/>
        </is>
      </c>
      <c r="E7" s="6" t="inlineStr">
        <is>
          <t xml:space="preserve">必填</t>
        </is>
      </c>
      <c r="F7" s="9" t="inlineStr">
        <is>
          <t xml:space="preserve">决定 Business Messaging API 的可用性。</t>
        </is>
      </c>
      <c r="G7" s="9" t="inlineStr">
        <is>
          <t xml:space="preserve">通过受控方式提供；不要填密码、App Secret、OAuth Token 或银行卡信息。</t>
        </is>
      </c>
      <c r="H7" s="11" t="inlineStr">
        <is>
          <t xml:space="preserve">未开始</t>
        </is>
      </c>
    </row>
    <row r="8">
      <c r="A8" s="9" t="inlineStr">
        <is>
          <t xml:space="preserve">T-04</t>
        </is>
      </c>
      <c r="B8" s="9" t="inlineStr">
        <is>
          <t xml:space="preserve">主体</t>
        </is>
      </c>
      <c r="C8" s="9" t="inlineStr">
        <is>
          <t xml:space="preserve">是否可提供企业认证资料</t>
        </is>
      </c>
      <c r="D8" s="10" t="inlineStr">
        <is>
          <t xml:space="preserve"/>
        </is>
      </c>
      <c r="E8" s="6" t="inlineStr">
        <is>
          <t xml:space="preserve">必填</t>
        </is>
      </c>
      <c r="F8" s="9" t="inlineStr">
        <is>
          <t xml:space="preserve">通常需营业执照、主体名称、地址等。</t>
        </is>
      </c>
      <c r="G8" s="9" t="inlineStr">
        <is>
          <t xml:space="preserve">通过受控方式提供；不要填密码、App Secret、OAuth Token 或银行卡信息。</t>
        </is>
      </c>
      <c r="H8" s="11" t="inlineStr">
        <is>
          <t xml:space="preserve">未开始</t>
        </is>
      </c>
    </row>
    <row r="9">
      <c r="A9" s="9" t="inlineStr">
        <is>
          <t xml:space="preserve">T-05</t>
        </is>
      </c>
      <c r="B9" s="9" t="inlineStr">
        <is>
          <t xml:space="preserve">开发者</t>
        </is>
      </c>
      <c r="C9" s="9" t="inlineStr">
        <is>
          <t xml:space="preserve">TikTok for Developers 账号是否已有 / 需新建</t>
        </is>
      </c>
      <c r="D9" s="10" t="inlineStr">
        <is>
          <t xml:space="preserve"/>
        </is>
      </c>
      <c r="E9" s="6" t="inlineStr">
        <is>
          <t xml:space="preserve">必填</t>
        </is>
      </c>
      <c r="F9" s="9" t="inlineStr">
        <is>
          <t xml:space="preserve">技术团队可代建。</t>
        </is>
      </c>
      <c r="G9" s="9" t="inlineStr">
        <is>
          <t xml:space="preserve">通过受控方式提供；不要填密码、App Secret、OAuth Token 或银行卡信息。</t>
        </is>
      </c>
      <c r="H9" s="11" t="inlineStr">
        <is>
          <t xml:space="preserve">未开始</t>
        </is>
      </c>
    </row>
    <row r="10">
      <c r="A10" s="9" t="inlineStr">
        <is>
          <t xml:space="preserve">T-06</t>
        </is>
      </c>
      <c r="B10" s="9" t="inlineStr">
        <is>
          <t xml:space="preserve">资格</t>
        </is>
      </c>
      <c r="C10" s="9" t="inlineStr">
        <is>
          <t xml:space="preserve">是否已有 TikTok 客户经理 / 支持工单</t>
        </is>
      </c>
      <c r="D10" s="10" t="inlineStr">
        <is>
          <t xml:space="preserve"/>
        </is>
      </c>
      <c r="E10" s="7" t="inlineStr">
        <is>
          <t xml:space="preserve">建议</t>
        </is>
      </c>
      <c r="F10" s="9" t="inlineStr">
        <is>
          <t xml:space="preserve">请提供联系人或工单号，不要提供密码。</t>
        </is>
      </c>
      <c r="G10" s="9" t="inlineStr">
        <is>
          <t xml:space="preserve">通过受控方式提供；不要填密码、App Secret、OAuth Token 或银行卡信息。</t>
        </is>
      </c>
      <c r="H10" s="11" t="inlineStr">
        <is>
          <t xml:space="preserve">未开始</t>
        </is>
      </c>
    </row>
    <row r="11">
      <c r="A11" s="9" t="inlineStr">
        <is>
          <t xml:space="preserve">T-07</t>
        </is>
      </c>
      <c r="B11" s="9" t="inlineStr">
        <is>
          <t xml:space="preserve">资格</t>
        </is>
      </c>
      <c r="C11" s="9" t="inlineStr">
        <is>
          <t xml:space="preserve">官方是否确认该地区可用商业私信入站 API</t>
        </is>
      </c>
      <c r="D11" s="10" t="inlineStr">
        <is>
          <t xml:space="preserve"/>
        </is>
      </c>
      <c r="E11" s="6" t="inlineStr">
        <is>
          <t xml:space="preserve">必填</t>
        </is>
      </c>
      <c r="F11" s="9" t="inlineStr">
        <is>
          <t xml:space="preserve">未确认则保持 blocked，不创建猜测接口。</t>
        </is>
      </c>
      <c r="G11" s="9" t="inlineStr">
        <is>
          <t xml:space="preserve">通过受控方式提供；不要填密码、App Secret、OAuth Token 或银行卡信息。</t>
        </is>
      </c>
      <c r="H11" s="11" t="inlineStr">
        <is>
          <t xml:space="preserve">未开始</t>
        </is>
      </c>
    </row>
    <row r="12">
      <c r="A12" s="9" t="inlineStr">
        <is>
          <t xml:space="preserve">T-08</t>
        </is>
      </c>
      <c r="B12" s="9" t="inlineStr">
        <is>
          <t xml:space="preserve">联调</t>
        </is>
      </c>
      <c r="C12" s="9" t="inlineStr">
        <is>
          <t xml:space="preserve">测试 TikTok 商业账号与测试人员</t>
        </is>
      </c>
      <c r="D12" s="10" t="inlineStr">
        <is>
          <t xml:space="preserve"/>
        </is>
      </c>
      <c r="E12" s="7" t="inlineStr">
        <is>
          <t xml:space="preserve">建议</t>
        </is>
      </c>
      <c r="F12" s="9" t="inlineStr">
        <is>
          <t xml:space="preserve">资格确认后再安排。</t>
        </is>
      </c>
      <c r="G12" s="9" t="inlineStr">
        <is>
          <t xml:space="preserve">通过受控方式提供；不要填密码、App Secret、OAuth Token 或银行卡信息。</t>
        </is>
      </c>
      <c r="H12" s="11" t="inlineStr">
        <is>
          <t xml:space="preserve">未开始</t>
        </is>
      </c>
    </row>
  </sheetData>
  <autoFilter ref="A4:H12"/>
  <mergeCells count="2">
    <mergeCell ref="A1:H1"/>
    <mergeCell ref="A2:H2"/>
  </mergeCells>
  <dataValidations count="1">
    <dataValidation type="list" allowBlank="1" showErrorMessage="1" sqref="H5:H12">
      <formula1>"未开始,已提供,待补充,不适用"</formula1>
    </dataValidation>
  </dataValidations>
</worksheet>
</file>

<file path=xl/worksheets/sheet7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2" customWidth="1"/>
    <col min="2" max="2" width="19" customWidth="1"/>
    <col min="3" max="3" width="31" customWidth="1"/>
    <col min="4" max="4" width="43" customWidth="1"/>
    <col min="5" max="5" width="12" customWidth="1"/>
    <col min="6" max="6" width="48" customWidth="1"/>
    <col min="7" max="7" width="48" customWidth="1"/>
    <col min="8" max="8" width="13" customWidth="1"/>
  </cols>
  <sheetData>
    <row r="1">
      <c r="A1" s="1" t="inlineStr">
        <is>
          <t xml:space="preserve">技术部署、审核与最终交接</t>
        </is>
      </c>
    </row>
    <row r="2">
      <c r="A2" s="2" t="inlineStr">
        <is>
          <t xml:space="preserve">本页用于安排域名、受控 secret 注入、审核材料和资产交接；不要填写任何真实 secret。</t>
        </is>
      </c>
    </row>
    <row r="4">
      <c r="A4" s="5" t="inlineStr">
        <is>
          <t xml:space="preserve">编号</t>
        </is>
      </c>
      <c r="B4" s="5" t="inlineStr">
        <is>
          <t xml:space="preserve">资料类别</t>
        </is>
      </c>
      <c r="C4" s="5" t="inlineStr">
        <is>
          <t xml:space="preserve">客户填写项</t>
        </is>
      </c>
      <c r="D4" s="5" t="inlineStr">
        <is>
          <t xml:space="preserve">客户填写内容</t>
        </is>
      </c>
      <c r="E4" s="5" t="inlineStr">
        <is>
          <t xml:space="preserve">必填程度</t>
        </is>
      </c>
      <c r="F4" s="5" t="inlineStr">
        <is>
          <t xml:space="preserve">用途 / 示例</t>
        </is>
      </c>
      <c r="G4" s="5" t="inlineStr">
        <is>
          <t xml:space="preserve">提供方式 / 注意事项</t>
        </is>
      </c>
      <c r="H4" s="5" t="inlineStr">
        <is>
          <t xml:space="preserve">状态</t>
        </is>
      </c>
    </row>
    <row r="5">
      <c r="A5" s="9" t="inlineStr">
        <is>
          <t xml:space="preserve">H-01</t>
        </is>
      </c>
      <c r="B5" s="9" t="inlineStr">
        <is>
          <t xml:space="preserve">部署</t>
        </is>
      </c>
      <c r="C5" s="9" t="inlineStr">
        <is>
          <t xml:space="preserve">预生产环境负责人 / 联系方式</t>
        </is>
      </c>
      <c r="D5" s="10" t="inlineStr">
        <is>
          <t xml:space="preserve"/>
        </is>
      </c>
      <c r="E5" s="6" t="inlineStr">
        <is>
          <t xml:space="preserve">必填</t>
        </is>
      </c>
      <c r="F5" s="9" t="inlineStr">
        <is>
          <t xml:space="preserve">用于公开 HTTPS 回调联调。</t>
        </is>
      </c>
      <c r="G5" s="9" t="inlineStr">
        <is>
          <t xml:space="preserve">通过受控方式提供；不要填密码、App Secret、OAuth Token 或银行卡信息。</t>
        </is>
      </c>
      <c r="H5" s="11" t="inlineStr">
        <is>
          <t xml:space="preserve">未开始</t>
        </is>
      </c>
    </row>
    <row r="6">
      <c r="A6" s="9" t="inlineStr">
        <is>
          <t xml:space="preserve">H-02</t>
        </is>
      </c>
      <c r="B6" s="9" t="inlineStr">
        <is>
          <t xml:space="preserve">部署</t>
        </is>
      </c>
      <c r="C6" s="9" t="inlineStr">
        <is>
          <t xml:space="preserve">生产环境负责人 / 联系方式</t>
        </is>
      </c>
      <c r="D6" s="10" t="inlineStr">
        <is>
          <t xml:space="preserve"/>
        </is>
      </c>
      <c r="E6" s="6" t="inlineStr">
        <is>
          <t xml:space="preserve">必填</t>
        </is>
      </c>
      <c r="F6" s="9" t="inlineStr">
        <is>
          <t xml:space="preserve">生产发布与 secret 注入需授权。</t>
        </is>
      </c>
      <c r="G6" s="9" t="inlineStr">
        <is>
          <t xml:space="preserve">通过受控方式提供；不要填密码、App Secret、OAuth Token 或银行卡信息。</t>
        </is>
      </c>
      <c r="H6" s="11" t="inlineStr">
        <is>
          <t xml:space="preserve">未开始</t>
        </is>
      </c>
    </row>
    <row r="7">
      <c r="A7" s="9" t="inlineStr">
        <is>
          <t xml:space="preserve">H-03</t>
        </is>
      </c>
      <c r="B7" s="9" t="inlineStr">
        <is>
          <t xml:space="preserve">DNS</t>
        </is>
      </c>
      <c r="C7" s="9" t="inlineStr">
        <is>
          <t xml:space="preserve">可授权配置 DNS / TLS 的联系人</t>
        </is>
      </c>
      <c r="D7" s="10" t="inlineStr">
        <is>
          <t xml:space="preserve"/>
        </is>
      </c>
      <c r="E7" s="6" t="inlineStr">
        <is>
          <t xml:space="preserve">必填</t>
        </is>
      </c>
      <c r="F7" s="9" t="inlineStr">
        <is>
          <t xml:space="preserve">用于 staging / production 域名和 HTTPS。</t>
        </is>
      </c>
      <c r="G7" s="9" t="inlineStr">
        <is>
          <t xml:space="preserve">通过受控方式提供；不要填密码、App Secret、OAuth Token 或银行卡信息。</t>
        </is>
      </c>
      <c r="H7" s="11" t="inlineStr">
        <is>
          <t xml:space="preserve">未开始</t>
        </is>
      </c>
    </row>
    <row r="8">
      <c r="A8" s="9" t="inlineStr">
        <is>
          <t xml:space="preserve">H-04</t>
        </is>
      </c>
      <c r="B8" s="9" t="inlineStr">
        <is>
          <t xml:space="preserve">Secret</t>
        </is>
      </c>
      <c r="C8" s="9" t="inlineStr">
        <is>
          <t xml:space="preserve">确认 Meta App Secret 与 verify token 只写入服务器</t>
        </is>
      </c>
      <c r="D8" s="10" t="inlineStr">
        <is>
          <t xml:space="preserve"/>
        </is>
      </c>
      <c r="E8" s="6" t="inlineStr">
        <is>
          <t xml:space="preserve">必填</t>
        </is>
      </c>
      <c r="F8" s="9" t="inlineStr">
        <is>
          <t xml:space="preserve">填写“确认”；不要在 Excel 填实际值。</t>
        </is>
      </c>
      <c r="G8" s="9" t="inlineStr">
        <is>
          <t xml:space="preserve">通过受控方式提供；不要填密码、App Secret、OAuth Token 或银行卡信息。</t>
        </is>
      </c>
      <c r="H8" s="11" t="inlineStr">
        <is>
          <t xml:space="preserve">未开始</t>
        </is>
      </c>
    </row>
    <row r="9">
      <c r="A9" s="9" t="inlineStr">
        <is>
          <t xml:space="preserve">H-05</t>
        </is>
      </c>
      <c r="B9" s="9" t="inlineStr">
        <is>
          <t xml:space="preserve">审核</t>
        </is>
      </c>
      <c r="C9" s="9" t="inlineStr">
        <is>
          <t xml:space="preserve">App Review 业务用途说明负责人</t>
        </is>
      </c>
      <c r="D9" s="10" t="inlineStr">
        <is>
          <t xml:space="preserve"/>
        </is>
      </c>
      <c r="E9" s="6" t="inlineStr">
        <is>
          <t xml:space="preserve">必填</t>
        </is>
      </c>
      <c r="F9" s="9" t="inlineStr">
        <is>
          <t xml:space="preserve">需说明客户如何使用消息和发布能力。</t>
        </is>
      </c>
      <c r="G9" s="9" t="inlineStr">
        <is>
          <t xml:space="preserve">通过受控方式提供；不要填密码、App Secret、OAuth Token 或银行卡信息。</t>
        </is>
      </c>
      <c r="H9" s="11" t="inlineStr">
        <is>
          <t xml:space="preserve">未开始</t>
        </is>
      </c>
    </row>
    <row r="10">
      <c r="A10" s="9" t="inlineStr">
        <is>
          <t xml:space="preserve">H-06</t>
        </is>
      </c>
      <c r="B10" s="9" t="inlineStr">
        <is>
          <t xml:space="preserve">审核</t>
        </is>
      </c>
      <c r="C10" s="9" t="inlineStr">
        <is>
          <t xml:space="preserve">可提供审核录屏 / 截图的联系人</t>
        </is>
      </c>
      <c r="D10" s="10" t="inlineStr">
        <is>
          <t xml:space="preserve"/>
        </is>
      </c>
      <c r="E10" s="6" t="inlineStr">
        <is>
          <t xml:space="preserve">必填</t>
        </is>
      </c>
      <c r="F10" s="9" t="inlineStr">
        <is>
          <t xml:space="preserve">Meta / LinkedIn 可能要求。</t>
        </is>
      </c>
      <c r="G10" s="9" t="inlineStr">
        <is>
          <t xml:space="preserve">通过受控方式提供；不要填密码、App Secret、OAuth Token 或银行卡信息。</t>
        </is>
      </c>
      <c r="H10" s="11" t="inlineStr">
        <is>
          <t xml:space="preserve">未开始</t>
        </is>
      </c>
    </row>
    <row r="11">
      <c r="A11" s="9" t="inlineStr">
        <is>
          <t xml:space="preserve">H-07</t>
        </is>
      </c>
      <c r="B11" s="9" t="inlineStr">
        <is>
          <t xml:space="preserve">内容</t>
        </is>
      </c>
      <c r="C11" s="9" t="inlineStr">
        <is>
          <t xml:space="preserve">测试消息与测试发布内容确认人</t>
        </is>
      </c>
      <c r="D11" s="10" t="inlineStr">
        <is>
          <t xml:space="preserve"/>
        </is>
      </c>
      <c r="E11" s="6" t="inlineStr">
        <is>
          <t xml:space="preserve">必填</t>
        </is>
      </c>
      <c r="F11" s="9" t="inlineStr">
        <is>
          <t xml:space="preserve">避免未经确认的公开发布。</t>
        </is>
      </c>
      <c r="G11" s="9" t="inlineStr">
        <is>
          <t xml:space="preserve">通过受控方式提供；不要填密码、App Secret、OAuth Token 或银行卡信息。</t>
        </is>
      </c>
      <c r="H11" s="11" t="inlineStr">
        <is>
          <t xml:space="preserve">未开始</t>
        </is>
      </c>
    </row>
    <row r="12">
      <c r="A12" s="9" t="inlineStr">
        <is>
          <t xml:space="preserve">H-08</t>
        </is>
      </c>
      <c r="B12" s="9" t="inlineStr">
        <is>
          <t xml:space="preserve">交接</t>
        </is>
      </c>
      <c r="C12" s="9" t="inlineStr">
        <is>
          <t xml:space="preserve">客户最终接收企业邮箱、2FA、管理员权限的人</t>
        </is>
      </c>
      <c r="D12" s="10" t="inlineStr">
        <is>
          <t xml:space="preserve"/>
        </is>
      </c>
      <c r="E12" s="6" t="inlineStr">
        <is>
          <t xml:space="preserve">必填</t>
        </is>
      </c>
      <c r="F12" s="9" t="inlineStr">
        <is>
          <t xml:space="preserve">账号开通后由其改密并保留恢复方式。</t>
        </is>
      </c>
      <c r="G12" s="9" t="inlineStr">
        <is>
          <t xml:space="preserve">通过受控方式提供；不要填密码、App Secret、OAuth Token 或银行卡信息。</t>
        </is>
      </c>
      <c r="H12" s="11" t="inlineStr">
        <is>
          <t xml:space="preserve">未开始</t>
        </is>
      </c>
    </row>
    <row r="13">
      <c r="A13" s="9" t="inlineStr">
        <is>
          <t xml:space="preserve">H-09</t>
        </is>
      </c>
      <c r="B13" s="9" t="inlineStr">
        <is>
          <t xml:space="preserve">交接</t>
        </is>
      </c>
      <c r="C13" s="9" t="inlineStr">
        <is>
          <t xml:space="preserve">技术团队保留的角色与有效期</t>
        </is>
      </c>
      <c r="D13" s="10" t="inlineStr">
        <is>
          <t xml:space="preserve"/>
        </is>
      </c>
      <c r="E13" s="7" t="inlineStr">
        <is>
          <t xml:space="preserve">建议</t>
        </is>
      </c>
      <c r="F13" s="9" t="inlineStr">
        <is>
          <t xml:space="preserve">例如 Developer / Technical admin，便于后续维护。</t>
        </is>
      </c>
      <c r="G13" s="9" t="inlineStr">
        <is>
          <t xml:space="preserve">通过受控方式提供；不要填密码、App Secret、OAuth Token 或银行卡信息。</t>
        </is>
      </c>
      <c r="H13" s="11" t="inlineStr">
        <is>
          <t xml:space="preserve">未开始</t>
        </is>
      </c>
    </row>
    <row r="14">
      <c r="A14" s="9" t="inlineStr">
        <is>
          <t xml:space="preserve">H-10</t>
        </is>
      </c>
      <c r="B14" s="9" t="inlineStr">
        <is>
          <t xml:space="preserve">确认</t>
        </is>
      </c>
      <c r="C14" s="9" t="inlineStr">
        <is>
          <t xml:space="preserve">客户确认不向技术团队索要 / 提供密码、token、银行卡</t>
        </is>
      </c>
      <c r="D14" s="10" t="inlineStr">
        <is>
          <t xml:space="preserve"/>
        </is>
      </c>
      <c r="E14" s="6" t="inlineStr">
        <is>
          <t xml:space="preserve">必填</t>
        </is>
      </c>
      <c r="F14" s="9" t="inlineStr">
        <is>
          <t xml:space="preserve">填写“确认”。</t>
        </is>
      </c>
      <c r="G14" s="9" t="inlineStr">
        <is>
          <t xml:space="preserve">通过受控方式提供；不要填密码、App Secret、OAuth Token 或银行卡信息。</t>
        </is>
      </c>
      <c r="H14" s="11" t="inlineStr">
        <is>
          <t xml:space="preserve">未开始</t>
        </is>
      </c>
    </row>
  </sheetData>
  <autoFilter ref="A4:H14"/>
  <mergeCells count="2">
    <mergeCell ref="A1:H1"/>
    <mergeCell ref="A2:H2"/>
  </mergeCells>
  <dataValidations count="1">
    <dataValidation type="list" allowBlank="1" showErrorMessage="1" sqref="H5:H14">
      <formula1>"未开始,已提供,待补充,不适用"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IVYBM</Application>
  <TitlesOfParts>
    <vt:vector size="7" baseType="lpstr">
      <vt:lpstr>填写说明</vt:lpstr>
      <vt:lpstr>企业与联系人</vt:lpstr>
      <vt:lpstr>品牌与网站</vt:lpstr>
      <vt:lpstr>Meta（Facebook+Instagram）</vt:lpstr>
      <vt:lpstr>LinkedIn</vt:lpstr>
      <vt:lpstr>TikTok</vt:lpstr>
      <vt:lpstr>技术、审核与交接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IVYBM</dc:creator>
  <cp:lastModifiedBy>IVYBM</cp:lastModifiedBy>
  <dcterms:created xsi:type="dcterms:W3CDTF">2026-07-22T15:20:39Z</dcterms:created>
  <dcterms:modified xsi:type="dcterms:W3CDTF">2026-07-22T15:20:39Z</dcterms:modified>
</cp:coreProperties>
</file>