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ngml518\Desktop\세미나 기획안\★★세미나 캘린더\"/>
    </mc:Choice>
  </mc:AlternateContent>
  <xr:revisionPtr revIDLastSave="0" documentId="13_ncr:1_{D8C6BAE7-88F3-4DE6-80AB-EB01619BD4A5}" xr6:coauthVersionLast="36" xr6:coauthVersionMax="36" xr10:uidLastSave="{00000000-0000-0000-0000-000000000000}"/>
  <bookViews>
    <workbookView xWindow="0" yWindow="0" windowWidth="28800" windowHeight="11535" activeTab="1" xr2:uid="{996F5DEC-CD6E-4110-88CF-DE880F4DAC9A}"/>
  </bookViews>
  <sheets>
    <sheet name="세미나 신청자" sheetId="1" r:id="rId1"/>
    <sheet name="세미나 신청자 (2)" sheetId="3" r:id="rId2"/>
    <sheet name="Sheet2" sheetId="2" r:id="rId3"/>
  </sheets>
  <definedNames>
    <definedName name="_xlnm._FilterDatabase" localSheetId="1" hidden="1">'세미나 신청자 (2)'!$G$1:$H$696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618" i="3" l="1"/>
  <c r="G619" i="3"/>
  <c r="G620" i="3"/>
  <c r="G621" i="3"/>
  <c r="G622" i="3"/>
  <c r="G623" i="3"/>
  <c r="G624" i="3"/>
  <c r="G625" i="3"/>
  <c r="G626" i="3"/>
  <c r="G627" i="3"/>
  <c r="G628" i="3"/>
  <c r="G629" i="3"/>
  <c r="G630" i="3"/>
  <c r="G631" i="3"/>
  <c r="G632" i="3"/>
  <c r="G633" i="3"/>
  <c r="G634" i="3"/>
  <c r="G635" i="3"/>
  <c r="G636" i="3"/>
  <c r="G637" i="3"/>
  <c r="G638" i="3"/>
  <c r="G639" i="3"/>
  <c r="G640" i="3"/>
  <c r="G641" i="3"/>
  <c r="G642" i="3"/>
  <c r="G643" i="3"/>
  <c r="G644" i="3"/>
  <c r="G645" i="3"/>
  <c r="G646" i="3"/>
  <c r="G647" i="3"/>
  <c r="G648" i="3"/>
  <c r="G649" i="3"/>
  <c r="G650" i="3"/>
  <c r="G651" i="3"/>
  <c r="G652" i="3"/>
  <c r="G653" i="3"/>
  <c r="G654" i="3"/>
  <c r="G655" i="3"/>
  <c r="G656" i="3"/>
  <c r="G657" i="3"/>
  <c r="G658" i="3"/>
  <c r="G659" i="3"/>
  <c r="G660" i="3"/>
  <c r="G661" i="3"/>
  <c r="G662" i="3"/>
  <c r="G663" i="3"/>
  <c r="G664" i="3"/>
  <c r="G665" i="3"/>
  <c r="G666" i="3"/>
  <c r="G667" i="3"/>
  <c r="G668" i="3"/>
  <c r="G669" i="3"/>
  <c r="G670" i="3"/>
  <c r="G671" i="3"/>
  <c r="G672" i="3"/>
  <c r="G673" i="3"/>
  <c r="G674" i="3"/>
  <c r="G675" i="3"/>
  <c r="G676" i="3"/>
  <c r="G677" i="3"/>
  <c r="G678" i="3"/>
  <c r="G679" i="3"/>
  <c r="G680" i="3"/>
  <c r="G681" i="3"/>
  <c r="G682" i="3"/>
  <c r="G683" i="3"/>
  <c r="G684" i="3"/>
  <c r="G685" i="3"/>
  <c r="G686" i="3"/>
  <c r="G687" i="3"/>
  <c r="G688" i="3"/>
  <c r="G689" i="3"/>
  <c r="G690" i="3"/>
  <c r="G691" i="3"/>
  <c r="G692" i="3"/>
  <c r="G693" i="3"/>
  <c r="G694" i="3"/>
  <c r="G695" i="3"/>
  <c r="G696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G604" i="3"/>
  <c r="G605" i="3"/>
  <c r="G606" i="3"/>
  <c r="G607" i="3"/>
  <c r="G608" i="3"/>
  <c r="G609" i="3"/>
  <c r="G610" i="3"/>
  <c r="G611" i="3"/>
  <c r="G612" i="3"/>
  <c r="G613" i="3"/>
  <c r="G614" i="3"/>
  <c r="G615" i="3"/>
  <c r="G616" i="3"/>
  <c r="G617" i="3"/>
  <c r="G2" i="3"/>
</calcChain>
</file>

<file path=xl/sharedStrings.xml><?xml version="1.0" encoding="utf-8"?>
<sst xmlns="http://schemas.openxmlformats.org/spreadsheetml/2006/main" count="16004" uniqueCount="7481">
  <si>
    <t>회원ID</t>
  </si>
  <si>
    <t>이름</t>
  </si>
  <si>
    <t>연락처</t>
  </si>
  <si>
    <t>jennifer220</t>
  </si>
  <si>
    <t>김영주</t>
  </si>
  <si>
    <t>010-6507-9156</t>
  </si>
  <si>
    <t>jeonjihoo2</t>
  </si>
  <si>
    <t>전지후2</t>
  </si>
  <si>
    <t>--</t>
  </si>
  <si>
    <t>minniepop16</t>
  </si>
  <si>
    <t>오수연</t>
  </si>
  <si>
    <t>010-6762-3110</t>
  </si>
  <si>
    <t>annson97</t>
  </si>
  <si>
    <t>손연화</t>
  </si>
  <si>
    <t>010-9886-7005</t>
  </si>
  <si>
    <t>feelmorning</t>
  </si>
  <si>
    <t>정은영</t>
  </si>
  <si>
    <t>010-8752-0431</t>
  </si>
  <si>
    <t>zoeyjoy</t>
  </si>
  <si>
    <t>최혜리</t>
  </si>
  <si>
    <t>010-3048-1019</t>
  </si>
  <si>
    <t>entutor1</t>
  </si>
  <si>
    <t>박현진</t>
  </si>
  <si>
    <t>010-3617-3344</t>
  </si>
  <si>
    <t>saltalee</t>
  </si>
  <si>
    <t>이지현</t>
  </si>
  <si>
    <t>010-5219-0367</t>
  </si>
  <si>
    <t>anemolia</t>
  </si>
  <si>
    <t>백수진</t>
  </si>
  <si>
    <t>010-5662-4460</t>
  </si>
  <si>
    <t>katie213</t>
  </si>
  <si>
    <t>박경언</t>
  </si>
  <si>
    <t>010-3830-1615</t>
  </si>
  <si>
    <t>bonnie83</t>
  </si>
  <si>
    <t>최보은</t>
  </si>
  <si>
    <t>010-9337-8558</t>
  </si>
  <si>
    <t>ojpark0915</t>
  </si>
  <si>
    <t>박옥진</t>
  </si>
  <si>
    <t>010-2271-7423</t>
  </si>
  <si>
    <t>myk0409</t>
  </si>
  <si>
    <t>김미영</t>
  </si>
  <si>
    <t>010-5579-4991</t>
  </si>
  <si>
    <t>lucybaek0411</t>
  </si>
  <si>
    <t>백다영</t>
  </si>
  <si>
    <t>010-8926-4640</t>
  </si>
  <si>
    <t>sarahbee</t>
  </si>
  <si>
    <t>박소현</t>
  </si>
  <si>
    <t>010-2619-0951</t>
  </si>
  <si>
    <t>cys7574</t>
  </si>
  <si>
    <t>최윤선</t>
  </si>
  <si>
    <t>010-2582-5270</t>
  </si>
  <si>
    <t>cureazzang</t>
  </si>
  <si>
    <t>서민경</t>
  </si>
  <si>
    <t>010-7734-5019</t>
  </si>
  <si>
    <t>mem1018</t>
  </si>
  <si>
    <t>박동현</t>
  </si>
  <si>
    <t>010-2628-2001</t>
  </si>
  <si>
    <t>specialsy77</t>
  </si>
  <si>
    <t>박서영</t>
  </si>
  <si>
    <t>010-3556-8625</t>
  </si>
  <si>
    <t>smarties100</t>
  </si>
  <si>
    <t>홍주현</t>
  </si>
  <si>
    <t>010-3070-8703</t>
  </si>
  <si>
    <t>km_river</t>
  </si>
  <si>
    <t>송지영</t>
  </si>
  <si>
    <t>010-2485-3612</t>
  </si>
  <si>
    <t>lvoeweon</t>
  </si>
  <si>
    <t>홍혜원</t>
  </si>
  <si>
    <t>010-5697-1108</t>
  </si>
  <si>
    <t>coallababo</t>
  </si>
  <si>
    <t>조아라</t>
  </si>
  <si>
    <t>010-4013-5762</t>
  </si>
  <si>
    <t>nagunju11</t>
  </si>
  <si>
    <t>박근주</t>
  </si>
  <si>
    <t>010-5802-6690</t>
  </si>
  <si>
    <t>inca25</t>
  </si>
  <si>
    <t>김민정</t>
  </si>
  <si>
    <t>010-2902-0582</t>
  </si>
  <si>
    <t>undermoon93</t>
  </si>
  <si>
    <t>문미현</t>
  </si>
  <si>
    <t>010-5132-7293</t>
  </si>
  <si>
    <t>victory7460</t>
  </si>
  <si>
    <t>오승리</t>
  </si>
  <si>
    <t>010-8961-2678</t>
  </si>
  <si>
    <t>anemone97</t>
  </si>
  <si>
    <t>이승현</t>
  </si>
  <si>
    <t>010-9406-7452</t>
  </si>
  <si>
    <t>special8818</t>
  </si>
  <si>
    <t>문창숙</t>
  </si>
  <si>
    <t>010-9568-8803</t>
  </si>
  <si>
    <t>piglet62</t>
  </si>
  <si>
    <t>권윤이</t>
  </si>
  <si>
    <t>010-9346-7214</t>
  </si>
  <si>
    <t>selinaharang</t>
  </si>
  <si>
    <t>도성연</t>
  </si>
  <si>
    <t>010-3223-3405</t>
  </si>
  <si>
    <t>lotuswood8</t>
  </si>
  <si>
    <t>조성윤</t>
  </si>
  <si>
    <t>010-3996-0478</t>
  </si>
  <si>
    <t>christina08</t>
  </si>
  <si>
    <t>차미선</t>
  </si>
  <si>
    <t>010-5387-1293</t>
  </si>
  <si>
    <t>jackeh</t>
  </si>
  <si>
    <t>김은희</t>
  </si>
  <si>
    <t>010-2970-0817</t>
  </si>
  <si>
    <t>Lnclancul</t>
  </si>
  <si>
    <t>정규희</t>
  </si>
  <si>
    <t>010-9045-9430</t>
  </si>
  <si>
    <t>reclassbh</t>
  </si>
  <si>
    <t>이진숙</t>
  </si>
  <si>
    <t>010-2043-3760</t>
  </si>
  <si>
    <t>clenglish00</t>
  </si>
  <si>
    <t>탁은영</t>
  </si>
  <si>
    <t>010-2865-2560</t>
  </si>
  <si>
    <t>cook8020</t>
  </si>
  <si>
    <t>추은숙</t>
  </si>
  <si>
    <t>010-7268-1136</t>
  </si>
  <si>
    <t>kiki505</t>
  </si>
  <si>
    <t>최윤미</t>
  </si>
  <si>
    <t>010-2581-4452</t>
  </si>
  <si>
    <t>chumdan106</t>
  </si>
  <si>
    <t>김소현</t>
  </si>
  <si>
    <t>010-3342-3816</t>
  </si>
  <si>
    <t>ylaha</t>
  </si>
  <si>
    <t>임한나</t>
  </si>
  <si>
    <t>010-7731-7115</t>
  </si>
  <si>
    <t>linkletter</t>
  </si>
  <si>
    <t>남혜진</t>
  </si>
  <si>
    <t>010-7900-9714</t>
  </si>
  <si>
    <t>wing5847</t>
  </si>
  <si>
    <t>백현미</t>
  </si>
  <si>
    <t>010-2845-5847</t>
  </si>
  <si>
    <t>jjy0497</t>
  </si>
  <si>
    <t>정지영</t>
  </si>
  <si>
    <t>010-9727-0497</t>
  </si>
  <si>
    <t>juliajulia</t>
  </si>
  <si>
    <t>김미정</t>
  </si>
  <si>
    <t>010-3537-6694</t>
  </si>
  <si>
    <t>ssnowelt</t>
  </si>
  <si>
    <t>박미선</t>
  </si>
  <si>
    <t>010-7115-4364</t>
  </si>
  <si>
    <t>gnbjg</t>
  </si>
  <si>
    <t>강은하</t>
  </si>
  <si>
    <t>010-2415-4424</t>
  </si>
  <si>
    <t>sheepiya</t>
  </si>
  <si>
    <t>박양희</t>
  </si>
  <si>
    <t>010-8752-6801</t>
  </si>
  <si>
    <t>steveenglish</t>
  </si>
  <si>
    <t>노현우</t>
  </si>
  <si>
    <t>010-7373-1422</t>
  </si>
  <si>
    <t>edea00</t>
  </si>
  <si>
    <t>김수연</t>
  </si>
  <si>
    <t>010-9066-2167</t>
  </si>
  <si>
    <t>naneuneun00</t>
  </si>
  <si>
    <t>AHNEUNHYE</t>
  </si>
  <si>
    <t>010-5332-8546</t>
  </si>
  <si>
    <t>vivi72</t>
  </si>
  <si>
    <t>백윤경</t>
  </si>
  <si>
    <t>010-5153-3883</t>
  </si>
  <si>
    <t>kdykdy331</t>
  </si>
  <si>
    <t>김두영</t>
  </si>
  <si>
    <t>010-5428-1935</t>
  </si>
  <si>
    <t>sarathegirl</t>
  </si>
  <si>
    <t>송지혜</t>
  </si>
  <si>
    <t>010-5544-0665</t>
  </si>
  <si>
    <t>lyla79</t>
  </si>
  <si>
    <t>이선희</t>
  </si>
  <si>
    <t>010-7240-0826</t>
  </si>
  <si>
    <t>bluem0ng</t>
  </si>
  <si>
    <t>윤지원</t>
  </si>
  <si>
    <t>010-6302-4273</t>
  </si>
  <si>
    <t>wendykim</t>
  </si>
  <si>
    <t>김은미</t>
  </si>
  <si>
    <t>010-3400-0450</t>
  </si>
  <si>
    <t>fortuneye615</t>
  </si>
  <si>
    <t>엄여은</t>
  </si>
  <si>
    <t>010-7773-5445</t>
  </si>
  <si>
    <t>kiddy78</t>
  </si>
  <si>
    <t>유다경</t>
  </si>
  <si>
    <t>010-3609-6119</t>
  </si>
  <si>
    <t>banana57</t>
  </si>
  <si>
    <t>010-8925-9557</t>
  </si>
  <si>
    <t>juyasin</t>
  </si>
  <si>
    <t>박영주</t>
  </si>
  <si>
    <t>010-3943-4210</t>
  </si>
  <si>
    <t>emily7812</t>
  </si>
  <si>
    <t>이미옥</t>
  </si>
  <si>
    <t>010-2573-4561</t>
  </si>
  <si>
    <t>neverstudy</t>
  </si>
  <si>
    <t>이연하</t>
  </si>
  <si>
    <t>010-4848-9497</t>
  </si>
  <si>
    <t>hwani607</t>
  </si>
  <si>
    <t>권성환</t>
  </si>
  <si>
    <t>010-3062-1981</t>
  </si>
  <si>
    <t>jyahn87</t>
  </si>
  <si>
    <t>안재은</t>
  </si>
  <si>
    <t>010-5781-2302</t>
  </si>
  <si>
    <t>orangeduddj</t>
  </si>
  <si>
    <t>임지영</t>
  </si>
  <si>
    <t>010-2861-7823</t>
  </si>
  <si>
    <t>minalove</t>
  </si>
  <si>
    <t>하미나</t>
  </si>
  <si>
    <t>010-4654-7020</t>
  </si>
  <si>
    <t>wglusfo12</t>
  </si>
  <si>
    <t>선남주</t>
  </si>
  <si>
    <t>010-9178-1989</t>
  </si>
  <si>
    <t>rey1231</t>
  </si>
  <si>
    <t>유은영</t>
  </si>
  <si>
    <t>010-9327-8593</t>
  </si>
  <si>
    <t>bella7695</t>
  </si>
  <si>
    <t>이수진</t>
  </si>
  <si>
    <t>010-5611-6233</t>
  </si>
  <si>
    <t>dbffl20</t>
  </si>
  <si>
    <t>이율리</t>
  </si>
  <si>
    <t>010-9995-1953</t>
  </si>
  <si>
    <t>caplite1004</t>
  </si>
  <si>
    <t>김윤희</t>
  </si>
  <si>
    <t>010-7537-7735</t>
  </si>
  <si>
    <t>qjwkelrt</t>
  </si>
  <si>
    <t>김은영</t>
  </si>
  <si>
    <t>010-2745-6322</t>
  </si>
  <si>
    <t>kekebop25</t>
  </si>
  <si>
    <t>박형규</t>
  </si>
  <si>
    <t>010-9233-7667</t>
  </si>
  <si>
    <t>suna8079</t>
  </si>
  <si>
    <t>우선화</t>
  </si>
  <si>
    <t>010-8258-3265</t>
  </si>
  <si>
    <t>ejw0628</t>
  </si>
  <si>
    <t>곽선명</t>
  </si>
  <si>
    <t>010-9473-3803</t>
  </si>
  <si>
    <t>jennybong</t>
  </si>
  <si>
    <t>봉주영</t>
  </si>
  <si>
    <t>010-5894-3226</t>
  </si>
  <si>
    <t>seumacademy</t>
  </si>
  <si>
    <t>강진주</t>
  </si>
  <si>
    <t>010-7139-1342</t>
  </si>
  <si>
    <t>ansdlwn163</t>
  </si>
  <si>
    <t>문이주</t>
  </si>
  <si>
    <t>010-9882-9918</t>
  </si>
  <si>
    <t>versos77</t>
  </si>
  <si>
    <t>강수진</t>
  </si>
  <si>
    <t>010-8281-0570</t>
  </si>
  <si>
    <t>eodeodluvv</t>
  </si>
  <si>
    <t>김지혜</t>
  </si>
  <si>
    <t>010-9403-0648</t>
  </si>
  <si>
    <t>ybbijin80</t>
  </si>
  <si>
    <t>진수연</t>
  </si>
  <si>
    <t>010-3860-4866</t>
  </si>
  <si>
    <t>sy379189</t>
  </si>
  <si>
    <t>장선영</t>
  </si>
  <si>
    <t>010-9978-3791</t>
  </si>
  <si>
    <t>piglethoho</t>
  </si>
  <si>
    <t>김민아</t>
  </si>
  <si>
    <t>010-3637-9707</t>
  </si>
  <si>
    <t>poplar1110</t>
  </si>
  <si>
    <t>이미루</t>
  </si>
  <si>
    <t>010-2938-7658</t>
  </si>
  <si>
    <t>ricardoy87</t>
  </si>
  <si>
    <t>윤여웅</t>
  </si>
  <si>
    <t>010-5877-3883</t>
  </si>
  <si>
    <t>tyuiop63</t>
  </si>
  <si>
    <t>이서린</t>
  </si>
  <si>
    <t>010-9295-4353</t>
  </si>
  <si>
    <t>kimtty3405</t>
  </si>
  <si>
    <t>곽미정</t>
  </si>
  <si>
    <t>010-4507-1003</t>
  </si>
  <si>
    <t>abcdemily10</t>
  </si>
  <si>
    <t>정인하</t>
  </si>
  <si>
    <t>010-7293-6722</t>
  </si>
  <si>
    <t>Gen8841</t>
  </si>
  <si>
    <t>이지연</t>
  </si>
  <si>
    <t>010-3643-8841</t>
  </si>
  <si>
    <t>calisis</t>
  </si>
  <si>
    <t>박지은</t>
  </si>
  <si>
    <t>010-4143-8169</t>
  </si>
  <si>
    <t>lovelily17</t>
  </si>
  <si>
    <t>강윤희</t>
  </si>
  <si>
    <t>010-4582-7163</t>
  </si>
  <si>
    <t>oranc99</t>
  </si>
  <si>
    <t>황영미</t>
  </si>
  <si>
    <t>010-3322-3306</t>
  </si>
  <si>
    <t>smumjh</t>
  </si>
  <si>
    <t>김유미</t>
  </si>
  <si>
    <t>010-3115-5822</t>
  </si>
  <si>
    <t>sachoi83</t>
  </si>
  <si>
    <t>최수아</t>
  </si>
  <si>
    <t>010-3244-1875</t>
  </si>
  <si>
    <t>katana9317</t>
  </si>
  <si>
    <t>WATKINS HYEYOUNG YU</t>
  </si>
  <si>
    <t>010-3912-9317</t>
  </si>
  <si>
    <t>sseo3087</t>
  </si>
  <si>
    <t>강민서</t>
  </si>
  <si>
    <t>010-3087-0987</t>
  </si>
  <si>
    <t>sabrina1956</t>
  </si>
  <si>
    <t>서수현</t>
  </si>
  <si>
    <t>010-3053-5560</t>
  </si>
  <si>
    <t>shineenglish</t>
  </si>
  <si>
    <t>박미향</t>
  </si>
  <si>
    <t>010-4908-8410</t>
  </si>
  <si>
    <t>sunnytop81</t>
  </si>
  <si>
    <t>송채연</t>
  </si>
  <si>
    <t>010-4533-4269</t>
  </si>
  <si>
    <t>yienzie00</t>
  </si>
  <si>
    <t>엄혜선</t>
  </si>
  <si>
    <t>010-4855-7124</t>
  </si>
  <si>
    <t>katty0817</t>
  </si>
  <si>
    <t>배유경</t>
  </si>
  <si>
    <t>010-5849-3589</t>
  </si>
  <si>
    <t>jin2224</t>
  </si>
  <si>
    <t>김희정</t>
  </si>
  <si>
    <t>010-7108-7845</t>
  </si>
  <si>
    <t>wombest</t>
  </si>
  <si>
    <t>최은영</t>
  </si>
  <si>
    <t>010-6206-9553</t>
  </si>
  <si>
    <t>alicej73</t>
  </si>
  <si>
    <t>전혜윤</t>
  </si>
  <si>
    <t>010-4263-3882</t>
  </si>
  <si>
    <t>hyeyum1004</t>
  </si>
  <si>
    <t>010-8154-0733</t>
  </si>
  <si>
    <t>solip0131</t>
  </si>
  <si>
    <t>정보라</t>
  </si>
  <si>
    <t>010-9004-0131</t>
  </si>
  <si>
    <t>ykg2001</t>
  </si>
  <si>
    <t>이지안</t>
  </si>
  <si>
    <t>010-7340-0731</t>
  </si>
  <si>
    <t>hinatalie</t>
  </si>
  <si>
    <t>윤누리</t>
  </si>
  <si>
    <t>010-9909-1014</t>
  </si>
  <si>
    <t>gofldudwo</t>
  </si>
  <si>
    <t>박해리</t>
  </si>
  <si>
    <t>010-8864-1124</t>
  </si>
  <si>
    <t>chandra112</t>
  </si>
  <si>
    <t>고문숙</t>
  </si>
  <si>
    <t>010-7794-3277</t>
  </si>
  <si>
    <t>annice</t>
  </si>
  <si>
    <t>전혜민</t>
  </si>
  <si>
    <t>010-2949-3428</t>
  </si>
  <si>
    <t>tinalism</t>
  </si>
  <si>
    <t>WOOCHRISTINAMIHWA</t>
  </si>
  <si>
    <t>010-8992-1367</t>
  </si>
  <si>
    <t>mrskey2</t>
  </si>
  <si>
    <t>승준남</t>
  </si>
  <si>
    <t>010-6227-1939</t>
  </si>
  <si>
    <t>danmuji00</t>
  </si>
  <si>
    <t>김선욱</t>
  </si>
  <si>
    <t>010-8030-3847</t>
  </si>
  <si>
    <t>willis0584</t>
  </si>
  <si>
    <t>홍려교</t>
  </si>
  <si>
    <t>010-5348-0579</t>
  </si>
  <si>
    <t>sunnykwon01</t>
  </si>
  <si>
    <t>권혜선</t>
  </si>
  <si>
    <t>010-2760-5455</t>
  </si>
  <si>
    <t>hu2690ht</t>
  </si>
  <si>
    <t>조승현</t>
  </si>
  <si>
    <t>010-5341-3203</t>
  </si>
  <si>
    <t>bkblue2</t>
  </si>
  <si>
    <t>김보경</t>
  </si>
  <si>
    <t>010-2316-2707</t>
  </si>
  <si>
    <t>talejs</t>
  </si>
  <si>
    <t>홍영수</t>
  </si>
  <si>
    <t>010-3974-8668</t>
  </si>
  <si>
    <t>hechi78</t>
  </si>
  <si>
    <t>진여미</t>
  </si>
  <si>
    <t>010-9500-4854</t>
  </si>
  <si>
    <t>dong72ah</t>
  </si>
  <si>
    <t>김동아</t>
  </si>
  <si>
    <t>010-7272-4881</t>
  </si>
  <si>
    <t>hannahkim486</t>
  </si>
  <si>
    <t>김한나</t>
  </si>
  <si>
    <t>010-4907-4746</t>
  </si>
  <si>
    <t>summersc</t>
  </si>
  <si>
    <t>정하나</t>
  </si>
  <si>
    <t>010-5799-1831</t>
  </si>
  <si>
    <t>nnhbeed83</t>
  </si>
  <si>
    <t>황보은</t>
  </si>
  <si>
    <t>010-2591-8317</t>
  </si>
  <si>
    <t>qusgy113</t>
  </si>
  <si>
    <t>변효진</t>
  </si>
  <si>
    <t>010-3424-9407</t>
  </si>
  <si>
    <t>moom0920</t>
  </si>
  <si>
    <t>박주희</t>
  </si>
  <si>
    <t>010-2597-9731</t>
  </si>
  <si>
    <t>jjy13345</t>
  </si>
  <si>
    <t>정진영</t>
  </si>
  <si>
    <t>010-4157-3094</t>
  </si>
  <si>
    <t>wlsttl</t>
  </si>
  <si>
    <t>장효진</t>
  </si>
  <si>
    <t>010-7613-4458</t>
  </si>
  <si>
    <t>qmicy97</t>
  </si>
  <si>
    <t>김경미</t>
  </si>
  <si>
    <t>010-5112-3386</t>
  </si>
  <si>
    <t>su1010</t>
  </si>
  <si>
    <t>이새롬</t>
  </si>
  <si>
    <t>010-3213-7242</t>
  </si>
  <si>
    <t>ercjamie</t>
  </si>
  <si>
    <t>이이정</t>
  </si>
  <si>
    <t>010-3817-8911</t>
  </si>
  <si>
    <t>ljjh04</t>
  </si>
  <si>
    <t>이주희</t>
  </si>
  <si>
    <t>010-5458-4620</t>
  </si>
  <si>
    <t>ivysum</t>
  </si>
  <si>
    <t>최소윤</t>
  </si>
  <si>
    <t>010-8480-7677</t>
  </si>
  <si>
    <t>hjjh04050801</t>
  </si>
  <si>
    <t>이화정</t>
  </si>
  <si>
    <t>010-4803-9740</t>
  </si>
  <si>
    <t>nifty84</t>
  </si>
  <si>
    <t>최서희</t>
  </si>
  <si>
    <t>010-4247-4936</t>
  </si>
  <si>
    <t>ngloria82</t>
  </si>
  <si>
    <t>박영은</t>
  </si>
  <si>
    <t>010-9324-7052</t>
  </si>
  <si>
    <t>redsigon</t>
  </si>
  <si>
    <t>김아영</t>
  </si>
  <si>
    <t>010-7600-7709</t>
  </si>
  <si>
    <t>sestony79</t>
  </si>
  <si>
    <t>정재희</t>
  </si>
  <si>
    <t>010-2044-4385</t>
  </si>
  <si>
    <t>claire7111</t>
  </si>
  <si>
    <t>이응주</t>
  </si>
  <si>
    <t>010-8586-7124</t>
  </si>
  <si>
    <t>osongparagon</t>
  </si>
  <si>
    <t>강지민</t>
  </si>
  <si>
    <t>010-2373-0302</t>
  </si>
  <si>
    <t>arina83</t>
  </si>
  <si>
    <t>홍아리나</t>
  </si>
  <si>
    <t>010-8970-1617</t>
  </si>
  <si>
    <t>jakoby</t>
  </si>
  <si>
    <t>이화영</t>
  </si>
  <si>
    <t>010-8641-9080</t>
  </si>
  <si>
    <t>naji5303</t>
  </si>
  <si>
    <t>이보람</t>
  </si>
  <si>
    <t>010-7653-5755</t>
  </si>
  <si>
    <t>ripen</t>
  </si>
  <si>
    <t>김수정</t>
  </si>
  <si>
    <t>010-2166-7335</t>
  </si>
  <si>
    <t>winterai1226</t>
  </si>
  <si>
    <t>박효진</t>
  </si>
  <si>
    <t>010-2926-2669</t>
  </si>
  <si>
    <t>youn5912</t>
  </si>
  <si>
    <t>이연희</t>
  </si>
  <si>
    <t>010-2036-2136</t>
  </si>
  <si>
    <t>szp124</t>
  </si>
  <si>
    <t>박선영</t>
  </si>
  <si>
    <t>010-5639-3493</t>
  </si>
  <si>
    <t>maple777</t>
  </si>
  <si>
    <t>정희은</t>
  </si>
  <si>
    <t>010-9397-8728</t>
  </si>
  <si>
    <t>soo928</t>
  </si>
  <si>
    <t>김수현</t>
  </si>
  <si>
    <t>010-7123-2111</t>
  </si>
  <si>
    <t>mi243</t>
  </si>
  <si>
    <t>010-5119-9596</t>
  </si>
  <si>
    <t>jinzu0007</t>
  </si>
  <si>
    <t>이태연</t>
  </si>
  <si>
    <t>010-2230-9494</t>
  </si>
  <si>
    <t>cara20460</t>
  </si>
  <si>
    <t>송다</t>
  </si>
  <si>
    <t>010-7924-5237</t>
  </si>
  <si>
    <t>hyun92451</t>
  </si>
  <si>
    <t>조현주</t>
  </si>
  <si>
    <t>010-8956-0245</t>
  </si>
  <si>
    <t>ohkjao</t>
  </si>
  <si>
    <t>오군자</t>
  </si>
  <si>
    <t>010-9111-5904</t>
  </si>
  <si>
    <t>ododo1031</t>
  </si>
  <si>
    <t>오빛나리</t>
  </si>
  <si>
    <t>010-5471-9113</t>
  </si>
  <si>
    <t>jung5729</t>
  </si>
  <si>
    <t>손효정</t>
  </si>
  <si>
    <t>010-3139-5729</t>
  </si>
  <si>
    <t>cmj926</t>
  </si>
  <si>
    <t>정명진</t>
  </si>
  <si>
    <t>010-5265-2717</t>
  </si>
  <si>
    <t>amira23</t>
  </si>
  <si>
    <t>박수정</t>
  </si>
  <si>
    <t>010-2825-6320</t>
  </si>
  <si>
    <t>wlsgud0505</t>
  </si>
  <si>
    <t>김진형</t>
  </si>
  <si>
    <t>010-2021-8934</t>
  </si>
  <si>
    <t>teleastro</t>
  </si>
  <si>
    <t>김사흔</t>
  </si>
  <si>
    <t>010-4669-8983</t>
  </si>
  <si>
    <t>language911</t>
  </si>
  <si>
    <t>김경희</t>
  </si>
  <si>
    <t>010-2353-9101</t>
  </si>
  <si>
    <t>jitutor</t>
  </si>
  <si>
    <t>010-3646-4867</t>
  </si>
  <si>
    <t>wmom</t>
  </si>
  <si>
    <t>장현정</t>
  </si>
  <si>
    <t>010-4766-2886</t>
  </si>
  <si>
    <t>dlgiddms245</t>
  </si>
  <si>
    <t>이향은</t>
  </si>
  <si>
    <t>010-3042-6992</t>
  </si>
  <si>
    <t>mbly106</t>
  </si>
  <si>
    <t>mbly</t>
  </si>
  <si>
    <t>010-2223-7348</t>
  </si>
  <si>
    <t>goeun73</t>
  </si>
  <si>
    <t>김고은</t>
  </si>
  <si>
    <t>010-8000-1153</t>
  </si>
  <si>
    <t>yulha1002</t>
  </si>
  <si>
    <t>이주연</t>
  </si>
  <si>
    <t>010-2339-3448</t>
  </si>
  <si>
    <t>vicky0731</t>
  </si>
  <si>
    <t>이승민</t>
  </si>
  <si>
    <t>010-8290-5208</t>
  </si>
  <si>
    <t>taijicoya</t>
  </si>
  <si>
    <t>손지혜</t>
  </si>
  <si>
    <t>010-8769-0613</t>
  </si>
  <si>
    <t>ngge100</t>
  </si>
  <si>
    <t>오은정</t>
  </si>
  <si>
    <t>010-4799-5850</t>
  </si>
  <si>
    <t>jkkwon</t>
  </si>
  <si>
    <t>권정규</t>
  </si>
  <si>
    <t>010-4155-1318</t>
  </si>
  <si>
    <t>ichgoni8</t>
  </si>
  <si>
    <t>김효곤</t>
  </si>
  <si>
    <t>010-3540-3581</t>
  </si>
  <si>
    <t>dusrbs11</t>
  </si>
  <si>
    <t>정연균</t>
  </si>
  <si>
    <t>010-4697-9359</t>
  </si>
  <si>
    <t>tommy_eie</t>
  </si>
  <si>
    <t>김교중</t>
  </si>
  <si>
    <t>010-8468-0572</t>
  </si>
  <si>
    <t>serom52</t>
  </si>
  <si>
    <t>박새로미</t>
  </si>
  <si>
    <t>010-6556-8417</t>
  </si>
  <si>
    <t>orangecelado</t>
  </si>
  <si>
    <t>김태경</t>
  </si>
  <si>
    <t>010-9626-7370</t>
  </si>
  <si>
    <t>hkoala8803</t>
  </si>
  <si>
    <t>홍숙의</t>
  </si>
  <si>
    <t>010-5624-3368</t>
  </si>
  <si>
    <t>lisa_jieun</t>
  </si>
  <si>
    <t>최지은</t>
  </si>
  <si>
    <t>010-6207-0546</t>
  </si>
  <si>
    <t>iriseng00</t>
  </si>
  <si>
    <t>정은미</t>
  </si>
  <si>
    <t>010-2236-6020</t>
  </si>
  <si>
    <t>cathalina81</t>
  </si>
  <si>
    <t>장현경</t>
  </si>
  <si>
    <t>010-4330-2011</t>
  </si>
  <si>
    <t>honey_hyuny_</t>
  </si>
  <si>
    <t>이현정</t>
  </si>
  <si>
    <t>010-5029-5840</t>
  </si>
  <si>
    <t>Runningmate0</t>
  </si>
  <si>
    <t>이은영</t>
  </si>
  <si>
    <t>010-9857-5679</t>
  </si>
  <si>
    <t>bluegree</t>
  </si>
  <si>
    <t>박희경</t>
  </si>
  <si>
    <t>010-3415-7954</t>
  </si>
  <si>
    <t>venigut</t>
  </si>
  <si>
    <t>최수진</t>
  </si>
  <si>
    <t>010-4751-4227</t>
  </si>
  <si>
    <t>samgong3030</t>
  </si>
  <si>
    <t>010-6207-4873</t>
  </si>
  <si>
    <t>returnee82</t>
  </si>
  <si>
    <t>윤선경</t>
  </si>
  <si>
    <t>010-4121-1050</t>
  </si>
  <si>
    <t>etric2003</t>
  </si>
  <si>
    <t>강지성</t>
  </si>
  <si>
    <t>010-2487-2657</t>
  </si>
  <si>
    <t>hyeyoung8702</t>
  </si>
  <si>
    <t>신혜영</t>
  </si>
  <si>
    <t>010-7250-8702</t>
  </si>
  <si>
    <t>okhwanicy</t>
  </si>
  <si>
    <t>최성환</t>
  </si>
  <si>
    <t>010-5529-7678</t>
  </si>
  <si>
    <t>wannabe6</t>
  </si>
  <si>
    <t>최윤혜</t>
  </si>
  <si>
    <t>010-5880-3834</t>
  </si>
  <si>
    <t>hansol2079</t>
  </si>
  <si>
    <t>손승희</t>
  </si>
  <si>
    <t>010-2558-2267</t>
  </si>
  <si>
    <t>bleuciel1214</t>
  </si>
  <si>
    <t>이화연</t>
  </si>
  <si>
    <t>010-8823-5722</t>
  </si>
  <si>
    <t>happyjjinmi</t>
  </si>
  <si>
    <t>진서현</t>
  </si>
  <si>
    <t>010-3840-7972</t>
  </si>
  <si>
    <t>hsiy0802</t>
  </si>
  <si>
    <t>김화숙</t>
  </si>
  <si>
    <t>010-5266-3409</t>
  </si>
  <si>
    <t>dodo1800</t>
  </si>
  <si>
    <t>오주희</t>
  </si>
  <si>
    <t>010-7193-7535</t>
  </si>
  <si>
    <t>totoro08</t>
  </si>
  <si>
    <t>강다현</t>
  </si>
  <si>
    <t>010-9046-1795</t>
  </si>
  <si>
    <t>lovebee7</t>
  </si>
  <si>
    <t>유정인</t>
  </si>
  <si>
    <t>010-2993-9679</t>
  </si>
  <si>
    <t>hyerinryu04</t>
  </si>
  <si>
    <t>류혜린</t>
  </si>
  <si>
    <t>010-3058-5814</t>
  </si>
  <si>
    <t>cielo20308</t>
  </si>
  <si>
    <t>이은선</t>
  </si>
  <si>
    <t>010-9110-5085</t>
  </si>
  <si>
    <t>kimmj1112</t>
  </si>
  <si>
    <t>010-2569-2764</t>
  </si>
  <si>
    <t>redtulip3</t>
  </si>
  <si>
    <t>Ally</t>
  </si>
  <si>
    <t>010-9927-1469</t>
  </si>
  <si>
    <t>newegojung</t>
  </si>
  <si>
    <t>정상락</t>
  </si>
  <si>
    <t>010-2509-1157</t>
  </si>
  <si>
    <t>minjg22</t>
  </si>
  <si>
    <t>010-2205-8432</t>
  </si>
  <si>
    <t>west8405</t>
  </si>
  <si>
    <t>홍지영</t>
  </si>
  <si>
    <t>010-2449-7050</t>
  </si>
  <si>
    <t>bala100412</t>
  </si>
  <si>
    <t>김수안</t>
  </si>
  <si>
    <t>010-3213-5420</t>
  </si>
  <si>
    <t>oct106</t>
  </si>
  <si>
    <t>전경희</t>
  </si>
  <si>
    <t>010-6319-6959</t>
  </si>
  <si>
    <t>roswell84</t>
  </si>
  <si>
    <t>배세미</t>
  </si>
  <si>
    <t>010-3013-7007</t>
  </si>
  <si>
    <t>yykkjr</t>
  </si>
  <si>
    <t>유영길</t>
  </si>
  <si>
    <t>010-7302-4960</t>
  </si>
  <si>
    <t>jeonjeongae</t>
  </si>
  <si>
    <t>전정애</t>
  </si>
  <si>
    <t>010-9321-5616</t>
  </si>
  <si>
    <t>yamte1981</t>
  </si>
  <si>
    <t>CHONGJESSICAKILYE</t>
  </si>
  <si>
    <t>010-3938-9993</t>
  </si>
  <si>
    <t>urcool1973</t>
  </si>
  <si>
    <t>김화정</t>
  </si>
  <si>
    <t>010-3258-8562</t>
  </si>
  <si>
    <t>kim123712</t>
  </si>
  <si>
    <t>김혜정</t>
  </si>
  <si>
    <t>010-5321-4731</t>
  </si>
  <si>
    <t>rulrul77</t>
  </si>
  <si>
    <t>윤혜정</t>
  </si>
  <si>
    <t>010-2306-6702</t>
  </si>
  <si>
    <t>unjenna</t>
  </si>
  <si>
    <t>김민재</t>
  </si>
  <si>
    <t>010-5579-4131</t>
  </si>
  <si>
    <t>yesshr00</t>
  </si>
  <si>
    <t>손혜량</t>
  </si>
  <si>
    <t>010-9582-8171</t>
  </si>
  <si>
    <t>tjalwls</t>
  </si>
  <si>
    <t>서미진</t>
  </si>
  <si>
    <t>010-4576-5684</t>
  </si>
  <si>
    <t>ne2uok</t>
  </si>
  <si>
    <t>이윤옥</t>
  </si>
  <si>
    <t>010-7487-3588</t>
  </si>
  <si>
    <t>choimeeran</t>
  </si>
  <si>
    <t>최미란</t>
  </si>
  <si>
    <t>010-2006-1839</t>
  </si>
  <si>
    <t>bobae02</t>
  </si>
  <si>
    <t>김지예</t>
  </si>
  <si>
    <t>010-2830-0465</t>
  </si>
  <si>
    <t>bobwnj9963</t>
  </si>
  <si>
    <t>정선화</t>
  </si>
  <si>
    <t>010-2687-4747</t>
  </si>
  <si>
    <t>wilyseize</t>
  </si>
  <si>
    <t>이정윤</t>
  </si>
  <si>
    <t>010-2177-0611</t>
  </si>
  <si>
    <t>an98288</t>
  </si>
  <si>
    <t>안희정</t>
  </si>
  <si>
    <t>010-4742-1695</t>
  </si>
  <si>
    <t>svoenglish</t>
  </si>
  <si>
    <t>김현순</t>
  </si>
  <si>
    <t>010-2658-3583</t>
  </si>
  <si>
    <t>julieeng</t>
  </si>
  <si>
    <t>정옥화</t>
  </si>
  <si>
    <t>010-8595-8175</t>
  </si>
  <si>
    <t>lime000</t>
  </si>
  <si>
    <t>010-9237-9945</t>
  </si>
  <si>
    <t>yeonsisters</t>
  </si>
  <si>
    <t>정은경</t>
  </si>
  <si>
    <t>010-4775-1125</t>
  </si>
  <si>
    <t>bitna9867</t>
  </si>
  <si>
    <t>박빛나</t>
  </si>
  <si>
    <t>010-2317-9867</t>
  </si>
  <si>
    <t>ange517</t>
  </si>
  <si>
    <t>김미혜</t>
  </si>
  <si>
    <t>010-3711-1127</t>
  </si>
  <si>
    <t>jinnyjames</t>
  </si>
  <si>
    <t>백은미</t>
  </si>
  <si>
    <t>010-2272-5940</t>
  </si>
  <si>
    <t>shallot8</t>
  </si>
  <si>
    <t>김은혜</t>
  </si>
  <si>
    <t>010-8709-9222</t>
  </si>
  <si>
    <t>leehappyi</t>
  </si>
  <si>
    <t>이명희</t>
  </si>
  <si>
    <t>010-3226-9946</t>
  </si>
  <si>
    <t>gonnnn</t>
  </si>
  <si>
    <t>010-8003-2303</t>
  </si>
  <si>
    <t>hh2107</t>
  </si>
  <si>
    <t>선현희</t>
  </si>
  <si>
    <t>010-6228-5474</t>
  </si>
  <si>
    <t>daun0705</t>
  </si>
  <si>
    <t>최다운</t>
  </si>
  <si>
    <t>010-5099-4275</t>
  </si>
  <si>
    <t>ebnss4me</t>
  </si>
  <si>
    <t>김은비</t>
  </si>
  <si>
    <t>010-6368-1643</t>
  </si>
  <si>
    <t>dirasa00</t>
  </si>
  <si>
    <t>유정원</t>
  </si>
  <si>
    <t>010-8453-3710</t>
  </si>
  <si>
    <t>alice0427</t>
  </si>
  <si>
    <t>최성희</t>
  </si>
  <si>
    <t>010-5676-0427</t>
  </si>
  <si>
    <t>ljs7318</t>
  </si>
  <si>
    <t>이정선</t>
  </si>
  <si>
    <t>010-9903-3303</t>
  </si>
  <si>
    <t>kidsmh00</t>
  </si>
  <si>
    <t>서미현</t>
  </si>
  <si>
    <t>010-8501-4915</t>
  </si>
  <si>
    <t>hihyeyeong</t>
  </si>
  <si>
    <t>박혜영</t>
  </si>
  <si>
    <t>010-4088-3561</t>
  </si>
  <si>
    <t>mllebae</t>
  </si>
  <si>
    <t>배민주</t>
  </si>
  <si>
    <t>010-3075-8176</t>
  </si>
  <si>
    <t>kte502</t>
  </si>
  <si>
    <t>권태은</t>
  </si>
  <si>
    <t>010-3206-8616</t>
  </si>
  <si>
    <t>fourxjs</t>
  </si>
  <si>
    <t>김지숙</t>
  </si>
  <si>
    <t>010-8956-2489</t>
  </si>
  <si>
    <t>ellie2019</t>
  </si>
  <si>
    <t>서채민</t>
  </si>
  <si>
    <t>010-4589-2865</t>
  </si>
  <si>
    <t>cheer419</t>
  </si>
  <si>
    <t>김윤경</t>
  </si>
  <si>
    <t>010-8729-2048</t>
  </si>
  <si>
    <t>hercyna486</t>
  </si>
  <si>
    <t>이성희</t>
  </si>
  <si>
    <t>010-7197-9287</t>
  </si>
  <si>
    <t>gracelee3625</t>
  </si>
  <si>
    <t>이혜진</t>
  </si>
  <si>
    <t>010-3994-1932</t>
  </si>
  <si>
    <t>type832</t>
  </si>
  <si>
    <t>강연주</t>
  </si>
  <si>
    <t>010-5030-7879</t>
  </si>
  <si>
    <t>chicly</t>
  </si>
  <si>
    <t>김소정</t>
  </si>
  <si>
    <t>010-9218-6883</t>
  </si>
  <si>
    <t>cesenglish</t>
  </si>
  <si>
    <t>안도원</t>
  </si>
  <si>
    <t>010-2211-0413</t>
  </si>
  <si>
    <t>ryuand6005</t>
  </si>
  <si>
    <t>류현경</t>
  </si>
  <si>
    <t>010-6686-1614</t>
  </si>
  <si>
    <t>jlim715</t>
  </si>
  <si>
    <t>임주휘</t>
  </si>
  <si>
    <t>010-9557-7817</t>
  </si>
  <si>
    <t>kkim1002</t>
  </si>
  <si>
    <t>김규렬</t>
  </si>
  <si>
    <t>010-3101-1408</t>
  </si>
  <si>
    <t>rara6428</t>
  </si>
  <si>
    <t>임은정</t>
  </si>
  <si>
    <t>010-9050-3982</t>
  </si>
  <si>
    <t>beehive</t>
  </si>
  <si>
    <t>조문영</t>
  </si>
  <si>
    <t>010-2490-3357</t>
  </si>
  <si>
    <t>annejung</t>
  </si>
  <si>
    <t>정혜영</t>
  </si>
  <si>
    <t>010-4177-1325</t>
  </si>
  <si>
    <t>junirang</t>
  </si>
  <si>
    <t>박준영</t>
  </si>
  <si>
    <t>010-9429-6353</t>
  </si>
  <si>
    <t>ingahye1</t>
  </si>
  <si>
    <t>인가혜</t>
  </si>
  <si>
    <t>010-8881-7873</t>
  </si>
  <si>
    <t>suekim333</t>
  </si>
  <si>
    <t>김선애</t>
  </si>
  <si>
    <t>010-3389-1586</t>
  </si>
  <si>
    <t>cooncre</t>
  </si>
  <si>
    <t>010-3047-8083</t>
  </si>
  <si>
    <t>suzy73200</t>
  </si>
  <si>
    <t>엄인숙</t>
  </si>
  <si>
    <t>010-7162-7320</t>
  </si>
  <si>
    <t>bora723</t>
  </si>
  <si>
    <t>신보라</t>
  </si>
  <si>
    <t>010-2770-7288</t>
  </si>
  <si>
    <t>elly2940</t>
  </si>
  <si>
    <t>김현아</t>
  </si>
  <si>
    <t>010-4407-2940</t>
  </si>
  <si>
    <t>flowgrow</t>
  </si>
  <si>
    <t>오선주</t>
  </si>
  <si>
    <t>010-9929-6039</t>
  </si>
  <si>
    <t>kumibe0502</t>
  </si>
  <si>
    <t>010-2525-2297</t>
  </si>
  <si>
    <t>emoon4172</t>
  </si>
  <si>
    <t>문효명</t>
  </si>
  <si>
    <t>010-2841-4172</t>
  </si>
  <si>
    <t>karrie0403</t>
  </si>
  <si>
    <t>승가숙</t>
  </si>
  <si>
    <t>010-6755-3478</t>
  </si>
  <si>
    <t>EnglTree</t>
  </si>
  <si>
    <t>박은영</t>
  </si>
  <si>
    <t>010-5252-2971</t>
  </si>
  <si>
    <t>cencleman</t>
  </si>
  <si>
    <t>김은주</t>
  </si>
  <si>
    <t>010-5470-9764</t>
  </si>
  <si>
    <t>promise49</t>
  </si>
  <si>
    <t>김리영</t>
  </si>
  <si>
    <t>010-2427-5359</t>
  </si>
  <si>
    <t>han_l012</t>
  </si>
  <si>
    <t>권은희</t>
  </si>
  <si>
    <t>010-6414-6948</t>
  </si>
  <si>
    <t>hyelyo19</t>
  </si>
  <si>
    <t>이혜련</t>
  </si>
  <si>
    <t>010-5534-1743</t>
  </si>
  <si>
    <t>sj12230</t>
  </si>
  <si>
    <t>정수진</t>
  </si>
  <si>
    <t>010-8705-0660</t>
  </si>
  <si>
    <t>samdado1</t>
  </si>
  <si>
    <t>고경희</t>
  </si>
  <si>
    <t>010-4147-9693</t>
  </si>
  <si>
    <t>centromere6</t>
  </si>
  <si>
    <t>김한결</t>
  </si>
  <si>
    <t>010-4740-1369</t>
  </si>
  <si>
    <t>bamjangmi</t>
  </si>
  <si>
    <t>김희영</t>
  </si>
  <si>
    <t>010-2234-3453</t>
  </si>
  <si>
    <t>ms610</t>
  </si>
  <si>
    <t>정문선</t>
  </si>
  <si>
    <t>010-6243-4284</t>
  </si>
  <si>
    <t>myidk</t>
  </si>
  <si>
    <t>임하리</t>
  </si>
  <si>
    <t>010-8551-1501</t>
  </si>
  <si>
    <t>aradise</t>
  </si>
  <si>
    <t>010-4008-7946</t>
  </si>
  <si>
    <t>luna1007</t>
  </si>
  <si>
    <t>길다혜</t>
  </si>
  <si>
    <t>010-9401-2389</t>
  </si>
  <si>
    <t>hanueso</t>
  </si>
  <si>
    <t>하가영</t>
  </si>
  <si>
    <t>010-8666-7822</t>
  </si>
  <si>
    <t>newnew7</t>
  </si>
  <si>
    <t>서미정</t>
  </si>
  <si>
    <t>010-8938-3112</t>
  </si>
  <si>
    <t>erickim0927</t>
  </si>
  <si>
    <t>남임경</t>
  </si>
  <si>
    <t>010-4251-0927</t>
  </si>
  <si>
    <t>eveve1004</t>
  </si>
  <si>
    <t>최희진</t>
  </si>
  <si>
    <t>010-9343-8449</t>
  </si>
  <si>
    <t>reengkinoeun</t>
  </si>
  <si>
    <t>용세현</t>
  </si>
  <si>
    <t>010-4460-6460</t>
  </si>
  <si>
    <t>wkdgpdls00</t>
  </si>
  <si>
    <t>장혜인</t>
  </si>
  <si>
    <t>010-6614-9822</t>
  </si>
  <si>
    <t>ilpoomeng</t>
  </si>
  <si>
    <t>홍지현</t>
  </si>
  <si>
    <t>010-3547-0371</t>
  </si>
  <si>
    <t>asqw1219</t>
  </si>
  <si>
    <t>이현주</t>
  </si>
  <si>
    <t>010-8596-2179</t>
  </si>
  <si>
    <t>moga1004</t>
  </si>
  <si>
    <t>신정운</t>
  </si>
  <si>
    <t>010-2024-4881</t>
  </si>
  <si>
    <t>bakd00747</t>
  </si>
  <si>
    <t>이수경</t>
  </si>
  <si>
    <t>010-2603-5749</t>
  </si>
  <si>
    <t>vioethjy77jy</t>
  </si>
  <si>
    <t>황지영</t>
  </si>
  <si>
    <t>010-8134-2628</t>
  </si>
  <si>
    <t>ebcebc906</t>
  </si>
  <si>
    <t>허현애</t>
  </si>
  <si>
    <t>010-7660-1499</t>
  </si>
  <si>
    <t>tigerteacher</t>
  </si>
  <si>
    <t>공자원</t>
  </si>
  <si>
    <t>010-3213-0294</t>
  </si>
  <si>
    <t>zena4ever</t>
  </si>
  <si>
    <t>이나영</t>
  </si>
  <si>
    <t>010-2020-6163</t>
  </si>
  <si>
    <t>smileyshin74</t>
  </si>
  <si>
    <t>신은자</t>
  </si>
  <si>
    <t>010-3283-2193</t>
  </si>
  <si>
    <t>joyfulread</t>
  </si>
  <si>
    <t>김현정</t>
  </si>
  <si>
    <t>010-9379-2220</t>
  </si>
  <si>
    <t>rebb22</t>
  </si>
  <si>
    <t>변은정</t>
  </si>
  <si>
    <t>010-6646-3648</t>
  </si>
  <si>
    <t>emilykim1120</t>
  </si>
  <si>
    <t>김은실</t>
  </si>
  <si>
    <t>010-9176-2913</t>
  </si>
  <si>
    <t>Ann_t</t>
  </si>
  <si>
    <t>안지희</t>
  </si>
  <si>
    <t>010-2056-2453</t>
  </si>
  <si>
    <t>shhhh0</t>
  </si>
  <si>
    <t>신선해</t>
  </si>
  <si>
    <t>010-9048-5085</t>
  </si>
  <si>
    <t>iluflu02</t>
  </si>
  <si>
    <t>이나연</t>
  </si>
  <si>
    <t>010-7285-7700</t>
  </si>
  <si>
    <t>forrose925</t>
  </si>
  <si>
    <t>장미</t>
  </si>
  <si>
    <t>010-4146-6336</t>
  </si>
  <si>
    <t>hwang1679</t>
  </si>
  <si>
    <t>황혜진</t>
  </si>
  <si>
    <t>010-2211-9857</t>
  </si>
  <si>
    <t>goodnews24</t>
  </si>
  <si>
    <t>김해영</t>
  </si>
  <si>
    <t>010-9412-0806</t>
  </si>
  <si>
    <t>hodawa78</t>
  </si>
  <si>
    <t>정수원</t>
  </si>
  <si>
    <t>010-2611-7039</t>
  </si>
  <si>
    <t>lazyschwa</t>
  </si>
  <si>
    <t>오혜림</t>
  </si>
  <si>
    <t>010-5128-4128</t>
  </si>
  <si>
    <t>jj_mum</t>
  </si>
  <si>
    <t>김세희</t>
  </si>
  <si>
    <t>010-2764-0955</t>
  </si>
  <si>
    <t>irene0521</t>
  </si>
  <si>
    <t>김혜영</t>
  </si>
  <si>
    <t>010-4109-9246</t>
  </si>
  <si>
    <t>lovelyh8103</t>
  </si>
  <si>
    <t>안유현</t>
  </si>
  <si>
    <t>010-4300-2925</t>
  </si>
  <si>
    <t>blee_nr</t>
  </si>
  <si>
    <t>LEEBRIANHONGSIK</t>
  </si>
  <si>
    <t>010-2268-4422</t>
  </si>
  <si>
    <t>sohye0314</t>
  </si>
  <si>
    <t>정소혜</t>
  </si>
  <si>
    <t>010-5598-0540</t>
  </si>
  <si>
    <t>Jwk0007</t>
  </si>
  <si>
    <t>김주원</t>
  </si>
  <si>
    <t>010-2365-6670</t>
  </si>
  <si>
    <t>hallo008</t>
  </si>
  <si>
    <t>이경희</t>
  </si>
  <si>
    <t>010-2321-3307</t>
  </si>
  <si>
    <t>hiver7777</t>
  </si>
  <si>
    <t>조성화</t>
  </si>
  <si>
    <t>010-3842-6336</t>
  </si>
  <si>
    <t>teacher__amy</t>
  </si>
  <si>
    <t>문지애</t>
  </si>
  <si>
    <t>010-3661-4679</t>
  </si>
  <si>
    <t>mythakd06</t>
  </si>
  <si>
    <t>김현진</t>
  </si>
  <si>
    <t>010-6697-2280</t>
  </si>
  <si>
    <t>dnjdnj77</t>
  </si>
  <si>
    <t>남이현</t>
  </si>
  <si>
    <t>010-4024-8844</t>
  </si>
  <si>
    <t>cho106</t>
  </si>
  <si>
    <t>조소영</t>
  </si>
  <si>
    <t>010-2612-2491</t>
  </si>
  <si>
    <t>mhm0499</t>
  </si>
  <si>
    <t>문현미</t>
  </si>
  <si>
    <t>010-7106-0274</t>
  </si>
  <si>
    <t>mmjj0424</t>
  </si>
  <si>
    <t>김민지</t>
  </si>
  <si>
    <t>010-8028-8948</t>
  </si>
  <si>
    <t>fibakorea</t>
  </si>
  <si>
    <t>010-8193-7227</t>
  </si>
  <si>
    <t>wongoo09</t>
  </si>
  <si>
    <t>강원구</t>
  </si>
  <si>
    <t>010-2017-8779</t>
  </si>
  <si>
    <t>meta9779</t>
  </si>
  <si>
    <t>황애진</t>
  </si>
  <si>
    <t>010-3055-7968</t>
  </si>
  <si>
    <t>ezup9431</t>
  </si>
  <si>
    <t>010-3399-1281</t>
  </si>
  <si>
    <t>carriet2014</t>
  </si>
  <si>
    <t>송명선</t>
  </si>
  <si>
    <t>010-7922-6683</t>
  </si>
  <si>
    <t>sky9692</t>
  </si>
  <si>
    <t>황미영</t>
  </si>
  <si>
    <t>010-2484-9692</t>
  </si>
  <si>
    <t>skyever630</t>
  </si>
  <si>
    <t>김남리</t>
  </si>
  <si>
    <t>010-6204-4132</t>
  </si>
  <si>
    <t>winglz21</t>
  </si>
  <si>
    <t>김영은</t>
  </si>
  <si>
    <t>010-8938-3322</t>
  </si>
  <si>
    <t>clarakim00</t>
  </si>
  <si>
    <t>김초원</t>
  </si>
  <si>
    <t>010-4311-2645</t>
  </si>
  <si>
    <t>goodjin11</t>
  </si>
  <si>
    <t>이유진</t>
  </si>
  <si>
    <t>010-3282-2692</t>
  </si>
  <si>
    <t>sunny200423</t>
  </si>
  <si>
    <t>이효선</t>
  </si>
  <si>
    <t>010-7926-2475</t>
  </si>
  <si>
    <t>yuki120</t>
  </si>
  <si>
    <t>서운계</t>
  </si>
  <si>
    <t>010-4184-8466</t>
  </si>
  <si>
    <t>srain255</t>
  </si>
  <si>
    <t>신은미</t>
  </si>
  <si>
    <t>010-6238-2696</t>
  </si>
  <si>
    <t>iyrise</t>
  </si>
  <si>
    <t>010-9485-8122</t>
  </si>
  <si>
    <t>elesky22</t>
  </si>
  <si>
    <t>고임영</t>
  </si>
  <si>
    <t>010-3232-3688</t>
  </si>
  <si>
    <t>ibmu99</t>
  </si>
  <si>
    <t>이도겸</t>
  </si>
  <si>
    <t>010-3326-3961</t>
  </si>
  <si>
    <t>hspirit76</t>
  </si>
  <si>
    <t>KANG SOPHIA SUNGSHIN</t>
  </si>
  <si>
    <t>010-4039-5672</t>
  </si>
  <si>
    <t>cdh1777</t>
  </si>
  <si>
    <t>최다혜</t>
  </si>
  <si>
    <t>010-9477-0609</t>
  </si>
  <si>
    <t>ny4082</t>
  </si>
  <si>
    <t>임나영</t>
  </si>
  <si>
    <t>010-5288-4082</t>
  </si>
  <si>
    <t>beskin24</t>
  </si>
  <si>
    <t>황은혜</t>
  </si>
  <si>
    <t>010-2223-5108</t>
  </si>
  <si>
    <t>joyenglish77</t>
  </si>
  <si>
    <t>황태환</t>
  </si>
  <si>
    <t>010-7744-6921</t>
  </si>
  <si>
    <t>lexoo</t>
  </si>
  <si>
    <t>이승희</t>
  </si>
  <si>
    <t>010-8857-5456</t>
  </si>
  <si>
    <t>nyworld7654</t>
  </si>
  <si>
    <t>김나연</t>
  </si>
  <si>
    <t>010-4755-7179</t>
  </si>
  <si>
    <t>mogwa234</t>
  </si>
  <si>
    <t>임혜리</t>
  </si>
  <si>
    <t>010-8488-0405</t>
  </si>
  <si>
    <t>leavenless</t>
  </si>
  <si>
    <t>한미현</t>
  </si>
  <si>
    <t>010-9733-0649</t>
  </si>
  <si>
    <t>thankslala</t>
  </si>
  <si>
    <t>김민주</t>
  </si>
  <si>
    <t>010-9141-9699</t>
  </si>
  <si>
    <t>puppy9224</t>
  </si>
  <si>
    <t>이강아</t>
  </si>
  <si>
    <t>010-9416-3102</t>
  </si>
  <si>
    <t>leeky225</t>
  </si>
  <si>
    <t>제니퍼</t>
  </si>
  <si>
    <t>010-9591-2250</t>
  </si>
  <si>
    <t>adyang</t>
  </si>
  <si>
    <t>양영미</t>
  </si>
  <si>
    <t>010-8440-3730</t>
  </si>
  <si>
    <t>highzonelu1</t>
  </si>
  <si>
    <t>금혜윤</t>
  </si>
  <si>
    <t>010-4232-5710</t>
  </si>
  <si>
    <t>munchikin79</t>
  </si>
  <si>
    <t>이유나</t>
  </si>
  <si>
    <t>010-7652-2321</t>
  </si>
  <si>
    <t>cleansky85</t>
  </si>
  <si>
    <t>주희정</t>
  </si>
  <si>
    <t>010-3388-2391</t>
  </si>
  <si>
    <t>nami6270</t>
  </si>
  <si>
    <t>김연서</t>
  </si>
  <si>
    <t>010-4655-6270</t>
  </si>
  <si>
    <t>lpg2050</t>
  </si>
  <si>
    <t>박도혜</t>
  </si>
  <si>
    <t>010-6877-4453</t>
  </si>
  <si>
    <t>keyman2016</t>
  </si>
  <si>
    <t>문영선</t>
  </si>
  <si>
    <t>010-9447-6751</t>
  </si>
  <si>
    <t>jshye1</t>
  </si>
  <si>
    <t>진성혜</t>
  </si>
  <si>
    <t>010-7736-6690</t>
  </si>
  <si>
    <t>myk128</t>
  </si>
  <si>
    <t>김민영</t>
  </si>
  <si>
    <t>010-8828-7975</t>
  </si>
  <si>
    <t>ettiva</t>
  </si>
  <si>
    <t>이선우</t>
  </si>
  <si>
    <t>010-6325-5005</t>
  </si>
  <si>
    <t>eldwin369</t>
  </si>
  <si>
    <t>전영주</t>
  </si>
  <si>
    <t>010-9257-1249</t>
  </si>
  <si>
    <t>songrye3</t>
  </si>
  <si>
    <t>시범테스트</t>
  </si>
  <si>
    <t>gabby35</t>
  </si>
  <si>
    <t>우세진</t>
  </si>
  <si>
    <t>010-9415-0305</t>
  </si>
  <si>
    <t>dndud0584</t>
  </si>
  <si>
    <t>한정희</t>
  </si>
  <si>
    <t>010-4401-0288</t>
  </si>
  <si>
    <t>jmjm0217</t>
  </si>
  <si>
    <t>채에스더</t>
  </si>
  <si>
    <t>010-9797-0557</t>
  </si>
  <si>
    <t>eyyoon69</t>
  </si>
  <si>
    <t>윤은영</t>
  </si>
  <si>
    <t>010-3225-2069</t>
  </si>
  <si>
    <t>more7571</t>
  </si>
  <si>
    <t>강선주</t>
  </si>
  <si>
    <t>010-4418-4969</t>
  </si>
  <si>
    <t>ahnheylim</t>
  </si>
  <si>
    <t>안혜림</t>
  </si>
  <si>
    <t>010-4849-6492</t>
  </si>
  <si>
    <t>herry77</t>
  </si>
  <si>
    <t>김수미</t>
  </si>
  <si>
    <t>010-7735-2873</t>
  </si>
  <si>
    <t>cynthiaz</t>
  </si>
  <si>
    <t>신지현</t>
  </si>
  <si>
    <t>010-2666-3865</t>
  </si>
  <si>
    <t>keiamy</t>
  </si>
  <si>
    <t>김신애</t>
  </si>
  <si>
    <t>010-5883-1500</t>
  </si>
  <si>
    <t>gnb90</t>
  </si>
  <si>
    <t>김은송</t>
  </si>
  <si>
    <t>010-6540-0582</t>
  </si>
  <si>
    <t>jjlove7</t>
  </si>
  <si>
    <t>김주영</t>
  </si>
  <si>
    <t>010-9487-2009</t>
  </si>
  <si>
    <t>beathong1</t>
  </si>
  <si>
    <t>010-2586-7976</t>
  </si>
  <si>
    <t>acella12</t>
  </si>
  <si>
    <t>이세라</t>
  </si>
  <si>
    <t>010-9168-1779</t>
  </si>
  <si>
    <t>naturegim1</t>
  </si>
  <si>
    <t>김자연</t>
  </si>
  <si>
    <t>010-3151-1285</t>
  </si>
  <si>
    <t>newbriton</t>
  </si>
  <si>
    <t>한정란</t>
  </si>
  <si>
    <t>010-9655-8601</t>
  </si>
  <si>
    <t>mooni88</t>
  </si>
  <si>
    <t>정문이</t>
  </si>
  <si>
    <t>010-5113-9345</t>
  </si>
  <si>
    <t>ss020028212</t>
  </si>
  <si>
    <t>김수신</t>
  </si>
  <si>
    <t>010-5718-8618</t>
  </si>
  <si>
    <t>ginee0579</t>
  </si>
  <si>
    <t>이현지</t>
  </si>
  <si>
    <t>010-4568-1011</t>
  </si>
  <si>
    <t>bear323</t>
  </si>
  <si>
    <t>김수진</t>
  </si>
  <si>
    <t>010-8803-0327</t>
  </si>
  <si>
    <t>ohnion</t>
  </si>
  <si>
    <t>오인정</t>
  </si>
  <si>
    <t>010-8388-0702</t>
  </si>
  <si>
    <t>kkangah01</t>
  </si>
  <si>
    <t>이진선</t>
  </si>
  <si>
    <t>010-9095-0842</t>
  </si>
  <si>
    <t>blue2244</t>
  </si>
  <si>
    <t>성보람</t>
  </si>
  <si>
    <t>010-9136-0422</t>
  </si>
  <si>
    <t>comchief80</t>
  </si>
  <si>
    <t>이영지</t>
  </si>
  <si>
    <t>010-3047-6587</t>
  </si>
  <si>
    <t>stella0933</t>
  </si>
  <si>
    <t>010-5713-0695</t>
  </si>
  <si>
    <t>ckm0318</t>
  </si>
  <si>
    <t>최경미</t>
  </si>
  <si>
    <t>010-2102-2044</t>
  </si>
  <si>
    <t>kong1007</t>
  </si>
  <si>
    <t>공보경</t>
  </si>
  <si>
    <t>010-5240-4009</t>
  </si>
  <si>
    <t>khy2699</t>
  </si>
  <si>
    <t>김혜연</t>
  </si>
  <si>
    <t>010-2670-6679</t>
  </si>
  <si>
    <t>kmk0818</t>
  </si>
  <si>
    <t>김민경</t>
  </si>
  <si>
    <t>010-2510-9878</t>
  </si>
  <si>
    <t>klydia22</t>
  </si>
  <si>
    <t>김현주</t>
  </si>
  <si>
    <t>010-8338-0582</t>
  </si>
  <si>
    <t>jinhooni83</t>
  </si>
  <si>
    <t>임가경</t>
  </si>
  <si>
    <t>010-3937-2576</t>
  </si>
  <si>
    <t>laon75</t>
  </si>
  <si>
    <t>연혜선</t>
  </si>
  <si>
    <t>010-3385-7538</t>
  </si>
  <si>
    <t>wngml2644</t>
  </si>
  <si>
    <t>성주희</t>
  </si>
  <si>
    <t>010-7355-2644</t>
  </si>
  <si>
    <t>yoonseon62</t>
  </si>
  <si>
    <t>현윤선</t>
  </si>
  <si>
    <t>010-5097-4265</t>
  </si>
  <si>
    <t>tis2397</t>
  </si>
  <si>
    <t>010-4729-2515</t>
  </si>
  <si>
    <t>voicemem2022</t>
  </si>
  <si>
    <t>010-7242-1141</t>
  </si>
  <si>
    <t>kms8320</t>
  </si>
  <si>
    <t>김정연</t>
  </si>
  <si>
    <t>010-3239-0291</t>
  </si>
  <si>
    <t>olivia1130</t>
  </si>
  <si>
    <t>황도영</t>
  </si>
  <si>
    <t>010-9377-4435</t>
  </si>
  <si>
    <t>oyouolord</t>
  </si>
  <si>
    <t>엄은선</t>
  </si>
  <si>
    <t>010-2817-1403</t>
  </si>
  <si>
    <t>smilesk7</t>
  </si>
  <si>
    <t>박수경</t>
  </si>
  <si>
    <t>010-6505-5430</t>
  </si>
  <si>
    <t>ehelen12</t>
  </si>
  <si>
    <t>최혜정</t>
  </si>
  <si>
    <t>010-8855-1357</t>
  </si>
  <si>
    <t>bes20001279</t>
  </si>
  <si>
    <t>방은숙</t>
  </si>
  <si>
    <t>010-4056-1546</t>
  </si>
  <si>
    <t>thesummit237</t>
  </si>
  <si>
    <t>이두형</t>
  </si>
  <si>
    <t>010-3363-0238</t>
  </si>
  <si>
    <t>twelve81</t>
  </si>
  <si>
    <t>곽지상</t>
  </si>
  <si>
    <t>010-4176-6223</t>
  </si>
  <si>
    <t>2doongi</t>
  </si>
  <si>
    <t>권소연</t>
  </si>
  <si>
    <t>010-7546-3370</t>
  </si>
  <si>
    <t>sebark1313</t>
  </si>
  <si>
    <t>박성은</t>
  </si>
  <si>
    <t>010-7508-8034</t>
  </si>
  <si>
    <t>sweetibora</t>
  </si>
  <si>
    <t>유보라</t>
  </si>
  <si>
    <t>010-3141-6421</t>
  </si>
  <si>
    <t>sunni69</t>
  </si>
  <si>
    <t>010-4798-0579</t>
  </si>
  <si>
    <t>cindy73</t>
  </si>
  <si>
    <t>임윤정</t>
  </si>
  <si>
    <t>010-9012-2254</t>
  </si>
  <si>
    <t>h2j282</t>
  </si>
  <si>
    <t>홍혜진</t>
  </si>
  <si>
    <t>010-5435-0912</t>
  </si>
  <si>
    <t>ruby030</t>
  </si>
  <si>
    <t>박다은</t>
  </si>
  <si>
    <t>sh880216</t>
  </si>
  <si>
    <t>신지선</t>
  </si>
  <si>
    <t>010-3191-1741</t>
  </si>
  <si>
    <t>basicbasic</t>
  </si>
  <si>
    <t>김희선</t>
  </si>
  <si>
    <t>010-2634-6762</t>
  </si>
  <si>
    <t>yujinhohoho</t>
  </si>
  <si>
    <t>010-6709-2587</t>
  </si>
  <si>
    <t>tangsu1004</t>
  </si>
  <si>
    <t>010-2771-3991</t>
  </si>
  <si>
    <t>zekal007</t>
  </si>
  <si>
    <t>정경현</t>
  </si>
  <si>
    <t>010-4343-3059</t>
  </si>
  <si>
    <t>kels5799</t>
  </si>
  <si>
    <t>정유진</t>
  </si>
  <si>
    <t>010-8697-4347</t>
  </si>
  <si>
    <t>nochoice71</t>
  </si>
  <si>
    <t>안선주</t>
  </si>
  <si>
    <t>010-3240-8638</t>
  </si>
  <si>
    <t>jaynashine</t>
  </si>
  <si>
    <t>변혜경</t>
  </si>
  <si>
    <t>010-3179-7048</t>
  </si>
  <si>
    <t>gogojenny</t>
  </si>
  <si>
    <t>왕정윤</t>
  </si>
  <si>
    <t>010-2655-9786</t>
  </si>
  <si>
    <t>zoresom</t>
  </si>
  <si>
    <t>김동수</t>
  </si>
  <si>
    <t>010-8500-4110</t>
  </si>
  <si>
    <t>questquest</t>
  </si>
  <si>
    <t>장다겸</t>
  </si>
  <si>
    <t>010-3768-1015</t>
  </si>
  <si>
    <t>sweetsehwa</t>
  </si>
  <si>
    <t>장세화</t>
  </si>
  <si>
    <t>010-3584-9835</t>
  </si>
  <si>
    <t>joyhuh30</t>
  </si>
  <si>
    <t>허연화</t>
  </si>
  <si>
    <t>010-7327-0233</t>
  </si>
  <si>
    <t>smlim94</t>
  </si>
  <si>
    <t>임선미</t>
  </si>
  <si>
    <t>010-5899-3541</t>
  </si>
  <si>
    <t>poochi79</t>
  </si>
  <si>
    <t>정윤정</t>
  </si>
  <si>
    <t>010-8411-0377</t>
  </si>
  <si>
    <t>coldsystem</t>
  </si>
  <si>
    <t>010-3004-2276</t>
  </si>
  <si>
    <t>ddililili5</t>
  </si>
  <si>
    <t>박경숙</t>
  </si>
  <si>
    <t>010-8982-7215</t>
  </si>
  <si>
    <t>EreLoA_nr</t>
  </si>
  <si>
    <t>김나래</t>
  </si>
  <si>
    <t>010-8894-8593</t>
  </si>
  <si>
    <t>yoonju15178</t>
  </si>
  <si>
    <t>김윤주</t>
  </si>
  <si>
    <t>010-2035-8014</t>
  </si>
  <si>
    <t>jylangcenter</t>
  </si>
  <si>
    <t>박주영</t>
  </si>
  <si>
    <t>010-9419-7308</t>
  </si>
  <si>
    <t>soour2002</t>
  </si>
  <si>
    <t>정지연</t>
  </si>
  <si>
    <t>010-3279-0391</t>
  </si>
  <si>
    <t>holyseed78</t>
  </si>
  <si>
    <t>010-7374-2519</t>
  </si>
  <si>
    <t>fhfltm1</t>
  </si>
  <si>
    <t>김계영</t>
  </si>
  <si>
    <t>010-5757-0456</t>
  </si>
  <si>
    <t>poli2239</t>
  </si>
  <si>
    <t>함광일</t>
  </si>
  <si>
    <t>010-4936-1122</t>
  </si>
  <si>
    <t>eSunny1217</t>
  </si>
  <si>
    <t>강현경</t>
  </si>
  <si>
    <t>010-6569-0366</t>
  </si>
  <si>
    <t>kjchang12</t>
  </si>
  <si>
    <t>CHANGKYOUNGJA</t>
  </si>
  <si>
    <t>010-7303-4622</t>
  </si>
  <si>
    <t>imsoawesome</t>
  </si>
  <si>
    <t>임정연</t>
  </si>
  <si>
    <t>010-8821-2396</t>
  </si>
  <si>
    <t>luckyjy333</t>
  </si>
  <si>
    <t>노지예</t>
  </si>
  <si>
    <t>010-8582-8290</t>
  </si>
  <si>
    <t>soundyjin</t>
  </si>
  <si>
    <t>박은진</t>
  </si>
  <si>
    <t>010-2222-4424</t>
  </si>
  <si>
    <t>kangjjang76</t>
  </si>
  <si>
    <t>강희정</t>
  </si>
  <si>
    <t>010-2846-0160</t>
  </si>
  <si>
    <t>solavy</t>
  </si>
  <si>
    <t>임채윤</t>
  </si>
  <si>
    <t>010-5504-0083</t>
  </si>
  <si>
    <t>royenglish07</t>
  </si>
  <si>
    <t>이단비</t>
  </si>
  <si>
    <t>010-4574-4524</t>
  </si>
  <si>
    <t>sallasalla</t>
  </si>
  <si>
    <t>이동은</t>
  </si>
  <si>
    <t>010-8561-5733</t>
  </si>
  <si>
    <t>skylake83</t>
  </si>
  <si>
    <t>문미승</t>
  </si>
  <si>
    <t>010-2301-7036</t>
  </si>
  <si>
    <t>brhan0408</t>
  </si>
  <si>
    <t>한보라</t>
  </si>
  <si>
    <t>010-8367-4848</t>
  </si>
  <si>
    <t>santuja1118</t>
  </si>
  <si>
    <t>박정아</t>
  </si>
  <si>
    <t>010-6701-4535</t>
  </si>
  <si>
    <t>tlaskfo</t>
  </si>
  <si>
    <t>심나래</t>
  </si>
  <si>
    <t>010-7403-8283</t>
  </si>
  <si>
    <t>verygood727</t>
  </si>
  <si>
    <t>010-7146-2707</t>
  </si>
  <si>
    <t>parangis</t>
  </si>
  <si>
    <t>김숙진</t>
  </si>
  <si>
    <t>010-6834-1023</t>
  </si>
  <si>
    <t>kjn0703</t>
  </si>
  <si>
    <t>김정남</t>
  </si>
  <si>
    <t>010-8771-5490</t>
  </si>
  <si>
    <t>satang1103</t>
  </si>
  <si>
    <t>나정향</t>
  </si>
  <si>
    <t>010-4643-7202</t>
  </si>
  <si>
    <t>gershin75</t>
  </si>
  <si>
    <t>010-6286-8702</t>
  </si>
  <si>
    <t>lomoni1</t>
  </si>
  <si>
    <t>윤혜은</t>
  </si>
  <si>
    <t>010-6847-3230</t>
  </si>
  <si>
    <t>joeyenglish</t>
  </si>
  <si>
    <t>이민정</t>
  </si>
  <si>
    <t>010-2479-1751</t>
  </si>
  <si>
    <t>bridge2017</t>
  </si>
  <si>
    <t>황보라</t>
  </si>
  <si>
    <t>010-5557-0664</t>
  </si>
  <si>
    <t>soo5062</t>
  </si>
  <si>
    <t>오수인</t>
  </si>
  <si>
    <t>010-4266-2801</t>
  </si>
  <si>
    <t>hjyaw80</t>
  </si>
  <si>
    <t>010-9320-0034</t>
  </si>
  <si>
    <t>ssam23</t>
  </si>
  <si>
    <t>강은영</t>
  </si>
  <si>
    <t>010-2761-5857</t>
  </si>
  <si>
    <t>goastro1004</t>
  </si>
  <si>
    <t>송성희</t>
  </si>
  <si>
    <t>010-3490-0610</t>
  </si>
  <si>
    <t>lunaenglish</t>
  </si>
  <si>
    <t>문가령</t>
  </si>
  <si>
    <t>010-7359-0322</t>
  </si>
  <si>
    <t>indeok70</t>
  </si>
  <si>
    <t>정선영</t>
  </si>
  <si>
    <t>010-3579-2374</t>
  </si>
  <si>
    <t>thebora</t>
  </si>
  <si>
    <t>강주현</t>
  </si>
  <si>
    <t>010-5458-6197</t>
  </si>
  <si>
    <t>amy1221</t>
  </si>
  <si>
    <t>김영미</t>
  </si>
  <si>
    <t>010-6419-9868</t>
  </si>
  <si>
    <t>mirro4u</t>
  </si>
  <si>
    <t>010-2206-4182</t>
  </si>
  <si>
    <t>nicolek</t>
  </si>
  <si>
    <t>강은정</t>
  </si>
  <si>
    <t>010-5112-3990</t>
  </si>
  <si>
    <t>seoseo1212</t>
  </si>
  <si>
    <t>하다님</t>
  </si>
  <si>
    <t>010-3385-8430</t>
  </si>
  <si>
    <t>dlqgl</t>
  </si>
  <si>
    <t>김혜진</t>
  </si>
  <si>
    <t>010-6611-2792</t>
  </si>
  <si>
    <t>ymevery77</t>
  </si>
  <si>
    <t>박지영</t>
  </si>
  <si>
    <t>010-7737-8810</t>
  </si>
  <si>
    <t>neobarba</t>
  </si>
  <si>
    <t>010-3099-9904</t>
  </si>
  <si>
    <t>ara3311</t>
  </si>
  <si>
    <t>고아라</t>
  </si>
  <si>
    <t>010-6317-4764</t>
  </si>
  <si>
    <t>neda78</t>
  </si>
  <si>
    <t>이주영</t>
  </si>
  <si>
    <t>010-3844-8268</t>
  </si>
  <si>
    <t>izano</t>
  </si>
  <si>
    <t>김윤정</t>
  </si>
  <si>
    <t>010-4879-8232</t>
  </si>
  <si>
    <t>blueskyrj</t>
  </si>
  <si>
    <t>김륜정</t>
  </si>
  <si>
    <t>010-2547-8464</t>
  </si>
  <si>
    <t>leeloo0105</t>
  </si>
  <si>
    <t>010-4226-0579</t>
  </si>
  <si>
    <t>aisling153</t>
  </si>
  <si>
    <t>정선미</t>
  </si>
  <si>
    <t>010-8975-0153</t>
  </si>
  <si>
    <t>cathysui</t>
  </si>
  <si>
    <t>고수이</t>
  </si>
  <si>
    <t>010-6615-0617</t>
  </si>
  <si>
    <t>suziQ0018</t>
  </si>
  <si>
    <t>양윤정</t>
  </si>
  <si>
    <t>010-4343-8455</t>
  </si>
  <si>
    <t>choimk44</t>
  </si>
  <si>
    <t>최미경</t>
  </si>
  <si>
    <t>010-7567-1310</t>
  </si>
  <si>
    <t>puppy0721</t>
  </si>
  <si>
    <t>김다혜</t>
  </si>
  <si>
    <t>010-6747-7905</t>
  </si>
  <si>
    <t>dlwldn486</t>
  </si>
  <si>
    <t>김효정</t>
  </si>
  <si>
    <t>010-4134-8566</t>
  </si>
  <si>
    <t>ariasmy1</t>
  </si>
  <si>
    <t>장지은</t>
  </si>
  <si>
    <t>010-2633-1663</t>
  </si>
  <si>
    <t>lowell91</t>
  </si>
  <si>
    <t>이선정</t>
  </si>
  <si>
    <t>010-4727-4833</t>
  </si>
  <si>
    <t>susugi23</t>
  </si>
  <si>
    <t>김혜주</t>
  </si>
  <si>
    <t>010-3943-3260</t>
  </si>
  <si>
    <t>bneqld</t>
  </si>
  <si>
    <t>이기숙</t>
  </si>
  <si>
    <t>010-7488-7278</t>
  </si>
  <si>
    <t>minah2572</t>
  </si>
  <si>
    <t>010-2452-5051</t>
  </si>
  <si>
    <t>mkmk35</t>
  </si>
  <si>
    <t>김미경</t>
  </si>
  <si>
    <t>010-8531-6540</t>
  </si>
  <si>
    <t>eunice815</t>
  </si>
  <si>
    <t>남은경</t>
  </si>
  <si>
    <t>010-8787-5539</t>
  </si>
  <si>
    <t>harrharry555</t>
  </si>
  <si>
    <t>오해리</t>
  </si>
  <si>
    <t>010-4538-1813</t>
  </si>
  <si>
    <t>lazyoung1974</t>
  </si>
  <si>
    <t>하선영</t>
  </si>
  <si>
    <t>010-6396-1058</t>
  </si>
  <si>
    <t>withlucy79</t>
  </si>
  <si>
    <t>010-9216-3127</t>
  </si>
  <si>
    <t>meiqiong</t>
  </si>
  <si>
    <t>010-4854-1594</t>
  </si>
  <si>
    <t>beherenow84</t>
  </si>
  <si>
    <t>윤지영</t>
  </si>
  <si>
    <t>010-3431-0124</t>
  </si>
  <si>
    <t>jessieng0395</t>
  </si>
  <si>
    <t>김선주</t>
  </si>
  <si>
    <t>010-2664-6664</t>
  </si>
  <si>
    <t>ajirangi82</t>
  </si>
  <si>
    <t>김효진</t>
  </si>
  <si>
    <t>010-4212-8112</t>
  </si>
  <si>
    <t>tesmadong</t>
  </si>
  <si>
    <t>방연희</t>
  </si>
  <si>
    <t>010-7234-7536</t>
  </si>
  <si>
    <t>helloapril</t>
  </si>
  <si>
    <t>조현정</t>
  </si>
  <si>
    <t>010-7347-0422</t>
  </si>
  <si>
    <t>jsj2416</t>
  </si>
  <si>
    <t>장수진</t>
  </si>
  <si>
    <t>010-6250-9218</t>
  </si>
  <si>
    <t>realnsr</t>
  </si>
  <si>
    <t>김찬웅</t>
  </si>
  <si>
    <t>010-7930-9870</t>
  </si>
  <si>
    <t>jungyun8756</t>
  </si>
  <si>
    <t>최은주</t>
  </si>
  <si>
    <t>010-2859-8756</t>
  </si>
  <si>
    <t>남미정</t>
  </si>
  <si>
    <t>010-7907-7762</t>
  </si>
  <si>
    <t>thekingsedu</t>
  </si>
  <si>
    <t>안정철</t>
  </si>
  <si>
    <t>010-7673-1379</t>
  </si>
  <si>
    <t>tree5120</t>
  </si>
  <si>
    <t>박서정</t>
  </si>
  <si>
    <t>010-6844-5120</t>
  </si>
  <si>
    <t>oomyii</t>
  </si>
  <si>
    <t>김유민</t>
  </si>
  <si>
    <t>010-9101-4628</t>
  </si>
  <si>
    <t>im924</t>
  </si>
  <si>
    <t>이은경</t>
  </si>
  <si>
    <t>010-8632-4761</t>
  </si>
  <si>
    <t>nokbun153</t>
  </si>
  <si>
    <t>나춘희</t>
  </si>
  <si>
    <t>010-5769-0277</t>
  </si>
  <si>
    <t>jennie592</t>
  </si>
  <si>
    <t>추지애</t>
  </si>
  <si>
    <t>010-2112-5920</t>
  </si>
  <si>
    <t>jewelbox7777</t>
  </si>
  <si>
    <t>김수지</t>
  </si>
  <si>
    <t>010-2012-1774</t>
  </si>
  <si>
    <t>cotnrrud88</t>
  </si>
  <si>
    <t>채숙경</t>
  </si>
  <si>
    <t>010-9171-9603</t>
  </si>
  <si>
    <t>keyumplus</t>
  </si>
  <si>
    <t>박은경</t>
  </si>
  <si>
    <t>010-9413-5927</t>
  </si>
  <si>
    <t>over1027</t>
  </si>
  <si>
    <t>문수지</t>
  </si>
  <si>
    <t>010-8440-1027</t>
  </si>
  <si>
    <t>ccccabcd1</t>
  </si>
  <si>
    <t>최서인</t>
  </si>
  <si>
    <t>010-4011-8308</t>
  </si>
  <si>
    <t>spritzen80</t>
  </si>
  <si>
    <t>이은숙</t>
  </si>
  <si>
    <t>010-3390-1000</t>
  </si>
  <si>
    <t>pinkreder</t>
  </si>
  <si>
    <t>오한나</t>
  </si>
  <si>
    <t>010-4136-5163</t>
  </si>
  <si>
    <t>고윤희</t>
  </si>
  <si>
    <t>010-8302-9317</t>
  </si>
  <si>
    <t>jyjjhg12</t>
  </si>
  <si>
    <t>조윤정</t>
  </si>
  <si>
    <t>010-7924-3106</t>
  </si>
  <si>
    <t>minda8</t>
  </si>
  <si>
    <t>민다영</t>
  </si>
  <si>
    <t>010-9288-5373</t>
  </si>
  <si>
    <t>blue3794</t>
  </si>
  <si>
    <t>이정은</t>
  </si>
  <si>
    <t>010-6644-3794</t>
  </si>
  <si>
    <t>rdhmom</t>
  </si>
  <si>
    <t>최은경</t>
  </si>
  <si>
    <t>010-9152-6145</t>
  </si>
  <si>
    <t>onlyhope798</t>
  </si>
  <si>
    <t>정수현</t>
  </si>
  <si>
    <t>010-5585-1241</t>
  </si>
  <si>
    <t>coolbuffy71</t>
  </si>
  <si>
    <t>이미연</t>
  </si>
  <si>
    <t>010-3006-5554</t>
  </si>
  <si>
    <t>day4722</t>
  </si>
  <si>
    <t>010-4925-4722</t>
  </si>
  <si>
    <t>mirinae7621</t>
  </si>
  <si>
    <t>김미리</t>
  </si>
  <si>
    <t>010-3812-3783</t>
  </si>
  <si>
    <t>kkw0525</t>
  </si>
  <si>
    <t>권귀완</t>
  </si>
  <si>
    <t>010-8590-4282</t>
  </si>
  <si>
    <t>noh0709</t>
  </si>
  <si>
    <t>노애리</t>
  </si>
  <si>
    <t>010-6474-2800</t>
  </si>
  <si>
    <t>Jenny1707</t>
  </si>
  <si>
    <t>010-9275-0855</t>
  </si>
  <si>
    <t>lemontree2</t>
  </si>
  <si>
    <t>홍수현</t>
  </si>
  <si>
    <t>010-8050-7366</t>
  </si>
  <si>
    <t>culysue419</t>
  </si>
  <si>
    <t>010-4840-9419</t>
  </si>
  <si>
    <t>zzuzzu02</t>
  </si>
  <si>
    <t>권보아</t>
  </si>
  <si>
    <t>010-3576-8426</t>
  </si>
  <si>
    <t>sunnyday1007</t>
  </si>
  <si>
    <t>김동희</t>
  </si>
  <si>
    <t>010-6234-2333</t>
  </si>
  <si>
    <t>psm628886</t>
  </si>
  <si>
    <t>박세미</t>
  </si>
  <si>
    <t>010-7662-0104</t>
  </si>
  <si>
    <t>kskpjn5528</t>
  </si>
  <si>
    <t>박정남</t>
  </si>
  <si>
    <t>010-3322-0071</t>
  </si>
  <si>
    <t>katary21</t>
  </si>
  <si>
    <t>김덕례</t>
  </si>
  <si>
    <t>010-2391-2887</t>
  </si>
  <si>
    <t>linkang</t>
  </si>
  <si>
    <t>강부경</t>
  </si>
  <si>
    <t>010-9405-5772</t>
  </si>
  <si>
    <t>julietds</t>
  </si>
  <si>
    <t>배윤희</t>
  </si>
  <si>
    <t>010-4234-2054</t>
  </si>
  <si>
    <t>arlover125</t>
  </si>
  <si>
    <t>장아름</t>
  </si>
  <si>
    <t>010-2398-2405</t>
  </si>
  <si>
    <t>hue121</t>
  </si>
  <si>
    <t>전영애</t>
  </si>
  <si>
    <t>010-8635-1734</t>
  </si>
  <si>
    <t>moviemini</t>
  </si>
  <si>
    <t>김영화</t>
  </si>
  <si>
    <t>010-5251-3997</t>
  </si>
  <si>
    <t>goodpji88</t>
  </si>
  <si>
    <t>박정임</t>
  </si>
  <si>
    <t>010-5526-9686</t>
  </si>
  <si>
    <t>brightsy80</t>
  </si>
  <si>
    <t>이승연</t>
  </si>
  <si>
    <t>010-3380-3796</t>
  </si>
  <si>
    <t>ksusie3080</t>
  </si>
  <si>
    <t>010-6889-0222</t>
  </si>
  <si>
    <t>susie87</t>
  </si>
  <si>
    <t>오영훈</t>
  </si>
  <si>
    <t>010-5037-5128</t>
  </si>
  <si>
    <t>redann25</t>
  </si>
  <si>
    <t>채수빈</t>
  </si>
  <si>
    <t>010-8427-3001</t>
  </si>
  <si>
    <t>juju5635</t>
  </si>
  <si>
    <t>송민주</t>
  </si>
  <si>
    <t>010-2078-6258</t>
  </si>
  <si>
    <t>ditto332</t>
  </si>
  <si>
    <t>신윤정</t>
  </si>
  <si>
    <t>010-8908-4515</t>
  </si>
  <si>
    <t>syabba77</t>
  </si>
  <si>
    <t>김다영</t>
  </si>
  <si>
    <t>010-5639-9024</t>
  </si>
  <si>
    <t>suminjasmin</t>
  </si>
  <si>
    <t>안수민</t>
  </si>
  <si>
    <t>010-4806-7116</t>
  </si>
  <si>
    <t>woops1066</t>
  </si>
  <si>
    <t>010-3825-1066</t>
  </si>
  <si>
    <t>gkssus1218</t>
  </si>
  <si>
    <t>안현정</t>
  </si>
  <si>
    <t>010-2572-2597</t>
  </si>
  <si>
    <t>serena0206</t>
  </si>
  <si>
    <t>전윤영</t>
  </si>
  <si>
    <t>010-8612-7713</t>
  </si>
  <si>
    <t>trygenie7</t>
  </si>
  <si>
    <t>이효진</t>
  </si>
  <si>
    <t>010-5186-4807</t>
  </si>
  <si>
    <t>saintenglish</t>
  </si>
  <si>
    <t>안세연</t>
  </si>
  <si>
    <t>010-6737-8784</t>
  </si>
  <si>
    <t>doridorihhj</t>
  </si>
  <si>
    <t>황효정</t>
  </si>
  <si>
    <t>010-7431-9999</t>
  </si>
  <si>
    <t>pnt123</t>
  </si>
  <si>
    <t>서희진</t>
  </si>
  <si>
    <t>010-7502-4891</t>
  </si>
  <si>
    <t>janita12</t>
  </si>
  <si>
    <t>임효진</t>
  </si>
  <si>
    <t>010-6331-0262</t>
  </si>
  <si>
    <t>Uistarshine</t>
  </si>
  <si>
    <t>박미경</t>
  </si>
  <si>
    <t>010-7541-9543</t>
  </si>
  <si>
    <t>seoni777</t>
  </si>
  <si>
    <t>임지선</t>
  </si>
  <si>
    <t>010-5027-9309</t>
  </si>
  <si>
    <t>goeun615</t>
  </si>
  <si>
    <t>이고은</t>
  </si>
  <si>
    <t>010-4482-2418</t>
  </si>
  <si>
    <t>esther0414</t>
  </si>
  <si>
    <t>김정윤</t>
  </si>
  <si>
    <t>010-9409-7025</t>
  </si>
  <si>
    <t>byely</t>
  </si>
  <si>
    <t>서소윤</t>
  </si>
  <si>
    <t>010-6439-6916</t>
  </si>
  <si>
    <t>rainbowke</t>
  </si>
  <si>
    <t>류경은</t>
  </si>
  <si>
    <t>010-2987-5777</t>
  </si>
  <si>
    <t>joyfullsj</t>
  </si>
  <si>
    <t>010-9512-2940</t>
  </si>
  <si>
    <t>whoischo</t>
  </si>
  <si>
    <t>조민희</t>
  </si>
  <si>
    <t>010-2502-2069</t>
  </si>
  <si>
    <t>leaderin</t>
  </si>
  <si>
    <t>김유림</t>
  </si>
  <si>
    <t>010-6256-2862</t>
  </si>
  <si>
    <t>orionids1</t>
  </si>
  <si>
    <t>정현아</t>
  </si>
  <si>
    <t>010-6282-3371</t>
  </si>
  <si>
    <t>lkj0162</t>
  </si>
  <si>
    <t>이국전</t>
  </si>
  <si>
    <t>010-3351-6436</t>
  </si>
  <si>
    <t>nycho1106</t>
  </si>
  <si>
    <t>조나영</t>
  </si>
  <si>
    <t>010-3945-1106</t>
  </si>
  <si>
    <t>foxwood6372</t>
  </si>
  <si>
    <t>이병환</t>
  </si>
  <si>
    <t>010-3367-1415</t>
  </si>
  <si>
    <t>angela2017</t>
  </si>
  <si>
    <t>이은정</t>
  </si>
  <si>
    <t>010-5144-7278</t>
  </si>
  <si>
    <t>seeyasj</t>
  </si>
  <si>
    <t>010-9974-3705</t>
  </si>
  <si>
    <t>chohehwee</t>
  </si>
  <si>
    <t>백초희</t>
  </si>
  <si>
    <t>010-2730-1930</t>
  </si>
  <si>
    <t>tlaek3</t>
  </si>
  <si>
    <t>심다영</t>
  </si>
  <si>
    <t>010-6385-3043</t>
  </si>
  <si>
    <t>eeyoreun</t>
  </si>
  <si>
    <t>조은경</t>
  </si>
  <si>
    <t>010-8855-3075</t>
  </si>
  <si>
    <t>jamimi</t>
  </si>
  <si>
    <t>안재임</t>
  </si>
  <si>
    <t>010-6402-7714</t>
  </si>
  <si>
    <t>kjeongin2</t>
  </si>
  <si>
    <t>강정인</t>
  </si>
  <si>
    <t>010-2617-1443</t>
  </si>
  <si>
    <t>h0640</t>
  </si>
  <si>
    <t>오윤정</t>
  </si>
  <si>
    <t>010-3433-9253</t>
  </si>
  <si>
    <t>nemjiho</t>
  </si>
  <si>
    <t>노은미</t>
  </si>
  <si>
    <t>010-5217-4039</t>
  </si>
  <si>
    <t>age99</t>
  </si>
  <si>
    <t>이상미</t>
  </si>
  <si>
    <t>010-4800-2189</t>
  </si>
  <si>
    <t>jbk631</t>
  </si>
  <si>
    <t>정보경</t>
  </si>
  <si>
    <t>010-3371-3555</t>
  </si>
  <si>
    <t>kehmichelle</t>
  </si>
  <si>
    <t>김언희</t>
  </si>
  <si>
    <t>010-4595-9386</t>
  </si>
  <si>
    <t>cutyuk91</t>
  </si>
  <si>
    <t>김상욱</t>
  </si>
  <si>
    <t>010-3953-3584</t>
  </si>
  <si>
    <t>dearismile</t>
  </si>
  <si>
    <t>백민주</t>
  </si>
  <si>
    <t>010-9188-8757</t>
  </si>
  <si>
    <t>shimmaria</t>
  </si>
  <si>
    <t>심지현</t>
  </si>
  <si>
    <t>010-9258-2142</t>
  </si>
  <si>
    <t>junghee0406</t>
  </si>
  <si>
    <t>김정희</t>
  </si>
  <si>
    <t>010-4498-5202</t>
  </si>
  <si>
    <t>mhhj7486</t>
  </si>
  <si>
    <t>이현진</t>
  </si>
  <si>
    <t>010-2075-6242</t>
  </si>
  <si>
    <t>miae9094</t>
  </si>
  <si>
    <t>진미애</t>
  </si>
  <si>
    <t>010-9094-9850</t>
  </si>
  <si>
    <t>truthtree</t>
  </si>
  <si>
    <t>임은환</t>
  </si>
  <si>
    <t>010-5620-0331</t>
  </si>
  <si>
    <t>porory130</t>
  </si>
  <si>
    <t>송은나</t>
  </si>
  <si>
    <t>010-2268-0643</t>
  </si>
  <si>
    <t>vine72</t>
  </si>
  <si>
    <t>박영미</t>
  </si>
  <si>
    <t>010-4290-3050</t>
  </si>
  <si>
    <t>chajeewon</t>
  </si>
  <si>
    <t>차지원</t>
  </si>
  <si>
    <t>010-4234-0504</t>
  </si>
  <si>
    <t>erc_seohyun</t>
  </si>
  <si>
    <t>Jung Jin Young</t>
  </si>
  <si>
    <t>010-9974-4529</t>
  </si>
  <si>
    <t>jaejin0823</t>
  </si>
  <si>
    <t>유재진</t>
  </si>
  <si>
    <t>010-8795-0823</t>
  </si>
  <si>
    <t>moon6pens</t>
  </si>
  <si>
    <t>류지혜</t>
  </si>
  <si>
    <t>010-3873-4210</t>
  </si>
  <si>
    <t>winmjy52</t>
  </si>
  <si>
    <t>윤민주</t>
  </si>
  <si>
    <t>010-4348-5300</t>
  </si>
  <si>
    <t>foryou7879</t>
  </si>
  <si>
    <t>장희진</t>
  </si>
  <si>
    <t>010-6414-5018</t>
  </si>
  <si>
    <t>gloria8126</t>
  </si>
  <si>
    <t>이윤경</t>
  </si>
  <si>
    <t>010-2661-7188</t>
  </si>
  <si>
    <t>nymph9355</t>
  </si>
  <si>
    <t>010-2619-3069</t>
  </si>
  <si>
    <t>ablily12</t>
  </si>
  <si>
    <t>이채희</t>
  </si>
  <si>
    <t>010-3193-2172</t>
  </si>
  <si>
    <t>grace185</t>
  </si>
  <si>
    <t>백영혜</t>
  </si>
  <si>
    <t>010-7643-4552</t>
  </si>
  <si>
    <t>juha0904</t>
  </si>
  <si>
    <t>김지언</t>
  </si>
  <si>
    <t>010-5116-5027</t>
  </si>
  <si>
    <t>meirene01</t>
  </si>
  <si>
    <t>임주현</t>
  </si>
  <si>
    <t>010-7197-7644</t>
  </si>
  <si>
    <t>gil1244</t>
  </si>
  <si>
    <t>010-7920-1899</t>
  </si>
  <si>
    <t>mommamiya</t>
  </si>
  <si>
    <t>안정현</t>
  </si>
  <si>
    <t>010-5338-1308</t>
  </si>
  <si>
    <t>areum3332000</t>
  </si>
  <si>
    <t>김정아</t>
  </si>
  <si>
    <t>010-7579-9924</t>
  </si>
  <si>
    <t>jaclyn25kr</t>
  </si>
  <si>
    <t>이윤주</t>
  </si>
  <si>
    <t>010-2229-5915</t>
  </si>
  <si>
    <t>anattorney</t>
  </si>
  <si>
    <t>정혜진</t>
  </si>
  <si>
    <t>010-5675-4482</t>
  </si>
  <si>
    <t>tbjude</t>
  </si>
  <si>
    <t>김정원</t>
  </si>
  <si>
    <t>010-5334-8566</t>
  </si>
  <si>
    <t>Tweety86</t>
  </si>
  <si>
    <t>이정아</t>
  </si>
  <si>
    <t>010-3354-4622</t>
  </si>
  <si>
    <t>ccselfstudy</t>
  </si>
  <si>
    <t>김현미</t>
  </si>
  <si>
    <t>010-3812-4105</t>
  </si>
  <si>
    <t>top0509</t>
  </si>
  <si>
    <t>이수희</t>
  </si>
  <si>
    <t>010-9309-4555</t>
  </si>
  <si>
    <t>prettee77</t>
  </si>
  <si>
    <t>윤혜주</t>
  </si>
  <si>
    <t>010-9444-2151</t>
  </si>
  <si>
    <t>olivia3856</t>
  </si>
  <si>
    <t>박미정</t>
  </si>
  <si>
    <t>010-5257-3856</t>
  </si>
  <si>
    <t>ssetalk</t>
  </si>
  <si>
    <t>권범가운</t>
  </si>
  <si>
    <t>010-4794-9119</t>
  </si>
  <si>
    <t>hapsals</t>
  </si>
  <si>
    <t>엄정지</t>
  </si>
  <si>
    <t>010-8343-8863</t>
  </si>
  <si>
    <t>bonitaines</t>
  </si>
  <si>
    <t>신혜정</t>
  </si>
  <si>
    <t>010-5805-8717</t>
  </si>
  <si>
    <t>fraise521</t>
  </si>
  <si>
    <t>010-9939-4770</t>
  </si>
  <si>
    <t>pja007</t>
  </si>
  <si>
    <t>010-7931-3452</t>
  </si>
  <si>
    <t>purity1026</t>
  </si>
  <si>
    <t>손주리</t>
  </si>
  <si>
    <t>010-4596-1026</t>
  </si>
  <si>
    <t>ditto88524</t>
  </si>
  <si>
    <t>신현숙</t>
  </si>
  <si>
    <t>010-3597-1228</t>
  </si>
  <si>
    <t>Levelup10730</t>
  </si>
  <si>
    <t>황성준</t>
  </si>
  <si>
    <t>010-2668-1564</t>
  </si>
  <si>
    <t>seunghye78</t>
  </si>
  <si>
    <t>이승혜</t>
  </si>
  <si>
    <t>010-3225-9655</t>
  </si>
  <si>
    <t>charrym82</t>
  </si>
  <si>
    <t>안지영</t>
  </si>
  <si>
    <t>010-3135-5497</t>
  </si>
  <si>
    <t>sunny9pa</t>
  </si>
  <si>
    <t>성경미</t>
  </si>
  <si>
    <t>010-2643-1808</t>
  </si>
  <si>
    <t>happyjev</t>
  </si>
  <si>
    <t>신정은</t>
  </si>
  <si>
    <t>010-6623-8268</t>
  </si>
  <si>
    <t>borabb100</t>
  </si>
  <si>
    <t>백보현</t>
  </si>
  <si>
    <t>010-4533-0234</t>
  </si>
  <si>
    <t>redkkokko</t>
  </si>
  <si>
    <t>한미정</t>
  </si>
  <si>
    <t>010-5022-0906</t>
  </si>
  <si>
    <t>otto44444</t>
  </si>
  <si>
    <t>김은숙</t>
  </si>
  <si>
    <t>010-2695-7915</t>
  </si>
  <si>
    <t>hatsah</t>
  </si>
  <si>
    <t>박희영</t>
  </si>
  <si>
    <t>010-9592-0043</t>
  </si>
  <si>
    <t>ghddo20</t>
  </si>
  <si>
    <t>홍성하</t>
  </si>
  <si>
    <t>010-3162-6028</t>
  </si>
  <si>
    <t>kiimsoojin</t>
  </si>
  <si>
    <t>010-7193-3625</t>
  </si>
  <si>
    <t>hyeyunny00</t>
  </si>
  <si>
    <t>010-9023-5409</t>
  </si>
  <si>
    <t>patura93</t>
  </si>
  <si>
    <t>성민숙</t>
  </si>
  <si>
    <t>010-4059-9350</t>
  </si>
  <si>
    <t>eson3646</t>
  </si>
  <si>
    <t>송은주</t>
  </si>
  <si>
    <t>010-4704-0859</t>
  </si>
  <si>
    <t>lucy69</t>
  </si>
  <si>
    <t>이숙현</t>
  </si>
  <si>
    <t>010-3999-3411</t>
  </si>
  <si>
    <t>flyingstar88</t>
  </si>
  <si>
    <t>정윤진</t>
  </si>
  <si>
    <t>010-5608-6688</t>
  </si>
  <si>
    <t>ehsk40</t>
  </si>
  <si>
    <t>최도나</t>
  </si>
  <si>
    <t>010-2114-0846</t>
  </si>
  <si>
    <t>keyenglish01</t>
  </si>
  <si>
    <t>송명은</t>
  </si>
  <si>
    <t>010-5436-5709</t>
  </si>
  <si>
    <t>ran062626</t>
  </si>
  <si>
    <t>홍승란</t>
  </si>
  <si>
    <t>010-7237-8704</t>
  </si>
  <si>
    <t>Deart2222</t>
  </si>
  <si>
    <t>최효정</t>
  </si>
  <si>
    <t>010-4575-1422</t>
  </si>
  <si>
    <t>onetop2404</t>
  </si>
  <si>
    <t>한수화</t>
  </si>
  <si>
    <t>010-5728-7945</t>
  </si>
  <si>
    <t>chloe0579</t>
  </si>
  <si>
    <t>김은정</t>
  </si>
  <si>
    <t>010-9404-5998</t>
  </si>
  <si>
    <t>jin6092</t>
  </si>
  <si>
    <t>서혜진</t>
  </si>
  <si>
    <t>010-5548-5588</t>
  </si>
  <si>
    <t>aeju55</t>
  </si>
  <si>
    <t>강은미</t>
  </si>
  <si>
    <t>010-2377-6091</t>
  </si>
  <si>
    <t>shark5690</t>
  </si>
  <si>
    <t>신홍식</t>
  </si>
  <si>
    <t>010-9412-5696</t>
  </si>
  <si>
    <t>ivy1012</t>
  </si>
  <si>
    <t>최은정</t>
  </si>
  <si>
    <t>010-4535-9899</t>
  </si>
  <si>
    <t>seraph0915</t>
  </si>
  <si>
    <t>윤선영</t>
  </si>
  <si>
    <t>010-9369-5274</t>
  </si>
  <si>
    <t>mol0119</t>
  </si>
  <si>
    <t>이진희</t>
  </si>
  <si>
    <t>010-9283-1492</t>
  </si>
  <si>
    <t>ksk6985</t>
  </si>
  <si>
    <t>김선경</t>
  </si>
  <si>
    <t>010-7178-0207</t>
  </si>
  <si>
    <t>hmj1310</t>
  </si>
  <si>
    <t>현미정</t>
  </si>
  <si>
    <t>010-5146-3429</t>
  </si>
  <si>
    <t>ys3320</t>
  </si>
  <si>
    <t>김영순</t>
  </si>
  <si>
    <t>010-8515-3321</t>
  </si>
  <si>
    <t>ivelove0</t>
  </si>
  <si>
    <t>최정은</t>
  </si>
  <si>
    <t>010-4494-1862</t>
  </si>
  <si>
    <t>danaadmin</t>
  </si>
  <si>
    <t>이윤아</t>
  </si>
  <si>
    <t>010-5651-3460</t>
  </si>
  <si>
    <t>violinhere7</t>
  </si>
  <si>
    <t>민지희</t>
  </si>
  <si>
    <t>010-3208-9164</t>
  </si>
  <si>
    <t>lhr78444</t>
  </si>
  <si>
    <t>이유주</t>
  </si>
  <si>
    <t>010-6553-7844</t>
  </si>
  <si>
    <t>811chelsea</t>
  </si>
  <si>
    <t>정연우</t>
  </si>
  <si>
    <t>010-9943-3503</t>
  </si>
  <si>
    <t>toadb123</t>
  </si>
  <si>
    <t>유샘</t>
  </si>
  <si>
    <t>010-3093-4999</t>
  </si>
  <si>
    <t>vividreamer7</t>
  </si>
  <si>
    <t>김은하</t>
  </si>
  <si>
    <t>010-7564-1909</t>
  </si>
  <si>
    <t>shinny2000</t>
  </si>
  <si>
    <t>최선영</t>
  </si>
  <si>
    <t>010-8012-5878</t>
  </si>
  <si>
    <t>whitie1215</t>
  </si>
  <si>
    <t>이유희</t>
  </si>
  <si>
    <t>010-8594-8420</t>
  </si>
  <si>
    <t>dbsgml32</t>
  </si>
  <si>
    <t>조윤희</t>
  </si>
  <si>
    <t>010-2211-4647</t>
  </si>
  <si>
    <t>gopfk333</t>
  </si>
  <si>
    <t>이진이</t>
  </si>
  <si>
    <t>010-5610-6771</t>
  </si>
  <si>
    <t>newton1</t>
  </si>
  <si>
    <t>이경아</t>
  </si>
  <si>
    <t>010-7381-5116</t>
  </si>
  <si>
    <t>loveu200</t>
  </si>
  <si>
    <t>김지선</t>
  </si>
  <si>
    <t>010-7328-0331</t>
  </si>
  <si>
    <t>fieldsedu</t>
  </si>
  <si>
    <t>우승훈</t>
  </si>
  <si>
    <t>010-4373-1473</t>
  </si>
  <si>
    <t>grace7725</t>
  </si>
  <si>
    <t>김선영</t>
  </si>
  <si>
    <t>010-7545-5140</t>
  </si>
  <si>
    <t>kas965</t>
  </si>
  <si>
    <t>김슬기</t>
  </si>
  <si>
    <t>010-4053-7488</t>
  </si>
  <si>
    <t>620yhy</t>
  </si>
  <si>
    <t>윤희영</t>
  </si>
  <si>
    <t>010-6226-4629</t>
  </si>
  <si>
    <t>imjohnnyha</t>
  </si>
  <si>
    <t>하재훈</t>
  </si>
  <si>
    <t>010-5249-0120</t>
  </si>
  <si>
    <t>qhelrl</t>
  </si>
  <si>
    <t>장은숙</t>
  </si>
  <si>
    <t>010-2713-0503</t>
  </si>
  <si>
    <t>ja7025</t>
  </si>
  <si>
    <t>허지애</t>
  </si>
  <si>
    <t>010-9310-7025</t>
  </si>
  <si>
    <t>hannah8548</t>
  </si>
  <si>
    <t>김해나</t>
  </si>
  <si>
    <t>010-9450-2812</t>
  </si>
  <si>
    <t>etsue80</t>
  </si>
  <si>
    <t>이수현</t>
  </si>
  <si>
    <t>010-4504-5593</t>
  </si>
  <si>
    <t>smart68723</t>
  </si>
  <si>
    <t>안해영</t>
  </si>
  <si>
    <t>010-5019-2711</t>
  </si>
  <si>
    <t>bulmangcho</t>
  </si>
  <si>
    <t>이채임</t>
  </si>
  <si>
    <t>010-7528-0579</t>
  </si>
  <si>
    <t>oter1636</t>
  </si>
  <si>
    <t>한민주</t>
  </si>
  <si>
    <t>010-5210-9824</t>
  </si>
  <si>
    <t>seoyeonmom7</t>
  </si>
  <si>
    <t>조예원</t>
  </si>
  <si>
    <t>010-7940-3336</t>
  </si>
  <si>
    <t>yiyiyi3</t>
  </si>
  <si>
    <t>010-5687-9960</t>
  </si>
  <si>
    <t>ray431</t>
  </si>
  <si>
    <t>서영주</t>
  </si>
  <si>
    <t>010-5166-8441</t>
  </si>
  <si>
    <t>hellow0936</t>
  </si>
  <si>
    <t>신미화</t>
  </si>
  <si>
    <t>010-8604-2608</t>
  </si>
  <si>
    <t>milk92021</t>
  </si>
  <si>
    <t>010-8938-3628</t>
  </si>
  <si>
    <t>fallinewyork</t>
  </si>
  <si>
    <t>010-4262-8720</t>
  </si>
  <si>
    <t>twdri</t>
  </si>
  <si>
    <t>윤다래</t>
  </si>
  <si>
    <t>010-2022-6655</t>
  </si>
  <si>
    <t>16allget</t>
  </si>
  <si>
    <t>010-8419-1554</t>
  </si>
  <si>
    <t>asdf1017</t>
  </si>
  <si>
    <t>한승인</t>
  </si>
  <si>
    <t>010-5589-1053</t>
  </si>
  <si>
    <t>boralist</t>
  </si>
  <si>
    <t>양지연</t>
  </si>
  <si>
    <t>010-9901-5759</t>
  </si>
  <si>
    <t>flolover</t>
  </si>
  <si>
    <t>최은미</t>
  </si>
  <si>
    <t>010-3445-3159</t>
  </si>
  <si>
    <t>goku82</t>
  </si>
  <si>
    <t>박유경</t>
  </si>
  <si>
    <t>010-8221-6730</t>
  </si>
  <si>
    <t>musanghang</t>
  </si>
  <si>
    <t>김성숙</t>
  </si>
  <si>
    <t>010-9934-7941</t>
  </si>
  <si>
    <t>englishdd</t>
  </si>
  <si>
    <t>박인혜</t>
  </si>
  <si>
    <t>010-5083-5276</t>
  </si>
  <si>
    <t>crescent8815</t>
  </si>
  <si>
    <t>김채령</t>
  </si>
  <si>
    <t>010-2800-0555</t>
  </si>
  <si>
    <t>chaey213</t>
  </si>
  <si>
    <t>정채윤</t>
  </si>
  <si>
    <t>010-3305-5220</t>
  </si>
  <si>
    <t>go2yeong</t>
  </si>
  <si>
    <t>최윤경</t>
  </si>
  <si>
    <t>010-2085-6350</t>
  </si>
  <si>
    <t>kingspoon</t>
  </si>
  <si>
    <t>신성화</t>
  </si>
  <si>
    <t>010-4675-4130</t>
  </si>
  <si>
    <t>bjingong</t>
  </si>
  <si>
    <t>박윤경</t>
  </si>
  <si>
    <t>010-6423-6022</t>
  </si>
  <si>
    <t>nangellige</t>
  </si>
  <si>
    <t>나혜민</t>
  </si>
  <si>
    <t>010-4630-7715</t>
  </si>
  <si>
    <t>juju5732</t>
  </si>
  <si>
    <t>박주형</t>
  </si>
  <si>
    <t>010-7144-7533</t>
  </si>
  <si>
    <t>dot8227</t>
  </si>
  <si>
    <t>이지수</t>
  </si>
  <si>
    <t>010-9206-0500</t>
  </si>
  <si>
    <t>GODOT100</t>
  </si>
  <si>
    <t>이완숙</t>
  </si>
  <si>
    <t>010-9078-0505</t>
  </si>
  <si>
    <t>happytree11</t>
  </si>
  <si>
    <t>010-2495-6849</t>
  </si>
  <si>
    <t>jellytalk</t>
  </si>
  <si>
    <t>최유진</t>
  </si>
  <si>
    <t>010-3887-3626</t>
  </si>
  <si>
    <t>kireimini1</t>
  </si>
  <si>
    <t>이민희</t>
  </si>
  <si>
    <t>010-2810-6459</t>
  </si>
  <si>
    <t>psyou0201</t>
  </si>
  <si>
    <t>박순영</t>
  </si>
  <si>
    <t>010-4558-1562</t>
  </si>
  <si>
    <t>yn7651</t>
  </si>
  <si>
    <t>최귀화</t>
  </si>
  <si>
    <t>010-8364-1980</t>
  </si>
  <si>
    <t>d3white</t>
  </si>
  <si>
    <t>김은아</t>
  </si>
  <si>
    <t>010-3473-3510</t>
  </si>
  <si>
    <t>cmy81</t>
  </si>
  <si>
    <t>조미연</t>
  </si>
  <si>
    <t>010-3452-1157</t>
  </si>
  <si>
    <t>gongteoDC</t>
  </si>
  <si>
    <t>김준희</t>
  </si>
  <si>
    <t>010-5392-2889</t>
  </si>
  <si>
    <t>lie1323</t>
  </si>
  <si>
    <t>봉수현</t>
  </si>
  <si>
    <t>010-7404-1323</t>
  </si>
  <si>
    <t>ds2gbb</t>
  </si>
  <si>
    <t>임영경</t>
  </si>
  <si>
    <t>010-5644-0210</t>
  </si>
  <si>
    <t>ydkm9877</t>
  </si>
  <si>
    <t>최선화</t>
  </si>
  <si>
    <t>010-2782-2198</t>
  </si>
  <si>
    <t>bellqueen</t>
  </si>
  <si>
    <t>박종희</t>
  </si>
  <si>
    <t>010-8595-2548</t>
  </si>
  <si>
    <t>silkbingku</t>
  </si>
  <si>
    <t>오수려</t>
  </si>
  <si>
    <t>010-6388-5683</t>
  </si>
  <si>
    <t>joyiscoming</t>
  </si>
  <si>
    <t>김성유</t>
  </si>
  <si>
    <t>010-3038-2021</t>
  </si>
  <si>
    <t>jaganga</t>
  </si>
  <si>
    <t>김현준</t>
  </si>
  <si>
    <t>010-2496-6213</t>
  </si>
  <si>
    <t>klsy0401</t>
  </si>
  <si>
    <t>이선영</t>
  </si>
  <si>
    <t>010-8850-4161</t>
  </si>
  <si>
    <t>msjw94</t>
  </si>
  <si>
    <t>이지영</t>
  </si>
  <si>
    <t>010-4657-5088</t>
  </si>
  <si>
    <t>sim912002</t>
  </si>
  <si>
    <t>심윤희</t>
  </si>
  <si>
    <t>010-3000-6528</t>
  </si>
  <si>
    <t>sean153</t>
  </si>
  <si>
    <t>박효원</t>
  </si>
  <si>
    <t>010-3230-3719</t>
  </si>
  <si>
    <t>mccl8432</t>
  </si>
  <si>
    <t>한은희</t>
  </si>
  <si>
    <t>010-3134-6831</t>
  </si>
  <si>
    <t>betty9315</t>
  </si>
  <si>
    <t>원영미</t>
  </si>
  <si>
    <t>010-9315-2162</t>
  </si>
  <si>
    <t>Withusi</t>
  </si>
  <si>
    <t>김소희</t>
  </si>
  <si>
    <t>010-4517-2101</t>
  </si>
  <si>
    <t>jjomi87</t>
  </si>
  <si>
    <t>조서윤</t>
  </si>
  <si>
    <t>010-3936-1724</t>
  </si>
  <si>
    <t>chldkfka</t>
  </si>
  <si>
    <t>최아람</t>
  </si>
  <si>
    <t>010-2653-6233</t>
  </si>
  <si>
    <t>irenene</t>
  </si>
  <si>
    <t>010-3214-2471</t>
  </si>
  <si>
    <t>shkim14</t>
  </si>
  <si>
    <t>010-2030-7104</t>
  </si>
  <si>
    <t>kjhee0110</t>
  </si>
  <si>
    <t>010-3843-7861</t>
  </si>
  <si>
    <t>ksecute16</t>
  </si>
  <si>
    <t>김세은</t>
  </si>
  <si>
    <t>010-2407-4469</t>
  </si>
  <si>
    <t>yoolone</t>
  </si>
  <si>
    <t>010-8709-1078</t>
  </si>
  <si>
    <t>a1983tomato</t>
  </si>
  <si>
    <t>이주화</t>
  </si>
  <si>
    <t>010-8636-5660</t>
  </si>
  <si>
    <t>bestidean</t>
  </si>
  <si>
    <t>김안나</t>
  </si>
  <si>
    <t>010-5606-9090</t>
  </si>
  <si>
    <t>rachel0030</t>
  </si>
  <si>
    <t>이미나</t>
  </si>
  <si>
    <t>010-4166-3756</t>
  </si>
  <si>
    <t>heky</t>
  </si>
  <si>
    <t>손희경</t>
  </si>
  <si>
    <t>010-9272-7451</t>
  </si>
  <si>
    <t>nanzangy</t>
  </si>
  <si>
    <t>이혜란</t>
  </si>
  <si>
    <t>010-3900-6644</t>
  </si>
  <si>
    <t>kkamili8484</t>
  </si>
  <si>
    <t>김지은</t>
  </si>
  <si>
    <t>010-5473-3235</t>
  </si>
  <si>
    <t>jeewonkwon</t>
  </si>
  <si>
    <t>권지원</t>
  </si>
  <si>
    <t>010-7712-7503</t>
  </si>
  <si>
    <t>alice0706</t>
  </si>
  <si>
    <t>김희진</t>
  </si>
  <si>
    <t>010-2293-5451</t>
  </si>
  <si>
    <t>jade1111</t>
  </si>
  <si>
    <t>이도연</t>
  </si>
  <si>
    <t>010-9190-1117</t>
  </si>
  <si>
    <t>esolution043</t>
  </si>
  <si>
    <t>최미례</t>
  </si>
  <si>
    <t>010-6598-0902</t>
  </si>
  <si>
    <t>rarejade</t>
  </si>
  <si>
    <t>전재아</t>
  </si>
  <si>
    <t>010-7728-7486</t>
  </si>
  <si>
    <t>ecgh303</t>
  </si>
  <si>
    <t>010-3645-4136</t>
  </si>
  <si>
    <t>lavish555</t>
  </si>
  <si>
    <t>010-8905-4832</t>
  </si>
  <si>
    <t>swiftee2</t>
  </si>
  <si>
    <t>표호진</t>
  </si>
  <si>
    <t>010-8798-0332</t>
  </si>
  <si>
    <t>ulsanspol</t>
  </si>
  <si>
    <t>김성영</t>
  </si>
  <si>
    <t>010-4554-9066</t>
  </si>
  <si>
    <t>malangi0424</t>
  </si>
  <si>
    <t>이은미</t>
  </si>
  <si>
    <t>010-4533-4066</t>
  </si>
  <si>
    <t>jeunkyongi</t>
  </si>
  <si>
    <t>010-3388-0415</t>
  </si>
  <si>
    <t>ddella24</t>
  </si>
  <si>
    <t>신델라</t>
  </si>
  <si>
    <t>010-8930-2395</t>
  </si>
  <si>
    <t>englishpt24</t>
  </si>
  <si>
    <t>유시은</t>
  </si>
  <si>
    <t>010-2563-0827</t>
  </si>
  <si>
    <t>clare0321</t>
  </si>
  <si>
    <t>채상우</t>
  </si>
  <si>
    <t>010-3275-7916</t>
  </si>
  <si>
    <t>leeyj6891</t>
  </si>
  <si>
    <t>이유정</t>
  </si>
  <si>
    <t>010-5760-1005</t>
  </si>
  <si>
    <t>sky07041</t>
  </si>
  <si>
    <t>김상영</t>
  </si>
  <si>
    <t>010-6807-3773</t>
  </si>
  <si>
    <t>cjhendless2</t>
  </si>
  <si>
    <t>조지훈</t>
  </si>
  <si>
    <t>010-8821-3360</t>
  </si>
  <si>
    <t>hj072400</t>
  </si>
  <si>
    <t>010-8279-0034</t>
  </si>
  <si>
    <t>dal21</t>
  </si>
  <si>
    <t>윤소영</t>
  </si>
  <si>
    <t>010-2379-0617</t>
  </si>
  <si>
    <t>jhcrom76</t>
  </si>
  <si>
    <t>현정혜</t>
  </si>
  <si>
    <t>010-2691-3117</t>
  </si>
  <si>
    <t>psl0328</t>
  </si>
  <si>
    <t>박상렬</t>
  </si>
  <si>
    <t>010-7344-2520</t>
  </si>
  <si>
    <t>ricecake0105</t>
  </si>
  <si>
    <t>황현덕</t>
  </si>
  <si>
    <t>010-8505-0107</t>
  </si>
  <si>
    <t>elfin8252</t>
  </si>
  <si>
    <t>강정아</t>
  </si>
  <si>
    <t>010-7651-3080</t>
  </si>
  <si>
    <t>sophieksk</t>
  </si>
  <si>
    <t>010-3784-5986</t>
  </si>
  <si>
    <t>seoyeon0920</t>
  </si>
  <si>
    <t>하서연</t>
  </si>
  <si>
    <t>010-2416-8430</t>
  </si>
  <si>
    <t>eunjisk89</t>
  </si>
  <si>
    <t>오은지</t>
  </si>
  <si>
    <t>010-9624-9615</t>
  </si>
  <si>
    <t>heho1224</t>
  </si>
  <si>
    <t>이성진</t>
  </si>
  <si>
    <t>010-9919-0116</t>
  </si>
  <si>
    <t>phoebe1388</t>
  </si>
  <si>
    <t>서연주</t>
  </si>
  <si>
    <t>010-6502-4811</t>
  </si>
  <si>
    <t>chorong04</t>
  </si>
  <si>
    <t>김초롱</t>
  </si>
  <si>
    <t>010-9560-0545</t>
  </si>
  <si>
    <t>kkeko1</t>
  </si>
  <si>
    <t>010-8668-8533</t>
  </si>
  <si>
    <t>forceenglish</t>
  </si>
  <si>
    <t>김성기</t>
  </si>
  <si>
    <t>010-9477-8388</t>
  </si>
  <si>
    <t>sally486486</t>
  </si>
  <si>
    <t>최윤정</t>
  </si>
  <si>
    <t>010-8857-3446</t>
  </si>
  <si>
    <t>melissa87</t>
  </si>
  <si>
    <t>이슬기</t>
  </si>
  <si>
    <t>010-7122-7849</t>
  </si>
  <si>
    <t>kny0608</t>
  </si>
  <si>
    <t>김나영</t>
  </si>
  <si>
    <t>010-4661-8254</t>
  </si>
  <si>
    <t>sters80</t>
  </si>
  <si>
    <t>김지영</t>
  </si>
  <si>
    <t>010-8361-1502</t>
  </si>
  <si>
    <t>lfchisheep</t>
  </si>
  <si>
    <t>김혜경</t>
  </si>
  <si>
    <t>010-2380-4402</t>
  </si>
  <si>
    <t>cgh0422</t>
  </si>
  <si>
    <t>조금하</t>
  </si>
  <si>
    <t>010-5047-3475</t>
  </si>
  <si>
    <t>jeongean78</t>
  </si>
  <si>
    <t>지세빈</t>
  </si>
  <si>
    <t>010-4911-1945</t>
  </si>
  <si>
    <t>shipcut75</t>
  </si>
  <si>
    <t>배재경</t>
  </si>
  <si>
    <t>010-2648-1707</t>
  </si>
  <si>
    <t>skdus35</t>
  </si>
  <si>
    <t>오나연</t>
  </si>
  <si>
    <t>010-7739-6039</t>
  </si>
  <si>
    <t>softwon7</t>
  </si>
  <si>
    <t>박상원</t>
  </si>
  <si>
    <t>010-3358-3751</t>
  </si>
  <si>
    <t>lemons</t>
  </si>
  <si>
    <t>노은수</t>
  </si>
  <si>
    <t>010-9194-9088</t>
  </si>
  <si>
    <t>lanaya2000</t>
  </si>
  <si>
    <t>강혜정</t>
  </si>
  <si>
    <t>010-4842-9966</t>
  </si>
  <si>
    <t>tndus924</t>
  </si>
  <si>
    <t>010-5800-2897</t>
  </si>
  <si>
    <t>cooky0224</t>
  </si>
  <si>
    <t>김다은</t>
  </si>
  <si>
    <t>010-2121-8602</t>
  </si>
  <si>
    <t>smilquen1004</t>
  </si>
  <si>
    <t>권민지</t>
  </si>
  <si>
    <t>010-3333-3199</t>
  </si>
  <si>
    <t>ysi3073</t>
  </si>
  <si>
    <t>이상임</t>
  </si>
  <si>
    <t>010-9790-3073</t>
  </si>
  <si>
    <t>withfirst</t>
  </si>
  <si>
    <t>정하연</t>
  </si>
  <si>
    <t>010-2707-1454</t>
  </si>
  <si>
    <t>missyryu0301</t>
  </si>
  <si>
    <t>유지연</t>
  </si>
  <si>
    <t>010-2914-6617</t>
  </si>
  <si>
    <t>luth68</t>
  </si>
  <si>
    <t>010-7331-9983</t>
  </si>
  <si>
    <t>ishine1000</t>
  </si>
  <si>
    <t>이아영</t>
  </si>
  <si>
    <t>010-9019-4221</t>
  </si>
  <si>
    <t>mariawon1234</t>
  </si>
  <si>
    <t>원정연</t>
  </si>
  <si>
    <t>010-9767-8358</t>
  </si>
  <si>
    <t>dindi77</t>
  </si>
  <si>
    <t>신윤경</t>
  </si>
  <si>
    <t>010-3522-8791</t>
  </si>
  <si>
    <t>hisjoysy</t>
  </si>
  <si>
    <t>한소영</t>
  </si>
  <si>
    <t>010-2112-8774</t>
  </si>
  <si>
    <t>neungshpark</t>
  </si>
  <si>
    <t>박상호</t>
  </si>
  <si>
    <t>010-5697-2016</t>
  </si>
  <si>
    <t>annaprimary</t>
  </si>
  <si>
    <t>김경아</t>
  </si>
  <si>
    <t>010-5025-0529</t>
  </si>
  <si>
    <t>arteun829</t>
  </si>
  <si>
    <t>이승은</t>
  </si>
  <si>
    <t>010-9340-0478</t>
  </si>
  <si>
    <t>sweet8379</t>
  </si>
  <si>
    <t>김미애</t>
  </si>
  <si>
    <t>010-8815-8379</t>
  </si>
  <si>
    <t>jiyoung70918</t>
  </si>
  <si>
    <t>최지영</t>
  </si>
  <si>
    <t>010-4391-0918</t>
  </si>
  <si>
    <t>rubiess1028</t>
  </si>
  <si>
    <t>최지혜</t>
  </si>
  <si>
    <t>010-4723-9423</t>
  </si>
  <si>
    <t>leshc71</t>
  </si>
  <si>
    <t>이설희</t>
  </si>
  <si>
    <t>010-3135-4643</t>
  </si>
  <si>
    <t>sonia6</t>
  </si>
  <si>
    <t>010-3142-8939</t>
  </si>
  <si>
    <t>xhvlr11</t>
  </si>
  <si>
    <t>010-5425-0107</t>
  </si>
  <si>
    <t>ceunh11</t>
  </si>
  <si>
    <t>최은희</t>
  </si>
  <si>
    <t>010-8012-9662</t>
  </si>
  <si>
    <t>missaqua7901</t>
  </si>
  <si>
    <t>김지연</t>
  </si>
  <si>
    <t>010-2650-6204</t>
  </si>
  <si>
    <t>msyoung</t>
  </si>
  <si>
    <t>문서영</t>
  </si>
  <si>
    <t>010-2237-0892</t>
  </si>
  <si>
    <t>maggie0225</t>
  </si>
  <si>
    <t>우숙진</t>
  </si>
  <si>
    <t>010-5674-7087</t>
  </si>
  <si>
    <t>bobae1101</t>
  </si>
  <si>
    <t>강보배</t>
  </si>
  <si>
    <t>010-6794-9909</t>
  </si>
  <si>
    <t>key0216</t>
  </si>
  <si>
    <t>010-2621-9468</t>
  </si>
  <si>
    <t>preciouslty</t>
  </si>
  <si>
    <t>이다겸</t>
  </si>
  <si>
    <t>010-8827-3235</t>
  </si>
  <si>
    <t>jenn18</t>
  </si>
  <si>
    <t>유보람</t>
  </si>
  <si>
    <t>010-9028-5449</t>
  </si>
  <si>
    <t>brfifayp</t>
  </si>
  <si>
    <t>국보라</t>
  </si>
  <si>
    <t>010-9461-6216</t>
  </si>
  <si>
    <t>tjddnjsdl75</t>
  </si>
  <si>
    <t>윤성원</t>
  </si>
  <si>
    <t>010-2932-8088</t>
  </si>
  <si>
    <t>erica791</t>
  </si>
  <si>
    <t>변승미</t>
  </si>
  <si>
    <t>010-3035-1219</t>
  </si>
  <si>
    <t>withkiki01</t>
  </si>
  <si>
    <t>진정은</t>
  </si>
  <si>
    <t>010-7197-3243</t>
  </si>
  <si>
    <t>nyonyajung</t>
  </si>
  <si>
    <t>정희조</t>
  </si>
  <si>
    <t>010-6619-1717</t>
  </si>
  <si>
    <t>jen6005</t>
  </si>
  <si>
    <t>박현경</t>
  </si>
  <si>
    <t>010-2207-4940</t>
  </si>
  <si>
    <t>sylvia3030</t>
  </si>
  <si>
    <t>010-8750-4163</t>
  </si>
  <si>
    <t>song3029</t>
  </si>
  <si>
    <t>송진아</t>
  </si>
  <si>
    <t>010-7223-3029</t>
  </si>
  <si>
    <t>blankgg1219</t>
  </si>
  <si>
    <t>윤정한</t>
  </si>
  <si>
    <t>010-3763-8319</t>
  </si>
  <si>
    <t>chiwoo10245</t>
  </si>
  <si>
    <t>010-4920-4860</t>
  </si>
  <si>
    <t>maxylux</t>
  </si>
  <si>
    <t>박지현</t>
  </si>
  <si>
    <t>010-4344-4866</t>
  </si>
  <si>
    <t>kem2569</t>
  </si>
  <si>
    <t>010-9126-7586</t>
  </si>
  <si>
    <t>leanne3</t>
  </si>
  <si>
    <t>백승림</t>
  </si>
  <si>
    <t>010-5053-3337</t>
  </si>
  <si>
    <t>meg3lee</t>
  </si>
  <si>
    <t>이부영</t>
  </si>
  <si>
    <t>010-2772-3246</t>
  </si>
  <si>
    <t>livewire711</t>
  </si>
  <si>
    <t>010-5542-3385</t>
  </si>
  <si>
    <t>poiu1225</t>
  </si>
  <si>
    <t>이윤희</t>
  </si>
  <si>
    <t>010-9570-0218</t>
  </si>
  <si>
    <t>cris1212</t>
  </si>
  <si>
    <t>김정</t>
  </si>
  <si>
    <t>010-7531-0858</t>
  </si>
  <si>
    <t>claire526</t>
  </si>
  <si>
    <t>박경미</t>
  </si>
  <si>
    <t>010-8523-6560</t>
  </si>
  <si>
    <t>nicky1020</t>
  </si>
  <si>
    <t>조경미</t>
  </si>
  <si>
    <t>010-7576-0848</t>
  </si>
  <si>
    <t>cleareyes8</t>
  </si>
  <si>
    <t>010-3032-1389</t>
  </si>
  <si>
    <t>manyong85</t>
  </si>
  <si>
    <t>이민영</t>
  </si>
  <si>
    <t>010-9916-0102</t>
  </si>
  <si>
    <t>stab80</t>
  </si>
  <si>
    <t>최석진</t>
  </si>
  <si>
    <t>010-4436-3335</t>
  </si>
  <si>
    <t>que1048</t>
  </si>
  <si>
    <t>조사라</t>
  </si>
  <si>
    <t>010-8690-0625</t>
  </si>
  <si>
    <t>inranzzang</t>
  </si>
  <si>
    <t>홍인란</t>
  </si>
  <si>
    <t>010-2565-8236</t>
  </si>
  <si>
    <t>faroedu</t>
  </si>
  <si>
    <t>이유리</t>
  </si>
  <si>
    <t>010-8117-0819</t>
  </si>
  <si>
    <t>vseverything</t>
  </si>
  <si>
    <t>한정이</t>
  </si>
  <si>
    <t>010-2090-8017</t>
  </si>
  <si>
    <t>dinomam1</t>
  </si>
  <si>
    <t>010-5556-7687</t>
  </si>
  <si>
    <t>annekim0612</t>
  </si>
  <si>
    <t>김화선</t>
  </si>
  <si>
    <t>010-9022-0081</t>
  </si>
  <si>
    <t>cally5436</t>
  </si>
  <si>
    <t>박인숙</t>
  </si>
  <si>
    <t>010-9108-0603</t>
  </si>
  <si>
    <t>inyou0328</t>
  </si>
  <si>
    <t>서유경</t>
  </si>
  <si>
    <t>010-9627-0012</t>
  </si>
  <si>
    <t>annassem2024</t>
  </si>
  <si>
    <t>이정민</t>
  </si>
  <si>
    <t>010-2731-1473</t>
  </si>
  <si>
    <t>song925</t>
  </si>
  <si>
    <t>송혜원</t>
  </si>
  <si>
    <t>010-2502-9388</t>
  </si>
  <si>
    <t>silvermemory</t>
  </si>
  <si>
    <t>010-3692-1982</t>
  </si>
  <si>
    <t>wisdom777888</t>
  </si>
  <si>
    <t>이근명</t>
  </si>
  <si>
    <t>010-4944-2098</t>
  </si>
  <si>
    <t>aden7788</t>
  </si>
  <si>
    <t>박아영</t>
  </si>
  <si>
    <t>010-9730-3832</t>
  </si>
  <si>
    <t>candy04</t>
  </si>
  <si>
    <t>유미향</t>
  </si>
  <si>
    <t>010-4282-7879</t>
  </si>
  <si>
    <t>kkodeck76</t>
  </si>
  <si>
    <t>최경애</t>
  </si>
  <si>
    <t>010-5834-1570</t>
  </si>
  <si>
    <t>suah7</t>
  </si>
  <si>
    <t>윤수향</t>
  </si>
  <si>
    <t>010-4120-1978</t>
  </si>
  <si>
    <t>h6178</t>
  </si>
  <si>
    <t>김승민</t>
  </si>
  <si>
    <t>010-8706-7651</t>
  </si>
  <si>
    <t>yeri0603</t>
  </si>
  <si>
    <t>강혜은</t>
  </si>
  <si>
    <t>010-7929-2850</t>
  </si>
  <si>
    <t>ppbuddy</t>
  </si>
  <si>
    <t>정지선</t>
  </si>
  <si>
    <t>010-6687-1148</t>
  </si>
  <si>
    <t>siyeon54</t>
  </si>
  <si>
    <t>노시연</t>
  </si>
  <si>
    <t>010-4790-7683</t>
  </si>
  <si>
    <t>jessica111</t>
  </si>
  <si>
    <t>이지원</t>
  </si>
  <si>
    <t>010-9055-2934</t>
  </si>
  <si>
    <t>94ekdms</t>
  </si>
  <si>
    <t>변다은</t>
  </si>
  <si>
    <t>010-7635-1271</t>
  </si>
  <si>
    <t>world15</t>
  </si>
  <si>
    <t>이경민</t>
  </si>
  <si>
    <t>010-2489-9999</t>
  </si>
  <si>
    <t>djk211</t>
  </si>
  <si>
    <t>도주경</t>
  </si>
  <si>
    <t>010-7697-1208</t>
  </si>
  <si>
    <t>irene9388</t>
  </si>
  <si>
    <t>이희진</t>
  </si>
  <si>
    <t>010-4922-9388</t>
  </si>
  <si>
    <t>tkseong</t>
  </si>
  <si>
    <t>정성중</t>
  </si>
  <si>
    <t>010-7514-1977</t>
  </si>
  <si>
    <t>stelon03</t>
  </si>
  <si>
    <t>김형주</t>
  </si>
  <si>
    <t>010-6816-7895</t>
  </si>
  <si>
    <t>hwon0624</t>
  </si>
  <si>
    <t>이혜원</t>
  </si>
  <si>
    <t>010-9379-8288</t>
  </si>
  <si>
    <t>naedya1</t>
  </si>
  <si>
    <t>박서윤</t>
  </si>
  <si>
    <t>010-8392-9424</t>
  </si>
  <si>
    <t>free8692</t>
  </si>
  <si>
    <t>010-9133-8374</t>
  </si>
  <si>
    <t>jennys32</t>
  </si>
  <si>
    <t>윤도경</t>
  </si>
  <si>
    <t>010-4123-6943</t>
  </si>
  <si>
    <t>wingslab</t>
  </si>
  <si>
    <t>김성정</t>
  </si>
  <si>
    <t>010-6494-6279</t>
  </si>
  <si>
    <t>kemhaha</t>
  </si>
  <si>
    <t>010-2968-6442</t>
  </si>
  <si>
    <t>sweet7780</t>
  </si>
  <si>
    <t>010-7578-5957</t>
  </si>
  <si>
    <t>flip2639</t>
  </si>
  <si>
    <t>최우진</t>
  </si>
  <si>
    <t>010-7236-2639</t>
  </si>
  <si>
    <t>bhj1006</t>
  </si>
  <si>
    <t>변희진</t>
  </si>
  <si>
    <t>010-5918-1417</t>
  </si>
  <si>
    <t>lovem2742</t>
  </si>
  <si>
    <t>김진주</t>
  </si>
  <si>
    <t>010-9476-9954</t>
  </si>
  <si>
    <t>dalbaraggi</t>
  </si>
  <si>
    <t>조현애</t>
  </si>
  <si>
    <t>010-2820-0357</t>
  </si>
  <si>
    <t>whitered3</t>
  </si>
  <si>
    <t>010-9811-9343</t>
  </si>
  <si>
    <t>kmlee0319</t>
  </si>
  <si>
    <t>이경미</t>
  </si>
  <si>
    <t>010-2689-8078</t>
  </si>
  <si>
    <t>smfly3050</t>
  </si>
  <si>
    <t>송미선</t>
  </si>
  <si>
    <t>010-7227-7306</t>
  </si>
  <si>
    <t>shannon77</t>
  </si>
  <si>
    <t>노은정</t>
  </si>
  <si>
    <t>010-3703-2904</t>
  </si>
  <si>
    <t>garameya98</t>
  </si>
  <si>
    <t>박가람</t>
  </si>
  <si>
    <t>010-8242-0662</t>
  </si>
  <si>
    <t>pjh8517</t>
  </si>
  <si>
    <t>010-7445-8517</t>
  </si>
  <si>
    <t>shinyy11</t>
  </si>
  <si>
    <t>신예영</t>
  </si>
  <si>
    <t>010-3920-0105</t>
  </si>
  <si>
    <t>fren24</t>
  </si>
  <si>
    <t>이수정</t>
  </si>
  <si>
    <t>010-8797-9263</t>
  </si>
  <si>
    <t>mjcc</t>
  </si>
  <si>
    <t>정미정</t>
  </si>
  <si>
    <t>010-4875-3635</t>
  </si>
  <si>
    <t>superg104</t>
  </si>
  <si>
    <t>김지원</t>
  </si>
  <si>
    <t>010-5552-7094</t>
  </si>
  <si>
    <t>remnant17</t>
  </si>
  <si>
    <t>김주하</t>
  </si>
  <si>
    <t>010-2563-5264</t>
  </si>
  <si>
    <t>whankyu1211</t>
  </si>
  <si>
    <t>신현자</t>
  </si>
  <si>
    <t>010-8348-3486</t>
  </si>
  <si>
    <t>drem10047j</t>
  </si>
  <si>
    <t>정묘선</t>
  </si>
  <si>
    <t>010-6645-1644</t>
  </si>
  <si>
    <t>jutice12</t>
  </si>
  <si>
    <t>김가령</t>
  </si>
  <si>
    <t>010-5162-1511</t>
  </si>
  <si>
    <t>dbwls291</t>
  </si>
  <si>
    <t>유진</t>
  </si>
  <si>
    <t>010-6431-4226</t>
  </si>
  <si>
    <t>jasonshin</t>
  </si>
  <si>
    <t>SHIN IN CHEOL</t>
  </si>
  <si>
    <t>010-9606-6155</t>
  </si>
  <si>
    <t>inyoung104</t>
  </si>
  <si>
    <t>강인영</t>
  </si>
  <si>
    <t>010-2510-8514</t>
  </si>
  <si>
    <t>jjung12270</t>
  </si>
  <si>
    <t>장윤정</t>
  </si>
  <si>
    <t>010-8913-0396</t>
  </si>
  <si>
    <t>star091106</t>
  </si>
  <si>
    <t>조성욱</t>
  </si>
  <si>
    <t>010-3715-7618</t>
  </si>
  <si>
    <t>nplusg</t>
  </si>
  <si>
    <t>010-5202-3090</t>
  </si>
  <si>
    <t>hasky25</t>
  </si>
  <si>
    <t>하재송</t>
  </si>
  <si>
    <t>010-3720-2313</t>
  </si>
  <si>
    <t>rilkena</t>
  </si>
  <si>
    <t>손유나</t>
  </si>
  <si>
    <t>010-3331-9144</t>
  </si>
  <si>
    <t>bhst00</t>
  </si>
  <si>
    <t>박현숙</t>
  </si>
  <si>
    <t>010-5048-7146</t>
  </si>
  <si>
    <t>seoulsem</t>
  </si>
  <si>
    <t>최정환</t>
  </si>
  <si>
    <t>010-6312-8689</t>
  </si>
  <si>
    <t>ohliviah</t>
  </si>
  <si>
    <t>최연실</t>
  </si>
  <si>
    <t>010-7608-5526</t>
  </si>
  <si>
    <t>mingky7477</t>
  </si>
  <si>
    <t>신미옥</t>
  </si>
  <si>
    <t>010-5685-1012</t>
  </si>
  <si>
    <t>ltdall2</t>
  </si>
  <si>
    <t>장철원</t>
  </si>
  <si>
    <t>010-5008-0541</t>
  </si>
  <si>
    <t>violet4609</t>
  </si>
  <si>
    <t>010-5315-7832</t>
  </si>
  <si>
    <t>jinsmom0514</t>
  </si>
  <si>
    <t>유승현</t>
  </si>
  <si>
    <t>010-2966-8799</t>
  </si>
  <si>
    <t>seanaiad77</t>
  </si>
  <si>
    <t>김청순</t>
  </si>
  <si>
    <t>010-9451-3560</t>
  </si>
  <si>
    <t>zoom9021</t>
  </si>
  <si>
    <t>이주미</t>
  </si>
  <si>
    <t>010-9021-9024</t>
  </si>
  <si>
    <t>latte3659881</t>
  </si>
  <si>
    <t>김진아</t>
  </si>
  <si>
    <t>010-7250-2761</t>
  </si>
  <si>
    <t>moon0531</t>
  </si>
  <si>
    <t>배지선</t>
  </si>
  <si>
    <t>010-8879-0531</t>
  </si>
  <si>
    <t>chloelove</t>
  </si>
  <si>
    <t>노미혜</t>
  </si>
  <si>
    <t>010-5400-1892</t>
  </si>
  <si>
    <t>handsome87</t>
  </si>
  <si>
    <t>하현우</t>
  </si>
  <si>
    <t>010-3423-0529</t>
  </si>
  <si>
    <t>chaya333</t>
  </si>
  <si>
    <t>하상희</t>
  </si>
  <si>
    <t>010-2690-5528</t>
  </si>
  <si>
    <t>serah75</t>
  </si>
  <si>
    <t>김성원</t>
  </si>
  <si>
    <t>010-4876-9179</t>
  </si>
  <si>
    <t>chris034</t>
  </si>
  <si>
    <t>양은진</t>
  </si>
  <si>
    <t>010-2838-3307</t>
  </si>
  <si>
    <t>nanggun7772</t>
  </si>
  <si>
    <t>허진희</t>
  </si>
  <si>
    <t>010-9144-7772</t>
  </si>
  <si>
    <t>whoarey</t>
  </si>
  <si>
    <t>권영진</t>
  </si>
  <si>
    <t>010-8181-9853</t>
  </si>
  <si>
    <t>able2730</t>
  </si>
  <si>
    <t>김민진</t>
  </si>
  <si>
    <t>010-3534-2730</t>
  </si>
  <si>
    <t>kek7002kek</t>
  </si>
  <si>
    <t>김은경</t>
  </si>
  <si>
    <t>010-5548-7460</t>
  </si>
  <si>
    <t>superstark</t>
  </si>
  <si>
    <t>강라희</t>
  </si>
  <si>
    <t>010-4466-7400</t>
  </si>
  <si>
    <t>JLSmin</t>
  </si>
  <si>
    <t>박민선</t>
  </si>
  <si>
    <t>010-3581-6922</t>
  </si>
  <si>
    <t>au9362</t>
  </si>
  <si>
    <t>010-2627-5156</t>
  </si>
  <si>
    <t>amy428</t>
  </si>
  <si>
    <t>전소영</t>
  </si>
  <si>
    <t>010-9616-3977</t>
  </si>
  <si>
    <t>brainq</t>
  </si>
  <si>
    <t>010-4916-7987</t>
  </si>
  <si>
    <t>grass23</t>
  </si>
  <si>
    <t>이진혜</t>
  </si>
  <si>
    <t>010-2029-0589</t>
  </si>
  <si>
    <t>pdienglish</t>
  </si>
  <si>
    <t>황소영</t>
  </si>
  <si>
    <t>010-6217-3384</t>
  </si>
  <si>
    <t>nonuna4511</t>
  </si>
  <si>
    <t>노은아</t>
  </si>
  <si>
    <t>010-4173-4511</t>
  </si>
  <si>
    <t>mslee140</t>
  </si>
  <si>
    <t>이미숙</t>
  </si>
  <si>
    <t>010-6526-1405</t>
  </si>
  <si>
    <t>esajung</t>
  </si>
  <si>
    <t>tavol junghee</t>
  </si>
  <si>
    <t>010-2737-9026</t>
  </si>
  <si>
    <t>mjengtu</t>
  </si>
  <si>
    <t>김명진</t>
  </si>
  <si>
    <t>010-3253-3079</t>
  </si>
  <si>
    <t>bear15181</t>
  </si>
  <si>
    <t>김은빈</t>
  </si>
  <si>
    <t>010-4705-1518</t>
  </si>
  <si>
    <t>pinkkate0717</t>
  </si>
  <si>
    <t>전나래</t>
  </si>
  <si>
    <t>010-5420-9957</t>
  </si>
  <si>
    <t>joydream30</t>
  </si>
  <si>
    <t>김태희</t>
  </si>
  <si>
    <t>010-5543-9348</t>
  </si>
  <si>
    <t>theend0</t>
  </si>
  <si>
    <t>박민정</t>
  </si>
  <si>
    <t>010-7341-0053</t>
  </si>
  <si>
    <t>katy7626</t>
  </si>
  <si>
    <t>010-6315-7626</t>
  </si>
  <si>
    <t>edu_claire</t>
  </si>
  <si>
    <t>010-6313-2591</t>
  </si>
  <si>
    <t>pulyoun</t>
  </si>
  <si>
    <t>배성희</t>
  </si>
  <si>
    <t>010-5415-5957</t>
  </si>
  <si>
    <t>sohee21999</t>
  </si>
  <si>
    <t>010-9744-2199</t>
  </si>
  <si>
    <t>euterpekey</t>
  </si>
  <si>
    <t>010-8661-6177</t>
  </si>
  <si>
    <t>namina0123</t>
  </si>
  <si>
    <t>경미나</t>
  </si>
  <si>
    <t>010-8836-0777</t>
  </si>
  <si>
    <t>tomoe00</t>
  </si>
  <si>
    <t>전태수</t>
  </si>
  <si>
    <t>010-3397-3433</t>
  </si>
  <si>
    <t>wizardsun</t>
  </si>
  <si>
    <t>선혜연</t>
  </si>
  <si>
    <t>010-8989-0230</t>
  </si>
  <si>
    <t>limrea2000</t>
  </si>
  <si>
    <t>임현희</t>
  </si>
  <si>
    <t>010-9857-6786</t>
  </si>
  <si>
    <t>illas333</t>
  </si>
  <si>
    <t>안경랑</t>
  </si>
  <si>
    <t>010-8121-4857</t>
  </si>
  <si>
    <t>happymira</t>
  </si>
  <si>
    <t>김미라</t>
  </si>
  <si>
    <t>010-3920-2995</t>
  </si>
  <si>
    <t>gunori1223</t>
  </si>
  <si>
    <t>김보라</t>
  </si>
  <si>
    <t>010-6462-8164</t>
  </si>
  <si>
    <t>maru9090</t>
  </si>
  <si>
    <t>탁성미</t>
  </si>
  <si>
    <t>010-8729-9082</t>
  </si>
  <si>
    <t>rangjae</t>
  </si>
  <si>
    <t>박나랑</t>
  </si>
  <si>
    <t>010-4416-4627</t>
  </si>
  <si>
    <t>youjin0068</t>
  </si>
  <si>
    <t>배유진</t>
  </si>
  <si>
    <t>010-3061-3506</t>
  </si>
  <si>
    <t>reengki107</t>
  </si>
  <si>
    <t>010-2979-7533</t>
  </si>
  <si>
    <t>michiamoyj79</t>
  </si>
  <si>
    <t>010-5524-5606</t>
  </si>
  <si>
    <t>guswnbabo</t>
  </si>
  <si>
    <t>010-3299-1227</t>
  </si>
  <si>
    <t>twinmanse12</t>
  </si>
  <si>
    <t>010-4062-9300</t>
  </si>
  <si>
    <t>rena8452</t>
  </si>
  <si>
    <t>010-9242-8452</t>
  </si>
  <si>
    <t>hildelida24</t>
  </si>
  <si>
    <t>010-5087-0556</t>
  </si>
  <si>
    <t>kmjmk</t>
  </si>
  <si>
    <t>김서이</t>
  </si>
  <si>
    <t>010-9344-3090</t>
  </si>
  <si>
    <t>flowjumping</t>
  </si>
  <si>
    <t>이지하</t>
  </si>
  <si>
    <t>010-9892-1179</t>
  </si>
  <si>
    <t>lana274</t>
  </si>
  <si>
    <t>박활란</t>
  </si>
  <si>
    <t>010-7375-2481</t>
  </si>
  <si>
    <t>elfin_u</t>
  </si>
  <si>
    <t>왕유미</t>
  </si>
  <si>
    <t>010-9397-6909</t>
  </si>
  <si>
    <t>happyviruseh</t>
  </si>
  <si>
    <t>010-8856-0502</t>
  </si>
  <si>
    <t>songda25</t>
  </si>
  <si>
    <t>송다현</t>
  </si>
  <si>
    <t>010-2803-8653</t>
  </si>
  <si>
    <t>jin0814</t>
  </si>
  <si>
    <t>윤영진</t>
  </si>
  <si>
    <t>010-7194-3924</t>
  </si>
  <si>
    <t>aquarius2180</t>
  </si>
  <si>
    <t>010-8379-5753</t>
  </si>
  <si>
    <t>smilemi7018</t>
  </si>
  <si>
    <t>임미라</t>
  </si>
  <si>
    <t>010-4640-7018</t>
  </si>
  <si>
    <t>hjd0121</t>
  </si>
  <si>
    <t>두희진</t>
  </si>
  <si>
    <t>010-8978-1377</t>
  </si>
  <si>
    <t>miyorico12</t>
  </si>
  <si>
    <t>010-9046-8212</t>
  </si>
  <si>
    <t>jrosa8399</t>
  </si>
  <si>
    <t>정로사</t>
  </si>
  <si>
    <t>010-5471-8399</t>
  </si>
  <si>
    <t>coach114</t>
  </si>
  <si>
    <t>장정임</t>
  </si>
  <si>
    <t>010-7247-3788</t>
  </si>
  <si>
    <t>natural564</t>
  </si>
  <si>
    <t>임진희</t>
  </si>
  <si>
    <t>010-9987-0223</t>
  </si>
  <si>
    <t>hiji3530</t>
  </si>
  <si>
    <t>010-6627-0911</t>
  </si>
  <si>
    <t>rubi184</t>
  </si>
  <si>
    <t>김지나</t>
  </si>
  <si>
    <t>010-4158-1929</t>
  </si>
  <si>
    <t>spooky282</t>
  </si>
  <si>
    <t>010-9711-2437</t>
  </si>
  <si>
    <t>jacky3355</t>
  </si>
  <si>
    <t>김성순</t>
  </si>
  <si>
    <t>010-2761-6616</t>
  </si>
  <si>
    <t>angela4075</t>
  </si>
  <si>
    <t>안혜정</t>
  </si>
  <si>
    <t>010-5909-5482</t>
  </si>
  <si>
    <t>withjimini</t>
  </si>
  <si>
    <t>이혜령</t>
  </si>
  <si>
    <t>010-4174-4662</t>
  </si>
  <si>
    <t>freshair4</t>
  </si>
  <si>
    <t>이필립</t>
  </si>
  <si>
    <t>010-3696-6144</t>
  </si>
  <si>
    <t>sunae81</t>
  </si>
  <si>
    <t>최선애</t>
  </si>
  <si>
    <t>010-4341-7543</t>
  </si>
  <si>
    <t>jyh7257</t>
  </si>
  <si>
    <t>진윤희</t>
  </si>
  <si>
    <t>010-9334-7257</t>
  </si>
  <si>
    <t>veryhealthy</t>
  </si>
  <si>
    <t>임새빈</t>
  </si>
  <si>
    <t>010-7366-8672</t>
  </si>
  <si>
    <t>avataroh1823</t>
  </si>
  <si>
    <t>오민정</t>
  </si>
  <si>
    <t>010-6622-1823</t>
  </si>
  <si>
    <t>shimmary15</t>
  </si>
  <si>
    <t>심미숙</t>
  </si>
  <si>
    <t>010-2353-0637</t>
  </si>
  <si>
    <t>jikim4202</t>
  </si>
  <si>
    <t>김지현</t>
  </si>
  <si>
    <t>010-3499-0346</t>
  </si>
  <si>
    <t>jinilala</t>
  </si>
  <si>
    <t>김진희</t>
  </si>
  <si>
    <t>010-7574-1542</t>
  </si>
  <si>
    <t>toyou68</t>
  </si>
  <si>
    <t>정미양</t>
  </si>
  <si>
    <t>010-2480-0627</t>
  </si>
  <si>
    <t>honeychu</t>
  </si>
  <si>
    <t>010-7451-4416</t>
  </si>
  <si>
    <t>um5214</t>
  </si>
  <si>
    <t>남유미</t>
  </si>
  <si>
    <t>010-7223-8662</t>
  </si>
  <si>
    <t>loveme5</t>
  </si>
  <si>
    <t>조효진</t>
  </si>
  <si>
    <t>010-9781-0767</t>
  </si>
  <si>
    <t>canasel</t>
  </si>
  <si>
    <t>010-9755-2332</t>
  </si>
  <si>
    <t>sr0131</t>
  </si>
  <si>
    <t>010-4568-2144</t>
  </si>
  <si>
    <t>kshalex74</t>
  </si>
  <si>
    <t>김선호</t>
  </si>
  <si>
    <t>010-8712-1701</t>
  </si>
  <si>
    <t>y0606</t>
  </si>
  <si>
    <t>양성은</t>
  </si>
  <si>
    <t>010-4947-2250</t>
  </si>
  <si>
    <t>ialee6</t>
  </si>
  <si>
    <t>이인아</t>
  </si>
  <si>
    <t>010-2529-3578</t>
  </si>
  <si>
    <t>deux520</t>
  </si>
  <si>
    <t>이지민</t>
  </si>
  <si>
    <t>010-9053-5200</t>
  </si>
  <si>
    <t>rudgml0911</t>
  </si>
  <si>
    <t>010-4142-5533</t>
  </si>
  <si>
    <t>kmo333</t>
  </si>
  <si>
    <t>김명옥</t>
  </si>
  <si>
    <t>010-9207-2017</t>
  </si>
  <si>
    <t>cutekkang1</t>
  </si>
  <si>
    <t>강선영</t>
  </si>
  <si>
    <t>010-5130-3021</t>
  </si>
  <si>
    <t>oneside6</t>
  </si>
  <si>
    <t>김소영</t>
  </si>
  <si>
    <t>010-2563-6773</t>
  </si>
  <si>
    <t>shmoon5218</t>
  </si>
  <si>
    <t>문선희</t>
  </si>
  <si>
    <t>010-4856-5218</t>
  </si>
  <si>
    <t>waplus1103</t>
  </si>
  <si>
    <t>김예빈</t>
  </si>
  <si>
    <t>010-9252-4698</t>
  </si>
  <si>
    <t>lllllj</t>
  </si>
  <si>
    <t>박정희</t>
  </si>
  <si>
    <t>010-8569-5550</t>
  </si>
  <si>
    <t>cindy6307</t>
  </si>
  <si>
    <t>010-3360-6307</t>
  </si>
  <si>
    <t>passion_edu</t>
  </si>
  <si>
    <t>배명희</t>
  </si>
  <si>
    <t>010-4719-3915</t>
  </si>
  <si>
    <t>hwang3233</t>
  </si>
  <si>
    <t>황미경</t>
  </si>
  <si>
    <t>010-2733-3234</t>
  </si>
  <si>
    <t>nickya1472</t>
  </si>
  <si>
    <t>010-5498-0775</t>
  </si>
  <si>
    <t>kmy5589hsh</t>
  </si>
  <si>
    <t>010-7297-7494</t>
  </si>
  <si>
    <t>erieyoung</t>
  </si>
  <si>
    <t>전용현</t>
  </si>
  <si>
    <t>010-6568-3468</t>
  </si>
  <si>
    <t>aileen0112</t>
  </si>
  <si>
    <t>박예림</t>
  </si>
  <si>
    <t>010-3286-7882</t>
  </si>
  <si>
    <t>gogossam</t>
  </si>
  <si>
    <t>고태의</t>
  </si>
  <si>
    <t>010-9266-5480</t>
  </si>
  <si>
    <t>beatymom</t>
  </si>
  <si>
    <t>정유리</t>
  </si>
  <si>
    <t>010-7312-1974</t>
  </si>
  <si>
    <t>englishyay</t>
  </si>
  <si>
    <t>박예슬</t>
  </si>
  <si>
    <t>010-2593-0331</t>
  </si>
  <si>
    <t>clairep</t>
  </si>
  <si>
    <t>박현주</t>
  </si>
  <si>
    <t>010-4909-6737</t>
  </si>
  <si>
    <t>yejin088</t>
  </si>
  <si>
    <t>이예진</t>
  </si>
  <si>
    <t>010-4101-2957</t>
  </si>
  <si>
    <t>bodragon</t>
  </si>
  <si>
    <t>김보용</t>
  </si>
  <si>
    <t>010-9233-9415</t>
  </si>
  <si>
    <t>tonyandme</t>
  </si>
  <si>
    <t>이미경</t>
  </si>
  <si>
    <t>010-9211-2566</t>
  </si>
  <si>
    <t>powderch</t>
  </si>
  <si>
    <t>정은효</t>
  </si>
  <si>
    <t>010-5955-2429</t>
  </si>
  <si>
    <t>topee821130</t>
  </si>
  <si>
    <t>박미희</t>
  </si>
  <si>
    <t>010-4522-7270</t>
  </si>
  <si>
    <t>deargrowen</t>
  </si>
  <si>
    <t>김가은</t>
  </si>
  <si>
    <t>010-5003-8522</t>
  </si>
  <si>
    <t>mkkmoon</t>
  </si>
  <si>
    <t>문경근</t>
  </si>
  <si>
    <t>010-7377-3834</t>
  </si>
  <si>
    <t>sapphire123</t>
  </si>
  <si>
    <t>010-7158-3875</t>
  </si>
  <si>
    <t>amadeus0814</t>
  </si>
  <si>
    <t>윤성재</t>
  </si>
  <si>
    <t>010-8837-0872</t>
  </si>
  <si>
    <t>heyjene</t>
  </si>
  <si>
    <t>010-6460-2432</t>
  </si>
  <si>
    <t>amisoopyy</t>
  </si>
  <si>
    <t>표윤영</t>
  </si>
  <si>
    <t>010-8452-4924</t>
  </si>
  <si>
    <t>yangso83</t>
  </si>
  <si>
    <t>양소영</t>
  </si>
  <si>
    <t>010-4650-4503</t>
  </si>
  <si>
    <t>kungsun2111</t>
  </si>
  <si>
    <t>임경선</t>
  </si>
  <si>
    <t>010-9134-5231</t>
  </si>
  <si>
    <t>mooncl12</t>
  </si>
  <si>
    <t>이샛별</t>
  </si>
  <si>
    <t>010-6475-9412</t>
  </si>
  <si>
    <t>myungyoon5</t>
  </si>
  <si>
    <t>김명윤</t>
  </si>
  <si>
    <t>010-4314-2140</t>
  </si>
  <si>
    <t>sinju1980</t>
  </si>
  <si>
    <t>송신주</t>
  </si>
  <si>
    <t>010-6533-8607</t>
  </si>
  <si>
    <t>chris9999</t>
  </si>
  <si>
    <t>최은아</t>
  </si>
  <si>
    <t>010-8835-1733</t>
  </si>
  <si>
    <t>wander9</t>
  </si>
  <si>
    <t>안은영</t>
  </si>
  <si>
    <t>010-4658-1203</t>
  </si>
  <si>
    <t>wj6659</t>
  </si>
  <si>
    <t>정현영</t>
  </si>
  <si>
    <t>010-8793-6156</t>
  </si>
  <si>
    <t>rnjstpwl</t>
  </si>
  <si>
    <t>권세지</t>
  </si>
  <si>
    <t>010-9776-0824</t>
  </si>
  <si>
    <t>perfectenm</t>
  </si>
  <si>
    <t>010-5799-0594</t>
  </si>
  <si>
    <t>bosio1777</t>
  </si>
  <si>
    <t>엄태자</t>
  </si>
  <si>
    <t>010-9115-1495</t>
  </si>
  <si>
    <t>josephine09</t>
  </si>
  <si>
    <t>김재현</t>
  </si>
  <si>
    <t>010-6523-1102</t>
  </si>
  <si>
    <t>wjsdudtjs717</t>
  </si>
  <si>
    <t>전영선</t>
  </si>
  <si>
    <t>010-9648-0001</t>
  </si>
  <si>
    <t>yoonjihye</t>
  </si>
  <si>
    <t>윤지혜</t>
  </si>
  <si>
    <t>010-2845-0831</t>
  </si>
  <si>
    <t>Heidi0224</t>
  </si>
  <si>
    <t>김성은</t>
  </si>
  <si>
    <t>010-6255-8093</t>
  </si>
  <si>
    <t>pidulgui74</t>
  </si>
  <si>
    <t>010-3339-9571</t>
  </si>
  <si>
    <t>jiysim72</t>
  </si>
  <si>
    <t>심지연</t>
  </si>
  <si>
    <t>010-2983-0603</t>
  </si>
  <si>
    <t>jagiya7028</t>
  </si>
  <si>
    <t>이애영</t>
  </si>
  <si>
    <t>010-9474-9655</t>
  </si>
  <si>
    <t>rcs1961</t>
  </si>
  <si>
    <t>노춘식</t>
  </si>
  <si>
    <t>010-2761-3917</t>
  </si>
  <si>
    <t>thal2002</t>
  </si>
  <si>
    <t>김소미</t>
  </si>
  <si>
    <t>010-7140-4638</t>
  </si>
  <si>
    <t>kj01843</t>
  </si>
  <si>
    <t>010-8832-6682</t>
  </si>
  <si>
    <t>russoeng</t>
  </si>
  <si>
    <t>안수경</t>
  </si>
  <si>
    <t>010-4553-0230</t>
  </si>
  <si>
    <t>woojangcnc</t>
  </si>
  <si>
    <t>최화숙</t>
  </si>
  <si>
    <t>010-6225-7895</t>
  </si>
  <si>
    <t>shining19</t>
  </si>
  <si>
    <t>010-7548-1182</t>
  </si>
  <si>
    <t>yerinai</t>
  </si>
  <si>
    <t>김연수</t>
  </si>
  <si>
    <t>010-9884-0752</t>
  </si>
  <si>
    <t>loveyou047</t>
  </si>
  <si>
    <t>오혜지</t>
  </si>
  <si>
    <t>010-4744-5248</t>
  </si>
  <si>
    <t>banana230</t>
  </si>
  <si>
    <t>010-9538-2541</t>
  </si>
  <si>
    <t>pitapataf</t>
  </si>
  <si>
    <t>허신나</t>
  </si>
  <si>
    <t>010-9907-3198</t>
  </si>
  <si>
    <t>lilynkids</t>
  </si>
  <si>
    <t>박진희</t>
  </si>
  <si>
    <t>010-7187-4227</t>
  </si>
  <si>
    <t>angydms0610</t>
  </si>
  <si>
    <t>안효은</t>
  </si>
  <si>
    <t>010-9858-5244</t>
  </si>
  <si>
    <t>traum0212</t>
  </si>
  <si>
    <t>곽정수</t>
  </si>
  <si>
    <t>010-5388-5106</t>
  </si>
  <si>
    <t>jeremy0208</t>
  </si>
  <si>
    <t>010-3860-9693</t>
  </si>
  <si>
    <t>gd150324</t>
  </si>
  <si>
    <t>010-3783-8732</t>
  </si>
  <si>
    <t>sixtail2000</t>
  </si>
  <si>
    <t>임경희</t>
  </si>
  <si>
    <t>010-9196-3768</t>
  </si>
  <si>
    <t>solee11</t>
  </si>
  <si>
    <t>이소영</t>
  </si>
  <si>
    <t>010-6254-5059</t>
  </si>
  <si>
    <t>JJINI0912</t>
  </si>
  <si>
    <t>010-5292-1684</t>
  </si>
  <si>
    <t>junoenglish</t>
  </si>
  <si>
    <t>010-4653-8724</t>
  </si>
  <si>
    <t>bbananakille</t>
  </si>
  <si>
    <t>황현주</t>
  </si>
  <si>
    <t>010-3534-0594</t>
  </si>
  <si>
    <t>ymjoworld</t>
  </si>
  <si>
    <t>010-2362-2820</t>
  </si>
  <si>
    <t>yunuri</t>
  </si>
  <si>
    <t>이윤우</t>
  </si>
  <si>
    <t>010-3724-1312</t>
  </si>
  <si>
    <t>milkczecho</t>
  </si>
  <si>
    <t>이현경</t>
  </si>
  <si>
    <t>010-3019-3158</t>
  </si>
  <si>
    <t>winter3579</t>
  </si>
  <si>
    <t>최석경</t>
  </si>
  <si>
    <t>010-5217-3935</t>
  </si>
  <si>
    <t>bira1006</t>
  </si>
  <si>
    <t>010-8911-1318</t>
  </si>
  <si>
    <t>gongju6262</t>
  </si>
  <si>
    <t>최유리</t>
  </si>
  <si>
    <t>010-7367-5642</t>
  </si>
  <si>
    <t>anndy75</t>
  </si>
  <si>
    <t>010-9975-0323</t>
  </si>
  <si>
    <t>rohan4596</t>
  </si>
  <si>
    <t>노정한</t>
  </si>
  <si>
    <t>010-2823-4596</t>
  </si>
  <si>
    <t>jungle35</t>
  </si>
  <si>
    <t>JUNGJOOWONELINA</t>
  </si>
  <si>
    <t>010-7525-1495</t>
  </si>
  <si>
    <t>rodemnamu777</t>
  </si>
  <si>
    <t>박경은</t>
  </si>
  <si>
    <t>010-8903-1760</t>
  </si>
  <si>
    <t>anniekim412</t>
  </si>
  <si>
    <t>010-5794-1224</t>
  </si>
  <si>
    <t>hiljoo98</t>
  </si>
  <si>
    <t>김난주</t>
  </si>
  <si>
    <t>010-9717-7184</t>
  </si>
  <si>
    <t>jinyoung8408</t>
  </si>
  <si>
    <t>최진영</t>
  </si>
  <si>
    <t>010-7129-8408</t>
  </si>
  <si>
    <t>hse8854</t>
  </si>
  <si>
    <t>홍성은</t>
  </si>
  <si>
    <t>010-2290-8854</t>
  </si>
  <si>
    <t>mag622</t>
  </si>
  <si>
    <t>이지혜</t>
  </si>
  <si>
    <t>010-3493-0710</t>
  </si>
  <si>
    <t>tara71</t>
  </si>
  <si>
    <t>곽태정</t>
  </si>
  <si>
    <t>010-9096-8398</t>
  </si>
  <si>
    <t>duksong7</t>
  </si>
  <si>
    <t>이덕신</t>
  </si>
  <si>
    <t>010-6402-9644</t>
  </si>
  <si>
    <t>sunfive80</t>
  </si>
  <si>
    <t>010-2825-6033</t>
  </si>
  <si>
    <t>minji1116</t>
  </si>
  <si>
    <t>이민지</t>
  </si>
  <si>
    <t>010-6800-8939</t>
  </si>
  <si>
    <t>romi1119</t>
  </si>
  <si>
    <t>허미영</t>
  </si>
  <si>
    <t>010-8555-1129</t>
  </si>
  <si>
    <t>jmx2111</t>
  </si>
  <si>
    <t>전정수</t>
  </si>
  <si>
    <t>010-2888-2226</t>
  </si>
  <si>
    <t>irin0808</t>
  </si>
  <si>
    <t>모애란</t>
  </si>
  <si>
    <t>010-2052-2711</t>
  </si>
  <si>
    <t>micho7845</t>
  </si>
  <si>
    <t>010-2011-2102</t>
  </si>
  <si>
    <t>serah2000</t>
  </si>
  <si>
    <t>고지연</t>
  </si>
  <si>
    <t>010-9024-1741</t>
  </si>
  <si>
    <t>yoj299</t>
  </si>
  <si>
    <t>정연주</t>
  </si>
  <si>
    <t>010-8426-1092</t>
  </si>
  <si>
    <t>inyoun1004</t>
  </si>
  <si>
    <t>최문희</t>
  </si>
  <si>
    <t>010-2870-5334</t>
  </si>
  <si>
    <t>cho698125</t>
  </si>
  <si>
    <t>장형옥</t>
  </si>
  <si>
    <t>010-5332-6981</t>
  </si>
  <si>
    <t>hkjung74</t>
  </si>
  <si>
    <t>정혜경</t>
  </si>
  <si>
    <t>010-2708-3037</t>
  </si>
  <si>
    <t>addio21cmh</t>
  </si>
  <si>
    <t>최미화</t>
  </si>
  <si>
    <t>010-7271-2604</t>
  </si>
  <si>
    <t>amuro253</t>
  </si>
  <si>
    <t>이호수안</t>
  </si>
  <si>
    <t>010-9436-2444</t>
  </si>
  <si>
    <t>meteal77</t>
  </si>
  <si>
    <t>유민숙</t>
  </si>
  <si>
    <t>010-9906-4007</t>
  </si>
  <si>
    <t>eins3817</t>
  </si>
  <si>
    <t>010-5180-6863</t>
  </si>
  <si>
    <t>billykjlee</t>
  </si>
  <si>
    <t>이광재</t>
  </si>
  <si>
    <t>010-3765-9669</t>
  </si>
  <si>
    <t>anan80</t>
  </si>
  <si>
    <t>안은진</t>
  </si>
  <si>
    <t>010-8971-5950</t>
  </si>
  <si>
    <t>bunny0117</t>
  </si>
  <si>
    <t>정지은</t>
  </si>
  <si>
    <t>010-2638-7846</t>
  </si>
  <si>
    <t>bellajung</t>
  </si>
  <si>
    <t>정원미</t>
  </si>
  <si>
    <t>010-9112-8407</t>
  </si>
  <si>
    <t>ring0411</t>
  </si>
  <si>
    <t>010-6207-0576</t>
  </si>
  <si>
    <t>siolin</t>
  </si>
  <si>
    <t>신미영</t>
  </si>
  <si>
    <t>010-4015-7961</t>
  </si>
  <si>
    <t>yjaca19</t>
  </si>
  <si>
    <t>김가형</t>
  </si>
  <si>
    <t>010-7550-1929</t>
  </si>
  <si>
    <t>crazyju3</t>
  </si>
  <si>
    <t>010-7592-3573</t>
  </si>
  <si>
    <t>baby798</t>
  </si>
  <si>
    <t>문유경</t>
  </si>
  <si>
    <t>010-9868-6867</t>
  </si>
  <si>
    <t>dldigh17</t>
  </si>
  <si>
    <t>010-5687-9877</t>
  </si>
  <si>
    <t>joyehwa107</t>
  </si>
  <si>
    <t>주희</t>
  </si>
  <si>
    <t>010-9093-0355</t>
  </si>
  <si>
    <t>voyage115</t>
  </si>
  <si>
    <t>조현숙</t>
  </si>
  <si>
    <t>010-4408-8747</t>
  </si>
  <si>
    <t>olivehyelim</t>
  </si>
  <si>
    <t>박혜림</t>
  </si>
  <si>
    <t>010-7651-2643</t>
  </si>
  <si>
    <t>huidole</t>
  </si>
  <si>
    <t>정휘진</t>
  </si>
  <si>
    <t>010-4748-2806</t>
  </si>
  <si>
    <t>aoongi1</t>
  </si>
  <si>
    <t>010-4591-5915</t>
  </si>
  <si>
    <t>francine</t>
  </si>
  <si>
    <t>이민경</t>
  </si>
  <si>
    <t>010-3331-2825</t>
  </si>
  <si>
    <t>suspect1981</t>
  </si>
  <si>
    <t>백미선</t>
  </si>
  <si>
    <t>010-3458-2333</t>
  </si>
  <si>
    <t>dhwldms0322</t>
  </si>
  <si>
    <t>오지은</t>
  </si>
  <si>
    <t>010-9443-7344</t>
  </si>
  <si>
    <t>kimsena6584</t>
  </si>
  <si>
    <t>김세나</t>
  </si>
  <si>
    <t>010-4411-2514</t>
  </si>
  <si>
    <t>bluesea771</t>
  </si>
  <si>
    <t>이금임</t>
  </si>
  <si>
    <t>010-2022-7913</t>
  </si>
  <si>
    <t>jane2025</t>
  </si>
  <si>
    <t>최제인</t>
  </si>
  <si>
    <t>010-7258-8745</t>
  </si>
  <si>
    <t>angs12</t>
  </si>
  <si>
    <t>진혜림</t>
  </si>
  <si>
    <t>010-5035-4601</t>
  </si>
  <si>
    <t>hera7987</t>
  </si>
  <si>
    <t>유영선</t>
  </si>
  <si>
    <t>010-8856-4392</t>
  </si>
  <si>
    <t>chorokhj83</t>
  </si>
  <si>
    <t>오현진</t>
  </si>
  <si>
    <t>010-8765-4382</t>
  </si>
  <si>
    <t>christyjoo</t>
  </si>
  <si>
    <t>주영아</t>
  </si>
  <si>
    <t>010-5275-1203</t>
  </si>
  <si>
    <t>hopelovegod</t>
  </si>
  <si>
    <t>박미숙</t>
  </si>
  <si>
    <t>010-7202-3178</t>
  </si>
  <si>
    <t>maspeth77</t>
  </si>
  <si>
    <t>010-2075-9906</t>
  </si>
  <si>
    <t>kyoyounge</t>
  </si>
  <si>
    <t>정교영</t>
  </si>
  <si>
    <t>010-2703-7778</t>
  </si>
  <si>
    <t>ioeng</t>
  </si>
  <si>
    <t>010-8287-9273</t>
  </si>
  <si>
    <t>ibuddi</t>
  </si>
  <si>
    <t>010-3205-4037</t>
  </si>
  <si>
    <t>suekwak</t>
  </si>
  <si>
    <t>곽수진</t>
  </si>
  <si>
    <t>010-4783-8885</t>
  </si>
  <si>
    <t>s2jjunga2</t>
  </si>
  <si>
    <t>전정인</t>
  </si>
  <si>
    <t>010-7227-8906</t>
  </si>
  <si>
    <t>rosa282</t>
  </si>
  <si>
    <t>박윤정</t>
  </si>
  <si>
    <t>010-9161-3142</t>
  </si>
  <si>
    <t>a1004mqek</t>
  </si>
  <si>
    <t>장은주</t>
  </si>
  <si>
    <t>010-4140-0243</t>
  </si>
  <si>
    <t>tim2nicole</t>
  </si>
  <si>
    <t>이윤선</t>
  </si>
  <si>
    <t>010-7142-1017</t>
  </si>
  <si>
    <t>gnbmetro65</t>
  </si>
  <si>
    <t>정선진</t>
  </si>
  <si>
    <t>010-3807-0432</t>
  </si>
  <si>
    <t>jinnyzang</t>
  </si>
  <si>
    <t>010-5019-3484</t>
  </si>
  <si>
    <t>hitorout</t>
  </si>
  <si>
    <t>류선희</t>
  </si>
  <si>
    <t>010-3304-8271</t>
  </si>
  <si>
    <t>answl555</t>
  </si>
  <si>
    <t>경문지</t>
  </si>
  <si>
    <t>010-5923-7950</t>
  </si>
  <si>
    <t>poowoo2</t>
  </si>
  <si>
    <t>이경옥</t>
  </si>
  <si>
    <t>010-7916-0725</t>
  </si>
  <si>
    <t>Rach05</t>
  </si>
  <si>
    <t>송유나</t>
  </si>
  <si>
    <t>010-3443-6572</t>
  </si>
  <si>
    <t>dancerbej</t>
  </si>
  <si>
    <t>hong jee ae</t>
  </si>
  <si>
    <t>010-2866-9791</t>
  </si>
  <si>
    <t>mlb2835</t>
  </si>
  <si>
    <t>이재명</t>
  </si>
  <si>
    <t>010-4059-2611</t>
  </si>
  <si>
    <t>chloe_jeon</t>
  </si>
  <si>
    <t>전영인</t>
  </si>
  <si>
    <t>010-3681-9987</t>
  </si>
  <si>
    <t>jm760716</t>
  </si>
  <si>
    <t>송정민</t>
  </si>
  <si>
    <t>010-2708-0437</t>
  </si>
  <si>
    <t>wowye</t>
  </si>
  <si>
    <t>최예름</t>
  </si>
  <si>
    <t>010-4899-4003</t>
  </si>
  <si>
    <t>myeong_ssam1</t>
  </si>
  <si>
    <t>김명아</t>
  </si>
  <si>
    <t>010-5833-3587</t>
  </si>
  <si>
    <t>winglish210</t>
  </si>
  <si>
    <t>이원영</t>
  </si>
  <si>
    <t>010-2100-9668</t>
  </si>
  <si>
    <t>angieslp</t>
  </si>
  <si>
    <t>배은지</t>
  </si>
  <si>
    <t>010-3176-6010</t>
  </si>
  <si>
    <t>ewhathesky</t>
  </si>
  <si>
    <t>이효은</t>
  </si>
  <si>
    <t>010-6777-6347</t>
  </si>
  <si>
    <t>sooyounn</t>
  </si>
  <si>
    <t>이수연</t>
  </si>
  <si>
    <t>010-3220-1288</t>
  </si>
  <si>
    <t>ppupu37</t>
  </si>
  <si>
    <t>한유현</t>
  </si>
  <si>
    <t>010-4164-4107</t>
  </si>
  <si>
    <t>cej8296</t>
  </si>
  <si>
    <t>010-3773-8296</t>
  </si>
  <si>
    <t>semilee1226</t>
  </si>
  <si>
    <t>이세미</t>
  </si>
  <si>
    <t>010-2475-0582</t>
  </si>
  <si>
    <t>jay924</t>
  </si>
  <si>
    <t>최재광</t>
  </si>
  <si>
    <t>010-8523-2490</t>
  </si>
  <si>
    <t>josephsori</t>
  </si>
  <si>
    <t>표중희</t>
  </si>
  <si>
    <t>010-9579-6660</t>
  </si>
  <si>
    <t>bell007</t>
  </si>
  <si>
    <t>010-9127-0002</t>
  </si>
  <si>
    <t>uzin415</t>
  </si>
  <si>
    <t>오유진</t>
  </si>
  <si>
    <t>010-6239-0415</t>
  </si>
  <si>
    <t>kja0324</t>
  </si>
  <si>
    <t>010-4545-3497</t>
  </si>
  <si>
    <t>yo10047902</t>
  </si>
  <si>
    <t>010-5245-1250</t>
  </si>
  <si>
    <t>dkfka1158</t>
  </si>
  <si>
    <t>김아람</t>
  </si>
  <si>
    <t>010-8587-1152</t>
  </si>
  <si>
    <t>bugloss1120</t>
  </si>
  <si>
    <t>허지현</t>
  </si>
  <si>
    <t>010-2589-0036</t>
  </si>
  <si>
    <t>lisasoo1005</t>
  </si>
  <si>
    <t>정수연</t>
  </si>
  <si>
    <t>010-9261-3503</t>
  </si>
  <si>
    <t>harryjung</t>
  </si>
  <si>
    <t>정현</t>
  </si>
  <si>
    <t>010-7588-7930</t>
  </si>
  <si>
    <t>joycekim62</t>
  </si>
  <si>
    <t>010-3997-5365</t>
  </si>
  <si>
    <t>milajihye</t>
  </si>
  <si>
    <t>홍지혜</t>
  </si>
  <si>
    <t>010-4678-8415</t>
  </si>
  <si>
    <t>jfoster1210</t>
  </si>
  <si>
    <t>유순희</t>
  </si>
  <si>
    <t>010-8909-4718</t>
  </si>
  <si>
    <t>iibboone</t>
  </si>
  <si>
    <t>이미진</t>
  </si>
  <si>
    <t>010-8588-3011</t>
  </si>
  <si>
    <t>tkelly</t>
  </si>
  <si>
    <t>김희순</t>
  </si>
  <si>
    <t>010-8717-0938</t>
  </si>
  <si>
    <t>hsl54421</t>
  </si>
  <si>
    <t>이현숙</t>
  </si>
  <si>
    <t>010-2626-9306</t>
  </si>
  <si>
    <t>2tarakwon</t>
  </si>
  <si>
    <t>권시내</t>
  </si>
  <si>
    <t>010-2438-5458</t>
  </si>
  <si>
    <t>jmr1007</t>
  </si>
  <si>
    <t>장미라</t>
  </si>
  <si>
    <t>010-5914-1597</t>
  </si>
  <si>
    <t>whaledasan</t>
  </si>
  <si>
    <t>최은</t>
  </si>
  <si>
    <t>010-7295-5525</t>
  </si>
  <si>
    <t>chussameng</t>
  </si>
  <si>
    <t>이원주</t>
  </si>
  <si>
    <t>010-5156-3529</t>
  </si>
  <si>
    <t>hirsch79</t>
  </si>
  <si>
    <t>박정엽</t>
  </si>
  <si>
    <t>010-2740-4977</t>
  </si>
  <si>
    <t>kanggs</t>
  </si>
  <si>
    <t>강갑신</t>
  </si>
  <si>
    <t>010-4563-6108</t>
  </si>
  <si>
    <t>momoko1011</t>
  </si>
  <si>
    <t>010-7999-1469</t>
  </si>
  <si>
    <t>chungri1</t>
  </si>
  <si>
    <t>한애경</t>
  </si>
  <si>
    <t>010-8247-2241</t>
  </si>
  <si>
    <t>rachel3760</t>
  </si>
  <si>
    <t>010-2276-3760</t>
  </si>
  <si>
    <t>jongsamo0721</t>
  </si>
  <si>
    <t>김은</t>
  </si>
  <si>
    <t>010-5180-5357</t>
  </si>
  <si>
    <t>fyumi77</t>
  </si>
  <si>
    <t>차유미</t>
  </si>
  <si>
    <t>010-2742-6088</t>
  </si>
  <si>
    <t>lolarose</t>
  </si>
  <si>
    <t>010-2588-4210</t>
  </si>
  <si>
    <t>pinokio824</t>
  </si>
  <si>
    <t>김지수</t>
  </si>
  <si>
    <t>010-8908-0824</t>
  </si>
  <si>
    <t>sj486ej1</t>
  </si>
  <si>
    <t>010-6809-5689</t>
  </si>
  <si>
    <t>llhhaa2393</t>
  </si>
  <si>
    <t>이향아</t>
  </si>
  <si>
    <t>010-6396-2392</t>
  </si>
  <si>
    <t>flutesb</t>
  </si>
  <si>
    <t>서샛별</t>
  </si>
  <si>
    <t>010-3597-1653</t>
  </si>
  <si>
    <t>yonadia</t>
  </si>
  <si>
    <t>서영란</t>
  </si>
  <si>
    <t>010-4077-5542</t>
  </si>
  <si>
    <t>dudtmd85</t>
  </si>
  <si>
    <t>김소민</t>
  </si>
  <si>
    <t>010-9663-5453</t>
  </si>
  <si>
    <t>hanbora009</t>
  </si>
  <si>
    <t>정승훈</t>
  </si>
  <si>
    <t>010-3930-7476</t>
  </si>
  <si>
    <t>75shpark</t>
  </si>
  <si>
    <t>박성희</t>
  </si>
  <si>
    <t>010-6328-0328</t>
  </si>
  <si>
    <t>heovly1213</t>
  </si>
  <si>
    <t>허유진</t>
  </si>
  <si>
    <t>010-5424-1962</t>
  </si>
  <si>
    <t>beauty5000</t>
  </si>
  <si>
    <t>최수정</t>
  </si>
  <si>
    <t>010-2479-5868</t>
  </si>
  <si>
    <t>jungmuze20</t>
  </si>
  <si>
    <t>010-2081-2933</t>
  </si>
  <si>
    <t>chb890</t>
  </si>
  <si>
    <t>최해빈</t>
  </si>
  <si>
    <t>010-6434-8401</t>
  </si>
  <si>
    <t>loveyun4717</t>
  </si>
  <si>
    <t>010-8586-4717</t>
  </si>
  <si>
    <t>wishsy</t>
  </si>
  <si>
    <t>허서영</t>
  </si>
  <si>
    <t>010-5620-2416</t>
  </si>
  <si>
    <t>hyunestory</t>
  </si>
  <si>
    <t>송서현</t>
  </si>
  <si>
    <t>010-8879-0555</t>
  </si>
  <si>
    <t>mille2265</t>
  </si>
  <si>
    <t>010-4743-2265</t>
  </si>
  <si>
    <t>goodme369</t>
  </si>
  <si>
    <t>010-6291-0213</t>
  </si>
  <si>
    <t>ireneclass</t>
  </si>
  <si>
    <t>성은숙</t>
  </si>
  <si>
    <t>010-4509-5614</t>
  </si>
  <si>
    <t>nanna1208</t>
  </si>
  <si>
    <t>고윤경</t>
  </si>
  <si>
    <t>010-5281-1208</t>
  </si>
  <si>
    <t>lobsi31</t>
  </si>
  <si>
    <t>박혜진</t>
  </si>
  <si>
    <t>010-8788-7700</t>
  </si>
  <si>
    <t>alex092300</t>
  </si>
  <si>
    <t>손연실</t>
  </si>
  <si>
    <t>010-7589-1205</t>
  </si>
  <si>
    <t>bolqueen1</t>
  </si>
  <si>
    <t>송수진</t>
  </si>
  <si>
    <t>010-5093-1437</t>
  </si>
  <si>
    <t>dbfla9962</t>
  </si>
  <si>
    <t>윤유림</t>
  </si>
  <si>
    <t>010-6693-1018</t>
  </si>
  <si>
    <t>iklimy82</t>
  </si>
  <si>
    <t>이선주</t>
  </si>
  <si>
    <t>010-4264-1230</t>
  </si>
  <si>
    <t>ckaa81</t>
  </si>
  <si>
    <t>최경아</t>
  </si>
  <si>
    <t>010-9406-8891</t>
  </si>
  <si>
    <t>75grass</t>
  </si>
  <si>
    <t>김잔듸</t>
  </si>
  <si>
    <t>010-8364-3253</t>
  </si>
  <si>
    <t>danateacher</t>
  </si>
  <si>
    <t>김지희</t>
  </si>
  <si>
    <t>010-2456-9240</t>
  </si>
  <si>
    <t>lunaxp2024</t>
  </si>
  <si>
    <t>유현진</t>
  </si>
  <si>
    <t>010-9570-6002</t>
  </si>
  <si>
    <t>englishchoiy</t>
  </si>
  <si>
    <t>최혜성</t>
  </si>
  <si>
    <t>010-9811-2556</t>
  </si>
  <si>
    <t>khj7687</t>
  </si>
  <si>
    <t>010-4334-9589</t>
  </si>
  <si>
    <t>ils0575</t>
  </si>
  <si>
    <t>고수경</t>
  </si>
  <si>
    <t>010-5122-4948</t>
  </si>
  <si>
    <t>yimnarea</t>
  </si>
  <si>
    <t>임나래</t>
  </si>
  <si>
    <t>010-3518-2676</t>
  </si>
  <si>
    <t>andyblue0709</t>
  </si>
  <si>
    <t>이보미</t>
  </si>
  <si>
    <t>010-9908-9877</t>
  </si>
  <si>
    <t>bluesun301</t>
  </si>
  <si>
    <t>신선영</t>
  </si>
  <si>
    <t>010-2814-5852</t>
  </si>
  <si>
    <t>gged1111</t>
  </si>
  <si>
    <t>심희창</t>
  </si>
  <si>
    <t>010-3188-3887</t>
  </si>
  <si>
    <t>myoria</t>
  </si>
  <si>
    <t>박현</t>
  </si>
  <si>
    <t>010-6221-6404</t>
  </si>
  <si>
    <t>oyerin97</t>
  </si>
  <si>
    <t>유옥주</t>
  </si>
  <si>
    <t>010-2355-7135</t>
  </si>
  <si>
    <t>mingzhen992</t>
  </si>
  <si>
    <t>최명진</t>
  </si>
  <si>
    <t>010-2599-6165</t>
  </si>
  <si>
    <t>0705jenna</t>
  </si>
  <si>
    <t>정경아</t>
  </si>
  <si>
    <t>010-8986-5389</t>
  </si>
  <si>
    <t>ssmv713</t>
  </si>
  <si>
    <t>심소망</t>
  </si>
  <si>
    <t>010-9191-3618</t>
  </si>
  <si>
    <t>3030nyj</t>
  </si>
  <si>
    <t>이한솔</t>
  </si>
  <si>
    <t>010-8421-8205</t>
  </si>
  <si>
    <t>able1004</t>
  </si>
  <si>
    <t>010-2825-9469</t>
  </si>
  <si>
    <t>sunnysmart</t>
  </si>
  <si>
    <t>김현이</t>
  </si>
  <si>
    <t>010-2422-4002</t>
  </si>
  <si>
    <t>gungrave18k</t>
  </si>
  <si>
    <t>최지만</t>
  </si>
  <si>
    <t>010-7229-9990</t>
  </si>
  <si>
    <t>vanillai0912</t>
  </si>
  <si>
    <t>안주영</t>
  </si>
  <si>
    <t>010-4121-3913</t>
  </si>
  <si>
    <t>rkrudwldwld</t>
  </si>
  <si>
    <t>김유진</t>
  </si>
  <si>
    <t>010-2409-7843</t>
  </si>
  <si>
    <t>kidjoan</t>
  </si>
  <si>
    <t>권효원</t>
  </si>
  <si>
    <t>010-4165-6033</t>
  </si>
  <si>
    <t>jiyung73612</t>
  </si>
  <si>
    <t>010-6307-7361</t>
  </si>
  <si>
    <t>ohromeo</t>
  </si>
  <si>
    <t>010-8501-9963</t>
  </si>
  <si>
    <t>zanfi1118</t>
  </si>
  <si>
    <t>010-6210-9953</t>
  </si>
  <si>
    <t>hjdew0419</t>
  </si>
  <si>
    <t>정현정</t>
  </si>
  <si>
    <t>010-9338-7491</t>
  </si>
  <si>
    <t>bigsmile2me</t>
  </si>
  <si>
    <t>전재인</t>
  </si>
  <si>
    <t>010-4707-3700</t>
  </si>
  <si>
    <t>cihiro</t>
  </si>
  <si>
    <t>성지혜</t>
  </si>
  <si>
    <t>010-2126-9073</t>
  </si>
  <si>
    <t>odd0513</t>
  </si>
  <si>
    <t>최예나</t>
  </si>
  <si>
    <t>010-7303-3274</t>
  </si>
  <si>
    <t>joelle1203</t>
  </si>
  <si>
    <t>조윤경</t>
  </si>
  <si>
    <t>010-8338-2861</t>
  </si>
  <si>
    <t>eunhee0330</t>
  </si>
  <si>
    <t>주은희</t>
  </si>
  <si>
    <t>010-4802-0330</t>
  </si>
  <si>
    <t>lbuerger</t>
  </si>
  <si>
    <t>이보경</t>
  </si>
  <si>
    <t>010-3434-5533</t>
  </si>
  <si>
    <t>msamkim</t>
  </si>
  <si>
    <t>김민서</t>
  </si>
  <si>
    <t>010-2421-7535</t>
  </si>
  <si>
    <t>anjella24</t>
  </si>
  <si>
    <t>박주연</t>
  </si>
  <si>
    <t>010-7473-0509</t>
  </si>
  <si>
    <t>lollol3710</t>
  </si>
  <si>
    <t>권선미</t>
  </si>
  <si>
    <t>010-4440-3867</t>
  </si>
  <si>
    <t>lily49104</t>
  </si>
  <si>
    <t>조은예</t>
  </si>
  <si>
    <t>010-4382-3566</t>
  </si>
  <si>
    <t>jiaepark1993</t>
  </si>
  <si>
    <t>박지애</t>
  </si>
  <si>
    <t>010-3830-8245</t>
  </si>
  <si>
    <t>sungjung1215</t>
  </si>
  <si>
    <t>Parksungjung</t>
  </si>
  <si>
    <t>010-2807-0191</t>
  </si>
  <si>
    <t>coups400</t>
  </si>
  <si>
    <t>고인영</t>
  </si>
  <si>
    <t>010-4744-5223</t>
  </si>
  <si>
    <t>biblelee</t>
  </si>
  <si>
    <t>이성경</t>
  </si>
  <si>
    <t>010-3784-0300</t>
  </si>
  <si>
    <t>iloveyjjh</t>
  </si>
  <si>
    <t>김미화</t>
  </si>
  <si>
    <t>010-2028-5355</t>
  </si>
  <si>
    <t>horong10</t>
  </si>
  <si>
    <t>010-8363-0047</t>
  </si>
  <si>
    <t>ijasmine</t>
  </si>
  <si>
    <t>윤지애</t>
  </si>
  <si>
    <t>010-7154-8708</t>
  </si>
  <si>
    <t>youngima</t>
  </si>
  <si>
    <t>안영임</t>
  </si>
  <si>
    <t>010-2997-4474</t>
  </si>
  <si>
    <t>kowuki</t>
  </si>
  <si>
    <t>김향희</t>
  </si>
  <si>
    <t>010-9515-1931</t>
  </si>
  <si>
    <t>river8589</t>
  </si>
  <si>
    <t>강신미</t>
  </si>
  <si>
    <t>010-5654-8589</t>
  </si>
  <si>
    <t>eeiwin0579</t>
  </si>
  <si>
    <t>옥지현</t>
  </si>
  <si>
    <t>010-2023-0579</t>
  </si>
  <si>
    <t>junie_1</t>
  </si>
  <si>
    <t>조주연</t>
  </si>
  <si>
    <t>010-3222-6115</t>
  </si>
  <si>
    <t>poor02</t>
  </si>
  <si>
    <t>이경화</t>
  </si>
  <si>
    <t>010-2849-9588</t>
  </si>
  <si>
    <t>nam11100</t>
  </si>
  <si>
    <t>김도경</t>
  </si>
  <si>
    <t>010-3890-2375</t>
  </si>
  <si>
    <t>storyteller5</t>
  </si>
  <si>
    <t>이명민</t>
  </si>
  <si>
    <t>010-6440-7381</t>
  </si>
  <si>
    <t>nabi0322</t>
  </si>
  <si>
    <t>이영란</t>
  </si>
  <si>
    <t>010-7177-0391</t>
  </si>
  <si>
    <t>amatista</t>
  </si>
  <si>
    <t>조연하</t>
  </si>
  <si>
    <t>010-9362-6987</t>
  </si>
  <si>
    <t>dohui1204</t>
  </si>
  <si>
    <t>이도희</t>
  </si>
  <si>
    <t>010-2648-3968</t>
  </si>
  <si>
    <t>mmy1001</t>
  </si>
  <si>
    <t>하민영</t>
  </si>
  <si>
    <t>010-3824-2021</t>
  </si>
  <si>
    <t>ebarge530</t>
  </si>
  <si>
    <t>오성용</t>
  </si>
  <si>
    <t>010-7359-7730</t>
  </si>
  <si>
    <t>corona0810</t>
  </si>
  <si>
    <t>황성순</t>
  </si>
  <si>
    <t>010-4822-2250</t>
  </si>
  <si>
    <t>hoaunt</t>
  </si>
  <si>
    <t>백승경</t>
  </si>
  <si>
    <t>010-2354-5405</t>
  </si>
  <si>
    <t>radalove13</t>
  </si>
  <si>
    <t>조미진</t>
  </si>
  <si>
    <t>010-3386-6489</t>
  </si>
  <si>
    <t>myth219</t>
  </si>
  <si>
    <t>황세정</t>
  </si>
  <si>
    <t>010-5616-2441</t>
  </si>
  <si>
    <t>bjy5079</t>
  </si>
  <si>
    <t>방지영</t>
  </si>
  <si>
    <t>010-6777-8199</t>
  </si>
  <si>
    <t>skrkshfwk52</t>
  </si>
  <si>
    <t>010-4164-3481</t>
  </si>
  <si>
    <t>vensamin</t>
  </si>
  <si>
    <t>신민서</t>
  </si>
  <si>
    <t>010-6396-3620</t>
  </si>
  <si>
    <t>april4marble</t>
  </si>
  <si>
    <t>010-7795-7533</t>
  </si>
  <si>
    <t>kojaja24</t>
  </si>
  <si>
    <t>010-3305-1414</t>
  </si>
  <si>
    <t>addgabe</t>
  </si>
  <si>
    <t>최명옥</t>
  </si>
  <si>
    <t>010-4714-9442</t>
  </si>
  <si>
    <t>goldjin9260</t>
  </si>
  <si>
    <t>이금진</t>
  </si>
  <si>
    <t>010-8794-9260</t>
  </si>
  <si>
    <t>olive9188</t>
  </si>
  <si>
    <t>조혜린</t>
  </si>
  <si>
    <t>010-3606-2709</t>
  </si>
  <si>
    <t>jinny940</t>
  </si>
  <si>
    <t>김숙희</t>
  </si>
  <si>
    <t>010-3330-8912</t>
  </si>
  <si>
    <t>galuxy07</t>
  </si>
  <si>
    <t>이정인</t>
  </si>
  <si>
    <t>010-8855-0941</t>
  </si>
  <si>
    <t>eduq</t>
  </si>
  <si>
    <t>김규리</t>
  </si>
  <si>
    <t>010-8923-0525</t>
  </si>
  <si>
    <t>moni373737</t>
  </si>
  <si>
    <t>김모은</t>
  </si>
  <si>
    <t>010-9273-6112</t>
  </si>
  <si>
    <t>buendia1205</t>
  </si>
  <si>
    <t>연옥진</t>
  </si>
  <si>
    <t>010-3631-4682</t>
  </si>
  <si>
    <t>chsh33310</t>
  </si>
  <si>
    <t>최송화</t>
  </si>
  <si>
    <t>010-4121-0900</t>
  </si>
  <si>
    <t>trlisa1st</t>
  </si>
  <si>
    <t>010-7134-6329</t>
  </si>
  <si>
    <t>uhihi0909</t>
  </si>
  <si>
    <t>전영미</t>
  </si>
  <si>
    <t>010-8893-4475</t>
  </si>
  <si>
    <t>yesjh05</t>
  </si>
  <si>
    <t>노지윤</t>
  </si>
  <si>
    <t>010-9943-1688</t>
  </si>
  <si>
    <t>yuminga00</t>
  </si>
  <si>
    <t>황유미</t>
  </si>
  <si>
    <t>010-4817-3526</t>
  </si>
  <si>
    <t>nariduri</t>
  </si>
  <si>
    <t>정벨희</t>
  </si>
  <si>
    <t>010-4846-3276</t>
  </si>
  <si>
    <t>dearbear31</t>
  </si>
  <si>
    <t>010-5090-9794</t>
  </si>
  <si>
    <t>melisalee</t>
  </si>
  <si>
    <t>이아라</t>
  </si>
  <si>
    <t>010-9545-0424</t>
  </si>
  <si>
    <t>doho7775</t>
  </si>
  <si>
    <t>010-3394-6737</t>
  </si>
  <si>
    <t>blue2nd</t>
  </si>
  <si>
    <t>구지선</t>
  </si>
  <si>
    <t>010-3457-2775</t>
  </si>
  <si>
    <t>menang82</t>
  </si>
  <si>
    <t>송승연</t>
  </si>
  <si>
    <t>010-2998-0916</t>
  </si>
  <si>
    <t>barun772</t>
  </si>
  <si>
    <t>석민영</t>
  </si>
  <si>
    <t>010-3052-5552</t>
  </si>
  <si>
    <t>happy234</t>
  </si>
  <si>
    <t>김해경</t>
  </si>
  <si>
    <t>010-3206-3527</t>
  </si>
  <si>
    <t>brightm1213</t>
  </si>
  <si>
    <t>안명은</t>
  </si>
  <si>
    <t>010-5361-9339</t>
  </si>
  <si>
    <t>ildan10</t>
  </si>
  <si>
    <t>정일단</t>
  </si>
  <si>
    <t>010-7509-6114</t>
  </si>
  <si>
    <t>xblackx0</t>
  </si>
  <si>
    <t>안치우</t>
  </si>
  <si>
    <t>010-4414-0505</t>
  </si>
  <si>
    <t>uniquel18</t>
  </si>
  <si>
    <t>민영진</t>
  </si>
  <si>
    <t>010-3203-8584</t>
  </si>
  <si>
    <t>sjsm9710</t>
  </si>
  <si>
    <t>이현이</t>
  </si>
  <si>
    <t>010-7750-7077</t>
  </si>
  <si>
    <t>goodsarah</t>
  </si>
  <si>
    <t>정은아</t>
  </si>
  <si>
    <t>010-8692-4245</t>
  </si>
  <si>
    <t>i5512</t>
  </si>
  <si>
    <t>한아름</t>
  </si>
  <si>
    <t>010-7916-4860</t>
  </si>
  <si>
    <t>hlim9821</t>
  </si>
  <si>
    <t>황혜림</t>
  </si>
  <si>
    <t>010-5833-9282</t>
  </si>
  <si>
    <t>ohasong</t>
  </si>
  <si>
    <t>송은정</t>
  </si>
  <si>
    <t>010-4003-9820</t>
  </si>
  <si>
    <t>thomas05</t>
  </si>
  <si>
    <t>이주현</t>
  </si>
  <si>
    <t>010-6541-2031</t>
  </si>
  <si>
    <t>gemma484848</t>
  </si>
  <si>
    <t>백영미</t>
  </si>
  <si>
    <t>010-3949-4411</t>
  </si>
  <si>
    <t>y24434</t>
  </si>
  <si>
    <t>서진아</t>
  </si>
  <si>
    <t>010-8750-1986</t>
  </si>
  <si>
    <t>fffkid98</t>
  </si>
  <si>
    <t>010-2268-4834</t>
  </si>
  <si>
    <t>kkl2333</t>
  </si>
  <si>
    <t>고경리</t>
  </si>
  <si>
    <t>010-2631-2649</t>
  </si>
  <si>
    <t>kyeong32</t>
  </si>
  <si>
    <t>010-9683-0509</t>
  </si>
  <si>
    <t>thou102900</t>
  </si>
  <si>
    <t>최영숙</t>
  </si>
  <si>
    <t>010-7685-0771</t>
  </si>
  <si>
    <t>garim21</t>
  </si>
  <si>
    <t>김가림</t>
  </si>
  <si>
    <t>010-9347-3026</t>
  </si>
  <si>
    <t>violet80br</t>
  </si>
  <si>
    <t>박보라</t>
  </si>
  <si>
    <t>010-9991-3132</t>
  </si>
  <si>
    <t>wusldia</t>
  </si>
  <si>
    <t>010-6488-8337</t>
  </si>
  <si>
    <t>EEB2020</t>
  </si>
  <si>
    <t>정의혜</t>
  </si>
  <si>
    <t>010-6247-6930</t>
  </si>
  <si>
    <t>elc9905</t>
  </si>
  <si>
    <t>김영선</t>
  </si>
  <si>
    <t>010-5149-9905</t>
  </si>
  <si>
    <t>swan1003</t>
  </si>
  <si>
    <t>유현주</t>
  </si>
  <si>
    <t>010-6256-8969</t>
  </si>
  <si>
    <t>55ivision</t>
  </si>
  <si>
    <t>이재은</t>
  </si>
  <si>
    <t>010-7450-7603</t>
  </si>
  <si>
    <t>nextking</t>
  </si>
  <si>
    <t>차베니</t>
  </si>
  <si>
    <t>010-2301-7849</t>
  </si>
  <si>
    <t>hylive96</t>
  </si>
  <si>
    <t>010-4514-5915</t>
  </si>
  <si>
    <t>yenni0715</t>
  </si>
  <si>
    <t>여예은</t>
  </si>
  <si>
    <t>010-9125-0142</t>
  </si>
  <si>
    <t>sion0828</t>
  </si>
  <si>
    <t>010-9911-7925</t>
  </si>
  <si>
    <t>joyful0724</t>
  </si>
  <si>
    <t>조소남</t>
  </si>
  <si>
    <t>010-4573-2089</t>
  </si>
  <si>
    <t>gpwls6649</t>
  </si>
  <si>
    <t>010-3894-0528</t>
  </si>
  <si>
    <t>applejh0720</t>
  </si>
  <si>
    <t>배지혜</t>
  </si>
  <si>
    <t>010-2272-9167</t>
  </si>
  <si>
    <t>joy1728</t>
  </si>
  <si>
    <t>문주희</t>
  </si>
  <si>
    <t>010-4582-9102</t>
  </si>
  <si>
    <t>duck3249</t>
  </si>
  <si>
    <t>이경진</t>
  </si>
  <si>
    <t>010-9357-4492</t>
  </si>
  <si>
    <t>ceosumom</t>
  </si>
  <si>
    <t>석송이</t>
  </si>
  <si>
    <t>010-3131-2442</t>
  </si>
  <si>
    <t>naryia</t>
  </si>
  <si>
    <t>신나리</t>
  </si>
  <si>
    <t>010-9811-7210</t>
  </si>
  <si>
    <t>netycat</t>
  </si>
  <si>
    <t>이경은</t>
  </si>
  <si>
    <t>010-5105-9053</t>
  </si>
  <si>
    <t>sarang771</t>
  </si>
  <si>
    <t>이세진</t>
  </si>
  <si>
    <t>010-8908-2391</t>
  </si>
  <si>
    <t>kayla7777</t>
  </si>
  <si>
    <t>김영경</t>
  </si>
  <si>
    <t>010-8541-4113</t>
  </si>
  <si>
    <t>mjk1579</t>
  </si>
  <si>
    <t>010-4782-1579</t>
  </si>
  <si>
    <t>umgumi</t>
  </si>
  <si>
    <t>최지유</t>
  </si>
  <si>
    <t>010-3231-6541</t>
  </si>
  <si>
    <t>yrbaby</t>
  </si>
  <si>
    <t>조장은</t>
  </si>
  <si>
    <t>010-6771-1485</t>
  </si>
  <si>
    <t>qkrwp3</t>
  </si>
  <si>
    <t>황지혜</t>
  </si>
  <si>
    <t>010-4696-2071</t>
  </si>
  <si>
    <t>amyny6670</t>
  </si>
  <si>
    <t>장은미</t>
  </si>
  <si>
    <t>010-2397-6679</t>
  </si>
  <si>
    <t>englishtime</t>
  </si>
  <si>
    <t>원경순</t>
  </si>
  <si>
    <t>010-3750-8299</t>
  </si>
  <si>
    <t>yeonyi0924</t>
  </si>
  <si>
    <t>정연이</t>
  </si>
  <si>
    <t>010-9980-0507</t>
  </si>
  <si>
    <t>kuneeyah227</t>
  </si>
  <si>
    <t>김근희</t>
  </si>
  <si>
    <t>010-3501-7837</t>
  </si>
  <si>
    <t>rntgs</t>
  </si>
  <si>
    <t>이현미</t>
  </si>
  <si>
    <t>010-2531-1382</t>
  </si>
  <si>
    <t>bboxer</t>
  </si>
  <si>
    <t>010-6405-4343</t>
  </si>
  <si>
    <t>boomily4709</t>
  </si>
  <si>
    <t>010-4612-9169</t>
  </si>
  <si>
    <t>eke1004</t>
  </si>
  <si>
    <t>010-5171-5173</t>
  </si>
  <si>
    <t>hjasg00624</t>
  </si>
  <si>
    <t>조현진</t>
  </si>
  <si>
    <t>010-3080-9643</t>
  </si>
  <si>
    <t>alljoyss</t>
  </si>
  <si>
    <t>김다희</t>
  </si>
  <si>
    <t>010-2787-3118</t>
  </si>
  <si>
    <t>b1013m</t>
  </si>
  <si>
    <t>김보민</t>
  </si>
  <si>
    <t>010-6657-1013</t>
  </si>
  <si>
    <t>doniya90</t>
  </si>
  <si>
    <t>성지연</t>
  </si>
  <si>
    <t>010-8200-5089</t>
  </si>
  <si>
    <t>itslunar</t>
  </si>
  <si>
    <t>정민순</t>
  </si>
  <si>
    <t>010-2755-5708</t>
  </si>
  <si>
    <t>daall79</t>
  </si>
  <si>
    <t>조수연</t>
  </si>
  <si>
    <t>010-5413-3165</t>
  </si>
  <si>
    <t>ashilyys1</t>
  </si>
  <si>
    <t>김영신</t>
  </si>
  <si>
    <t>010-4722-1413</t>
  </si>
  <si>
    <t>sweetzam83</t>
  </si>
  <si>
    <t>유효정</t>
  </si>
  <si>
    <t>010-4720-3909</t>
  </si>
  <si>
    <t>hyewon6415</t>
  </si>
  <si>
    <t>남혜원</t>
  </si>
  <si>
    <t>010-6415-5279</t>
  </si>
  <si>
    <t>cheesegajoa</t>
  </si>
  <si>
    <t>정미숙</t>
  </si>
  <si>
    <t>010-6220-7729</t>
  </si>
  <si>
    <t>bomnarae</t>
  </si>
  <si>
    <t>조호연</t>
  </si>
  <si>
    <t>010-5911-9297</t>
  </si>
  <si>
    <t>stella2017</t>
  </si>
  <si>
    <t>김정은</t>
  </si>
  <si>
    <t>010-9976-0603</t>
  </si>
  <si>
    <t>pak9935</t>
  </si>
  <si>
    <t>박미현</t>
  </si>
  <si>
    <t>010-9252-7404</t>
  </si>
  <si>
    <t>oju1122</t>
  </si>
  <si>
    <t>010-8339-7122</t>
  </si>
  <si>
    <t>dmsqls2568</t>
  </si>
  <si>
    <t>이은빈</t>
  </si>
  <si>
    <t>010-4399-2568</t>
  </si>
  <si>
    <t>joclasscard4</t>
  </si>
  <si>
    <t>허선아</t>
  </si>
  <si>
    <t>010-9188-2343</t>
  </si>
  <si>
    <t>peritot123</t>
  </si>
  <si>
    <t>김한별</t>
  </si>
  <si>
    <t>010-3007-0051</t>
  </si>
  <si>
    <t>ohsukk</t>
  </si>
  <si>
    <t>오수정</t>
  </si>
  <si>
    <t>010-3859-3299</t>
  </si>
  <si>
    <t>bsj1414</t>
  </si>
  <si>
    <t>박수진</t>
  </si>
  <si>
    <t>010-2880-4142</t>
  </si>
  <si>
    <t>jisieunmom</t>
  </si>
  <si>
    <t>권윤영</t>
  </si>
  <si>
    <t>010-4734-4087</t>
  </si>
  <si>
    <t>helenakwon81</t>
  </si>
  <si>
    <t>권윤정</t>
  </si>
  <si>
    <t>010-9015-8426</t>
  </si>
  <si>
    <t>ekgmk823</t>
  </si>
  <si>
    <t>010-9622-3456</t>
  </si>
  <si>
    <t>allie1003</t>
  </si>
  <si>
    <t>엄자영</t>
  </si>
  <si>
    <t>010-9746-1140</t>
  </si>
  <si>
    <t>ari123</t>
  </si>
  <si>
    <t>박진아</t>
  </si>
  <si>
    <t>010-3017-3616</t>
  </si>
  <si>
    <t>piscesjustin</t>
  </si>
  <si>
    <t>권계희</t>
  </si>
  <si>
    <t>010-6716-0609</t>
  </si>
  <si>
    <t>jin7777a</t>
  </si>
  <si>
    <t>jinna</t>
  </si>
  <si>
    <t>010-2681-5878</t>
  </si>
  <si>
    <t>bhbob</t>
  </si>
  <si>
    <t>배현숙</t>
  </si>
  <si>
    <t>010-4515-7648</t>
  </si>
  <si>
    <t>1021bule</t>
  </si>
  <si>
    <t>정은옥</t>
  </si>
  <si>
    <t>010-3177-4969</t>
  </si>
  <si>
    <t>linkus2024</t>
  </si>
  <si>
    <t>방재윤</t>
  </si>
  <si>
    <t>010-9514-4060</t>
  </si>
  <si>
    <t>Vickey7</t>
  </si>
  <si>
    <t>강희</t>
  </si>
  <si>
    <t>010-8852-7028</t>
  </si>
  <si>
    <t>eulidike</t>
  </si>
  <si>
    <t>최혜원</t>
  </si>
  <si>
    <t>010-3243-4457</t>
  </si>
  <si>
    <t>iikyhii7</t>
  </si>
  <si>
    <t>010-7774-0614</t>
  </si>
  <si>
    <t>kyuleekim89</t>
  </si>
  <si>
    <t>010-5134-4256</t>
  </si>
  <si>
    <t>ejpapaya82</t>
  </si>
  <si>
    <t>박은정</t>
  </si>
  <si>
    <t>010-9983-5809</t>
  </si>
  <si>
    <t>lalala98</t>
  </si>
  <si>
    <t>안미라</t>
  </si>
  <si>
    <t>010-9848-3713</t>
  </si>
  <si>
    <t>suyeon2cu</t>
  </si>
  <si>
    <t>홍수연</t>
  </si>
  <si>
    <t>010-3938-0162</t>
  </si>
  <si>
    <t>junes87</t>
  </si>
  <si>
    <t>송지은</t>
  </si>
  <si>
    <t>010-5163-1987</t>
  </si>
  <si>
    <t>minussum</t>
  </si>
  <si>
    <t>유문희</t>
  </si>
  <si>
    <t>010-7273-0140</t>
  </si>
  <si>
    <t>naoneora692k</t>
  </si>
  <si>
    <t>주선영</t>
  </si>
  <si>
    <t>010-4258-9468</t>
  </si>
  <si>
    <t>yuck820717</t>
  </si>
  <si>
    <t>김혜림</t>
  </si>
  <si>
    <t>010-6433-4546</t>
  </si>
  <si>
    <t>ckhjhj</t>
  </si>
  <si>
    <t>김해정</t>
  </si>
  <si>
    <t>010-9132-4577</t>
  </si>
  <si>
    <t>sun8157</t>
  </si>
  <si>
    <t>010-9045-8157</t>
  </si>
  <si>
    <t>mintflavor32</t>
  </si>
  <si>
    <t>김세이</t>
  </si>
  <si>
    <t>010-9250-4005</t>
  </si>
  <si>
    <t>wibi2118</t>
  </si>
  <si>
    <t>이승주</t>
  </si>
  <si>
    <t>010-7670-2118</t>
  </si>
  <si>
    <t>lemoncola7</t>
  </si>
  <si>
    <t>박명화</t>
  </si>
  <si>
    <t>010-6830-1430</t>
  </si>
  <si>
    <t>hyuneun5</t>
  </si>
  <si>
    <t>오현은</t>
  </si>
  <si>
    <t>010-8818-1556</t>
  </si>
  <si>
    <t>talk1998</t>
  </si>
  <si>
    <t>010-8581-0329</t>
  </si>
  <si>
    <t>clarason</t>
  </si>
  <si>
    <t>손지형</t>
  </si>
  <si>
    <t>010-4483-6248</t>
  </si>
  <si>
    <t>ourstory</t>
  </si>
  <si>
    <t>이새봄</t>
  </si>
  <si>
    <t>010-4820-0595</t>
  </si>
  <si>
    <t>chloekim33</t>
  </si>
  <si>
    <t>010-5116-3351</t>
  </si>
  <si>
    <t>jaida</t>
  </si>
  <si>
    <t>이윤미</t>
  </si>
  <si>
    <t>010-8429-5117</t>
  </si>
  <si>
    <t>gloria05</t>
  </si>
  <si>
    <t>김남현</t>
  </si>
  <si>
    <t>010-2881-9631</t>
  </si>
  <si>
    <t>shfn84</t>
  </si>
  <si>
    <t>한지희</t>
  </si>
  <si>
    <t>010-5056-8206</t>
  </si>
  <si>
    <t>kidegi</t>
  </si>
  <si>
    <t>조정희</t>
  </si>
  <si>
    <t>010-8534-2607</t>
  </si>
  <si>
    <t>cygnusj72</t>
  </si>
  <si>
    <t>장윤숙</t>
  </si>
  <si>
    <t>010-3272-0999</t>
  </si>
  <si>
    <t>jsyslovmom</t>
  </si>
  <si>
    <t>이지선</t>
  </si>
  <si>
    <t>010-4192-7666</t>
  </si>
  <si>
    <t>oter62</t>
  </si>
  <si>
    <t>이연주</t>
  </si>
  <si>
    <t>010-2436-0579</t>
  </si>
  <si>
    <t>suhan0313</t>
  </si>
  <si>
    <t>박혜현</t>
  </si>
  <si>
    <t>010-3244-4363</t>
  </si>
  <si>
    <t>jisuk90613</t>
  </si>
  <si>
    <t>010-2652-3746</t>
  </si>
  <si>
    <t>futec</t>
  </si>
  <si>
    <t>김순주</t>
  </si>
  <si>
    <t>010-8335-1191</t>
  </si>
  <si>
    <t>blingtella</t>
  </si>
  <si>
    <t>이혜선</t>
  </si>
  <si>
    <t>010-2825-3944</t>
  </si>
  <si>
    <t>dok105</t>
  </si>
  <si>
    <t>김경빈</t>
  </si>
  <si>
    <t>010-7171-8812</t>
  </si>
  <si>
    <t>nasally</t>
  </si>
  <si>
    <t>정혜리</t>
  </si>
  <si>
    <t>010-4446-3697</t>
  </si>
  <si>
    <t>Shonji13</t>
  </si>
  <si>
    <t>손지연</t>
  </si>
  <si>
    <t>010-4998-4271</t>
  </si>
  <si>
    <t>jieun3214095</t>
  </si>
  <si>
    <t>유지은</t>
  </si>
  <si>
    <t>010-2437-1217</t>
  </si>
  <si>
    <t>iami7522</t>
  </si>
  <si>
    <t>김기분</t>
  </si>
  <si>
    <t>010-6540-5231</t>
  </si>
  <si>
    <t>ssr4611</t>
  </si>
  <si>
    <t>서상열</t>
  </si>
  <si>
    <t>010-2209-4611</t>
  </si>
  <si>
    <t>cuteshinji</t>
  </si>
  <si>
    <t>신지영</t>
  </si>
  <si>
    <t>010-7471-2458</t>
  </si>
  <si>
    <t>thdgrara13</t>
  </si>
  <si>
    <t>010-4656-7925</t>
  </si>
  <si>
    <t>jhl0110</t>
  </si>
  <si>
    <t>이주형</t>
  </si>
  <si>
    <t>010-5538-5373</t>
  </si>
  <si>
    <t>hyejin1124</t>
  </si>
  <si>
    <t>송혜진</t>
  </si>
  <si>
    <t>010-7192-0723</t>
  </si>
  <si>
    <t>eunhye3</t>
  </si>
  <si>
    <t>심은혜</t>
  </si>
  <si>
    <t>010-4927-0560</t>
  </si>
  <si>
    <t>jajabau</t>
  </si>
  <si>
    <t>010-9402-1244</t>
  </si>
  <si>
    <t>hyunsuk0419</t>
  </si>
  <si>
    <t>한현숙</t>
  </si>
  <si>
    <t>010-5096-0263</t>
  </si>
  <si>
    <t>sochen35</t>
  </si>
  <si>
    <t>최미영</t>
  </si>
  <si>
    <t>010-2845-4419</t>
  </si>
  <si>
    <t>toyjoyen</t>
  </si>
  <si>
    <t>임정현</t>
  </si>
  <si>
    <t>010-5062-2351</t>
  </si>
  <si>
    <t>prima0105</t>
  </si>
  <si>
    <t>정남원</t>
  </si>
  <si>
    <t>010-3185-6181</t>
  </si>
  <si>
    <t>natasha05</t>
  </si>
  <si>
    <t>임연순</t>
  </si>
  <si>
    <t>010-7313-0579</t>
  </si>
  <si>
    <t>dec602</t>
  </si>
  <si>
    <t>조유경</t>
  </si>
  <si>
    <t>010-2888-1576</t>
  </si>
  <si>
    <t>biju4145</t>
  </si>
  <si>
    <t>양민지</t>
  </si>
  <si>
    <t>010-9633-0432</t>
  </si>
  <si>
    <t>limstalla</t>
  </si>
  <si>
    <t>임스텔라</t>
  </si>
  <si>
    <t>010-4406-6496</t>
  </si>
  <si>
    <t>ensk1984</t>
  </si>
  <si>
    <t>한혜정</t>
  </si>
  <si>
    <t>010-2054-4648</t>
  </si>
  <si>
    <t>dmsry4263</t>
  </si>
  <si>
    <t>이은교</t>
  </si>
  <si>
    <t>010-2512-4263</t>
  </si>
  <si>
    <t>eye9482</t>
  </si>
  <si>
    <t>010-2552-9820</t>
  </si>
  <si>
    <t>sun0923</t>
  </si>
  <si>
    <t>정선경</t>
  </si>
  <si>
    <t>010-9553-7724</t>
  </si>
  <si>
    <t>bbeastt8</t>
  </si>
  <si>
    <t>정인</t>
  </si>
  <si>
    <t>010-7299-0085</t>
  </si>
  <si>
    <t>bluenose5</t>
  </si>
  <si>
    <t>010-9042-3066</t>
  </si>
  <si>
    <t>lois618</t>
  </si>
  <si>
    <t>최솔휘</t>
  </si>
  <si>
    <t>010-3338-7743</t>
  </si>
  <si>
    <t>wwanda1123</t>
  </si>
  <si>
    <t>이순영</t>
  </si>
  <si>
    <t>010-4909-7249</t>
  </si>
  <si>
    <t>jsy0424</t>
  </si>
  <si>
    <t>010-6625-9874</t>
  </si>
  <si>
    <t>sweetie2537</t>
  </si>
  <si>
    <t>하은경</t>
  </si>
  <si>
    <t>010-5958-1055</t>
  </si>
  <si>
    <t>smile3858</t>
  </si>
  <si>
    <t>010-7660-5411</t>
  </si>
  <si>
    <t>rosua0815</t>
  </si>
  <si>
    <t>김남희</t>
  </si>
  <si>
    <t>010-2166-8626</t>
  </si>
  <si>
    <t>hyj9155</t>
  </si>
  <si>
    <t>한윤재</t>
  </si>
  <si>
    <t>010-3917-9150</t>
  </si>
  <si>
    <t>hoyodayo</t>
  </si>
  <si>
    <t>금혜원</t>
  </si>
  <si>
    <t>010-9583-0032</t>
  </si>
  <si>
    <t>psa8531</t>
  </si>
  <si>
    <t>박서아</t>
  </si>
  <si>
    <t>010-4916-3919</t>
  </si>
  <si>
    <t>hansill2000</t>
  </si>
  <si>
    <t>유한실</t>
  </si>
  <si>
    <t>010-9981-7211</t>
  </si>
  <si>
    <t>giannasong</t>
  </si>
  <si>
    <t>송슬아</t>
  </si>
  <si>
    <t>010-3530-8440</t>
  </si>
  <si>
    <t>theest</t>
  </si>
  <si>
    <t>010-7311-1830</t>
  </si>
  <si>
    <t>eekfrl80</t>
  </si>
  <si>
    <t>010-5560-9459</t>
  </si>
  <si>
    <t>tldjs77</t>
  </si>
  <si>
    <t>박시언</t>
  </si>
  <si>
    <t>010-4175-2219</t>
  </si>
  <si>
    <t>love111mm</t>
  </si>
  <si>
    <t>박서휘</t>
  </si>
  <si>
    <t>010-9995-9858</t>
  </si>
  <si>
    <t>haesun222</t>
  </si>
  <si>
    <t>이해선</t>
  </si>
  <si>
    <t>010-7157-7780</t>
  </si>
  <si>
    <t>ksm0426</t>
  </si>
  <si>
    <t>김수민</t>
  </si>
  <si>
    <t>010-9206-3687</t>
  </si>
  <si>
    <t>eunjin82</t>
  </si>
  <si>
    <t>010-7100-3646</t>
  </si>
  <si>
    <t>kayoon777</t>
  </si>
  <si>
    <t>윤경애</t>
  </si>
  <si>
    <t>010-2757-3733</t>
  </si>
  <si>
    <t>softmint</t>
  </si>
  <si>
    <t>오은경</t>
  </si>
  <si>
    <t>010-4191-7729</t>
  </si>
  <si>
    <t>petefive</t>
  </si>
  <si>
    <t>이석민</t>
  </si>
  <si>
    <t>010-3333-7115</t>
  </si>
  <si>
    <t>lucy6958</t>
  </si>
  <si>
    <t>장현주</t>
  </si>
  <si>
    <t>010-3755-9546</t>
  </si>
  <si>
    <t>shome</t>
  </si>
  <si>
    <t>이상준</t>
  </si>
  <si>
    <t>010-6577-2893</t>
  </si>
  <si>
    <t>burgdorf77</t>
  </si>
  <si>
    <t>010-6507-6427</t>
  </si>
  <si>
    <t>k1999408</t>
  </si>
  <si>
    <t>김고운</t>
  </si>
  <si>
    <t>010-9023-1774</t>
  </si>
  <si>
    <t>cnn05</t>
  </si>
  <si>
    <t>010-2319-1704</t>
  </si>
  <si>
    <t>zinzin11</t>
  </si>
  <si>
    <t>010-5775-9533</t>
  </si>
  <si>
    <t>csi1267</t>
  </si>
  <si>
    <t>최승임</t>
  </si>
  <si>
    <t>010-7520-2079</t>
  </si>
  <si>
    <t>edumini</t>
  </si>
  <si>
    <t>박민희</t>
  </si>
  <si>
    <t>010-6675-7524</t>
  </si>
  <si>
    <t>whitegod35</t>
  </si>
  <si>
    <t>정광희</t>
  </si>
  <si>
    <t>010-9325-8654</t>
  </si>
  <si>
    <t>0909sy</t>
  </si>
  <si>
    <t>함수연</t>
  </si>
  <si>
    <t>010-3580-9340</t>
  </si>
  <si>
    <t>jammylee69</t>
  </si>
  <si>
    <t>010-3947-9921</t>
  </si>
  <si>
    <t>jyeonne123</t>
  </si>
  <si>
    <t>윤지현</t>
  </si>
  <si>
    <t>010-7685-6078</t>
  </si>
  <si>
    <t>rosewhite82</t>
  </si>
  <si>
    <t>문선영</t>
  </si>
  <si>
    <t>010-5241-6353</t>
  </si>
  <si>
    <t>lee639</t>
  </si>
  <si>
    <t>010-4152-4545</t>
  </si>
  <si>
    <t>gimmesun87</t>
  </si>
  <si>
    <t>김미선</t>
  </si>
  <si>
    <t>010-9543-0541</t>
  </si>
  <si>
    <t>gpwl2280</t>
  </si>
  <si>
    <t>김혜지</t>
  </si>
  <si>
    <t>010-4144-2280</t>
  </si>
  <si>
    <t>김순년</t>
  </si>
  <si>
    <t>010-9669-5959</t>
  </si>
  <si>
    <t>ehlee0226</t>
  </si>
  <si>
    <t>이은화</t>
  </si>
  <si>
    <t>010-9924-4819</t>
  </si>
  <si>
    <t>hbm3521</t>
  </si>
  <si>
    <t>하병민</t>
  </si>
  <si>
    <t>010-2920-3521</t>
  </si>
  <si>
    <t>ipsea2333</t>
  </si>
  <si>
    <t>신자현</t>
  </si>
  <si>
    <t>010-7402-8661</t>
  </si>
  <si>
    <t>mint6065</t>
  </si>
  <si>
    <t>구현정</t>
  </si>
  <si>
    <t>010-8551-6065</t>
  </si>
  <si>
    <t>lucyksh</t>
  </si>
  <si>
    <t>김승현</t>
  </si>
  <si>
    <t>010-9511-3136</t>
  </si>
  <si>
    <t>smilekelly</t>
  </si>
  <si>
    <t>켈리</t>
  </si>
  <si>
    <t>010-3440-3057</t>
  </si>
  <si>
    <t>fcc201</t>
  </si>
  <si>
    <t>010-9091-5869</t>
  </si>
  <si>
    <t>hankyollove</t>
  </si>
  <si>
    <t>김애이</t>
  </si>
  <si>
    <t>010-3063-1419</t>
  </si>
  <si>
    <t>rachael35</t>
  </si>
  <si>
    <t>홍인정</t>
  </si>
  <si>
    <t>010-4188-8812</t>
  </si>
  <si>
    <t>vividabin</t>
  </si>
  <si>
    <t>양다빈</t>
  </si>
  <si>
    <t>010-9324-7340</t>
  </si>
  <si>
    <t>feeling1210</t>
  </si>
  <si>
    <t>010-2058-5737</t>
  </si>
  <si>
    <t>wonenglish</t>
  </si>
  <si>
    <t>원혜정</t>
  </si>
  <si>
    <t>010-2422-4644</t>
  </si>
  <si>
    <t>likeliky</t>
  </si>
  <si>
    <t>가자경</t>
  </si>
  <si>
    <t>010-6746-0721</t>
  </si>
  <si>
    <t>joybell7942</t>
  </si>
  <si>
    <t>송다혜</t>
  </si>
  <si>
    <t>010-8191-2541</t>
  </si>
  <si>
    <t>ywyeo05</t>
  </si>
  <si>
    <t>여영운</t>
  </si>
  <si>
    <t>010-2170-6260</t>
  </si>
  <si>
    <t>jji830300</t>
  </si>
  <si>
    <t>010-3725-8303</t>
  </si>
  <si>
    <t>babu3rd</t>
  </si>
  <si>
    <t>곽수정</t>
  </si>
  <si>
    <t>010-2846-2789</t>
  </si>
  <si>
    <t>hygone</t>
  </si>
  <si>
    <t>김지용</t>
  </si>
  <si>
    <t>010-4702-1922</t>
  </si>
  <si>
    <t>boslby80</t>
  </si>
  <si>
    <t>권계미</t>
  </si>
  <si>
    <t>010-7250-7576</t>
  </si>
  <si>
    <t>euntkfkd</t>
  </si>
  <si>
    <t>권인혜</t>
  </si>
  <si>
    <t>010-5236-3943</t>
  </si>
  <si>
    <t>brighten11</t>
  </si>
  <si>
    <t>우민경</t>
  </si>
  <si>
    <t>010-5353-0872</t>
  </si>
  <si>
    <t>asyuhki1</t>
  </si>
  <si>
    <t>편미현</t>
  </si>
  <si>
    <t>010-7675-3912</t>
  </si>
  <si>
    <t>qorhvk36</t>
  </si>
  <si>
    <t>최윤이</t>
  </si>
  <si>
    <t>010-9938-2555</t>
  </si>
  <si>
    <t>jini8856</t>
  </si>
  <si>
    <t>김예진</t>
  </si>
  <si>
    <t>010-3381-9355</t>
  </si>
  <si>
    <t>pma7486</t>
  </si>
  <si>
    <t>편명애</t>
  </si>
  <si>
    <t>010-2792-7854</t>
  </si>
  <si>
    <t>lania720</t>
  </si>
  <si>
    <t>최유라</t>
  </si>
  <si>
    <t>010-4739-9872</t>
  </si>
  <si>
    <t>lisajay21</t>
  </si>
  <si>
    <t>김호정</t>
  </si>
  <si>
    <t>010-5775-3707</t>
  </si>
  <si>
    <t>arubasy</t>
  </si>
  <si>
    <t>송지민</t>
  </si>
  <si>
    <t>010-4662-2774</t>
  </si>
  <si>
    <t>sujin032</t>
  </si>
  <si>
    <t>조수진</t>
  </si>
  <si>
    <t>010-8101-5986</t>
  </si>
  <si>
    <t>yeeummom0209</t>
  </si>
  <si>
    <t>010-8799-4319</t>
  </si>
  <si>
    <t>gisele1220</t>
  </si>
  <si>
    <t>조상현</t>
  </si>
  <si>
    <t>010-4550-7369</t>
  </si>
  <si>
    <t>mzsue0909</t>
  </si>
  <si>
    <t>010-6494-0662</t>
  </si>
  <si>
    <t>mrstoe</t>
  </si>
  <si>
    <t>석미경</t>
  </si>
  <si>
    <t>010-3218-2962</t>
  </si>
  <si>
    <t>emedu1002</t>
  </si>
  <si>
    <t>박인영</t>
  </si>
  <si>
    <t>010-3366-8072</t>
  </si>
  <si>
    <t>rosee78</t>
  </si>
  <si>
    <t>임우리</t>
  </si>
  <si>
    <t>010-6738-5706</t>
  </si>
  <si>
    <t>mjpark93</t>
  </si>
  <si>
    <t>박문정</t>
  </si>
  <si>
    <t>010-8643-5311</t>
  </si>
  <si>
    <t>chincup322</t>
  </si>
  <si>
    <t>장자인</t>
  </si>
  <si>
    <t>010-4518-9870</t>
  </si>
  <si>
    <t>secretmoon</t>
  </si>
  <si>
    <t>송세나</t>
  </si>
  <si>
    <t>010-7344-0627</t>
  </si>
  <si>
    <t>kidy23</t>
  </si>
  <si>
    <t>이보희</t>
  </si>
  <si>
    <t>010-2933-0319</t>
  </si>
  <si>
    <t>jinnyt</t>
  </si>
  <si>
    <t>양미진</t>
  </si>
  <si>
    <t>010-7539-0524</t>
  </si>
  <si>
    <t>luckysue73</t>
  </si>
  <si>
    <t>정화란</t>
  </si>
  <si>
    <t>010-4807-1114</t>
  </si>
  <si>
    <t>shlove3200</t>
  </si>
  <si>
    <t>010-9443-3163</t>
  </si>
  <si>
    <t>omgthinker</t>
  </si>
  <si>
    <t>장여정</t>
  </si>
  <si>
    <t>010-5250-2252</t>
  </si>
  <si>
    <t>cherry0017</t>
  </si>
  <si>
    <t>010-8302-0100</t>
  </si>
  <si>
    <t>rosaouk1</t>
  </si>
  <si>
    <t>박윤옥</t>
  </si>
  <si>
    <t>010-2227-0620</t>
  </si>
  <si>
    <t>Ubdstyle2</t>
  </si>
  <si>
    <t>박혜란</t>
  </si>
  <si>
    <t>010-6804-3693</t>
  </si>
  <si>
    <t>kayaoko</t>
  </si>
  <si>
    <t>김효민</t>
  </si>
  <si>
    <t>010-9690-9982</t>
  </si>
  <si>
    <t>vnzpzp8080</t>
  </si>
  <si>
    <t>권민경</t>
  </si>
  <si>
    <t>010-8803-3310</t>
  </si>
  <si>
    <t>robinsyr</t>
  </si>
  <si>
    <t>010-7277-2211</t>
  </si>
  <si>
    <t>Wisdomschool</t>
  </si>
  <si>
    <t>천지혜</t>
  </si>
  <si>
    <t>010-9037-3071</t>
  </si>
  <si>
    <t>wnowno328</t>
  </si>
  <si>
    <t>010-2620-1754</t>
  </si>
  <si>
    <t>eumct00</t>
  </si>
  <si>
    <t>배은진</t>
  </si>
  <si>
    <t>010-4884-7934</t>
  </si>
  <si>
    <t>girsh</t>
  </si>
  <si>
    <t>김은란</t>
  </si>
  <si>
    <t>010-7535-3428</t>
  </si>
  <si>
    <t>purity1157</t>
  </si>
  <si>
    <t>010-8206-1157</t>
  </si>
  <si>
    <t>reseter</t>
  </si>
  <si>
    <t>김정하</t>
  </si>
  <si>
    <t>010-9265-3450</t>
  </si>
  <si>
    <t>pasgirl</t>
  </si>
  <si>
    <t>김은별</t>
  </si>
  <si>
    <t>010-9394-8604</t>
  </si>
  <si>
    <t>forestkb0627</t>
  </si>
  <si>
    <t>황유진</t>
  </si>
  <si>
    <t>010-2223-9395</t>
  </si>
  <si>
    <t>yessiji</t>
  </si>
  <si>
    <t>김민선</t>
  </si>
  <si>
    <t>010-6523-6226</t>
  </si>
  <si>
    <t>polaris3788</t>
  </si>
  <si>
    <t>권선화</t>
  </si>
  <si>
    <t>010-7581-3788</t>
  </si>
  <si>
    <t>mtomenglish</t>
  </si>
  <si>
    <t>이소연</t>
  </si>
  <si>
    <t>010-4851-9108</t>
  </si>
  <si>
    <t>mjsunrise</t>
  </si>
  <si>
    <t>서명진</t>
  </si>
  <si>
    <t>010-2902-4398</t>
  </si>
  <si>
    <t>gogi821201</t>
  </si>
  <si>
    <t>010-2250-0554</t>
  </si>
  <si>
    <t>caeneus</t>
  </si>
  <si>
    <t>신연진</t>
  </si>
  <si>
    <t>010-3237-6821</t>
  </si>
  <si>
    <t>easymm93</t>
  </si>
  <si>
    <t>목유리</t>
  </si>
  <si>
    <t>010-5221-2891</t>
  </si>
  <si>
    <t>reading1000</t>
  </si>
  <si>
    <t>박소윤</t>
  </si>
  <si>
    <t>010-8433-7771</t>
  </si>
  <si>
    <t>catchenglish</t>
  </si>
  <si>
    <t>박지수</t>
  </si>
  <si>
    <t>010-3433-5505</t>
  </si>
  <si>
    <t>janetshin123</t>
  </si>
  <si>
    <t>신지수</t>
  </si>
  <si>
    <t>010-9118-1206</t>
  </si>
  <si>
    <t>hellonanana</t>
  </si>
  <si>
    <t>박현정</t>
  </si>
  <si>
    <t>010-9357-3750</t>
  </si>
  <si>
    <t>dlwndml</t>
  </si>
  <si>
    <t>이주의</t>
  </si>
  <si>
    <t>010-4044-4929</t>
  </si>
  <si>
    <t>leaders404</t>
  </si>
  <si>
    <t>010-9442-8374</t>
  </si>
  <si>
    <t>aseping00</t>
  </si>
  <si>
    <t>추미란</t>
  </si>
  <si>
    <t>010-3758-5325</t>
  </si>
  <si>
    <t>eun7595</t>
  </si>
  <si>
    <t>배영은</t>
  </si>
  <si>
    <t>010-8896-5406</t>
  </si>
  <si>
    <t>gh213</t>
  </si>
  <si>
    <t>하지희</t>
  </si>
  <si>
    <t>010-7689-8857</t>
  </si>
  <si>
    <t>anisa2020</t>
  </si>
  <si>
    <t>조영재</t>
  </si>
  <si>
    <t>010-9874-0918</t>
  </si>
  <si>
    <t>goodlady09</t>
  </si>
  <si>
    <t>구현주</t>
  </si>
  <si>
    <t>010-2637-7488</t>
  </si>
  <si>
    <t>studycore</t>
  </si>
  <si>
    <t>신현정</t>
  </si>
  <si>
    <t>010-8787-0486</t>
  </si>
  <si>
    <t>ichbin63</t>
  </si>
  <si>
    <t>윤계애</t>
  </si>
  <si>
    <t>010-3868-1229</t>
  </si>
  <si>
    <t>lovelypetra</t>
  </si>
  <si>
    <t>010-6730-4220</t>
  </si>
  <si>
    <t>jovsin</t>
  </si>
  <si>
    <t>윤신영</t>
  </si>
  <si>
    <t>010-5224-0948</t>
  </si>
  <si>
    <t>donna9493</t>
  </si>
  <si>
    <t>박희연</t>
  </si>
  <si>
    <t>010-2210-9493</t>
  </si>
  <si>
    <t>a2018</t>
  </si>
  <si>
    <t>송향미</t>
  </si>
  <si>
    <t>010-8724-0745</t>
  </si>
  <si>
    <t>heeya3167</t>
  </si>
  <si>
    <t>010-5115-5103</t>
  </si>
  <si>
    <t>kgsbluewell</t>
  </si>
  <si>
    <t>김금숙</t>
  </si>
  <si>
    <t>010-2709-5551</t>
  </si>
  <si>
    <t>dhdnrk</t>
  </si>
  <si>
    <t>강지연</t>
  </si>
  <si>
    <t>010-2815-8310</t>
  </si>
  <si>
    <t>jiyeon6619</t>
  </si>
  <si>
    <t>010-9106-6619</t>
  </si>
  <si>
    <t>kimyo0402</t>
  </si>
  <si>
    <t>김효선</t>
  </si>
  <si>
    <t>010-9859-0402</t>
  </si>
  <si>
    <t>kimlisa1015</t>
  </si>
  <si>
    <t>010-4081-0850</t>
  </si>
  <si>
    <t>soyung44</t>
  </si>
  <si>
    <t>이영실</t>
  </si>
  <si>
    <t>010-2752-7452</t>
  </si>
  <si>
    <t>jidus29</t>
  </si>
  <si>
    <t>010-8629-0102</t>
  </si>
  <si>
    <t>sunnie0617</t>
  </si>
  <si>
    <t>010-8804-8919</t>
  </si>
  <si>
    <t>05maya</t>
  </si>
  <si>
    <t>박미애</t>
  </si>
  <si>
    <t>010-3206-0857</t>
  </si>
  <si>
    <t>gksmfdo</t>
  </si>
  <si>
    <t>이세림</t>
  </si>
  <si>
    <t>010-6295-9565</t>
  </si>
  <si>
    <t>bundria</t>
  </si>
  <si>
    <t>조정인</t>
  </si>
  <si>
    <t>010-4859-1901</t>
  </si>
  <si>
    <t>rach0619</t>
  </si>
  <si>
    <t>010-9900-0105</t>
  </si>
  <si>
    <t>vegemil6</t>
  </si>
  <si>
    <t>이슬아</t>
  </si>
  <si>
    <t>010-3829-0540</t>
  </si>
  <si>
    <t>easysally</t>
  </si>
  <si>
    <t>김연호</t>
  </si>
  <si>
    <t>010-8445-1004</t>
  </si>
  <si>
    <t>2jungyul</t>
  </si>
  <si>
    <t>이정열</t>
  </si>
  <si>
    <t>010-6439-0579</t>
  </si>
  <si>
    <t>bangl81</t>
  </si>
  <si>
    <t>010-3236-9589</t>
  </si>
  <si>
    <t>jfyounii</t>
  </si>
  <si>
    <t>010-8077-8912</t>
  </si>
  <si>
    <t>voice0124</t>
  </si>
  <si>
    <t>010-9740-1207</t>
  </si>
  <si>
    <t>dahye2328</t>
  </si>
  <si>
    <t>금다혜</t>
  </si>
  <si>
    <t>010-6267-2328</t>
  </si>
  <si>
    <t>audn142000</t>
  </si>
  <si>
    <t>송명우</t>
  </si>
  <si>
    <t>010-8436-0903</t>
  </si>
  <si>
    <t>kaeize</t>
  </si>
  <si>
    <t>choijieman</t>
  </si>
  <si>
    <t>010-5853-9991</t>
  </si>
  <si>
    <t>eunadoresyou</t>
  </si>
  <si>
    <t>공정은</t>
  </si>
  <si>
    <t>010-9912-4601</t>
  </si>
  <si>
    <t>jennyh</t>
  </si>
  <si>
    <t>현정아</t>
  </si>
  <si>
    <t>010-9108-2194</t>
  </si>
  <si>
    <t>sunny8412</t>
  </si>
  <si>
    <t>김선희</t>
  </si>
  <si>
    <t>010-2403-0990</t>
  </si>
  <si>
    <t>ttukyoung</t>
  </si>
  <si>
    <t>윤수경</t>
  </si>
  <si>
    <t>010-8653-6622</t>
  </si>
  <si>
    <t>nobel05</t>
  </si>
  <si>
    <t>010-2590-0540</t>
  </si>
  <si>
    <t>nicolenglish</t>
  </si>
  <si>
    <t>박진선</t>
  </si>
  <si>
    <t>010-7246-5933</t>
  </si>
  <si>
    <t>sugarrlove</t>
  </si>
  <si>
    <t>이서연</t>
  </si>
  <si>
    <t>010-3465-3361</t>
  </si>
  <si>
    <t>evil77</t>
  </si>
  <si>
    <t>최정희</t>
  </si>
  <si>
    <t>010-5518-0430</t>
  </si>
  <si>
    <t>likemam73</t>
  </si>
  <si>
    <t>박영혜</t>
  </si>
  <si>
    <t>010-5613-7329</t>
  </si>
  <si>
    <t>mascalee99</t>
  </si>
  <si>
    <t>010-2003-6653</t>
  </si>
  <si>
    <t>mellowsweet</t>
  </si>
  <si>
    <t>010-2972-2895</t>
  </si>
  <si>
    <t>hrhan0531</t>
  </si>
  <si>
    <t>한혜린</t>
  </si>
  <si>
    <t>010-4742-0025</t>
  </si>
  <si>
    <t>cj3376</t>
  </si>
  <si>
    <t>김철중</t>
  </si>
  <si>
    <t>010-3800-6779</t>
  </si>
  <si>
    <t>Julie72</t>
  </si>
  <si>
    <t>홍영주</t>
  </si>
  <si>
    <t>010-5150-9603</t>
  </si>
  <si>
    <t>so1good1</t>
  </si>
  <si>
    <t>이민재</t>
  </si>
  <si>
    <t>010-4117-0927</t>
  </si>
  <si>
    <t>kwakssam22</t>
  </si>
  <si>
    <t>곽원호</t>
  </si>
  <si>
    <t>010-2194-0477</t>
  </si>
  <si>
    <t>chorian</t>
  </si>
  <si>
    <t>하정민</t>
  </si>
  <si>
    <t>010-2527-0263</t>
  </si>
  <si>
    <t>cherry0902</t>
  </si>
  <si>
    <t>서한나</t>
  </si>
  <si>
    <t>010-2712-3027</t>
  </si>
  <si>
    <t>ssb7029</t>
  </si>
  <si>
    <t>신수빈</t>
  </si>
  <si>
    <t>010-2953-4578</t>
  </si>
  <si>
    <t>hyeonssam</t>
  </si>
  <si>
    <t>현명숙</t>
  </si>
  <si>
    <t>010-9739-3077</t>
  </si>
  <si>
    <t>tjin</t>
  </si>
  <si>
    <t>최진</t>
  </si>
  <si>
    <t>010-2943-3121</t>
  </si>
  <si>
    <t>supermom0908</t>
  </si>
  <si>
    <t>박나언</t>
  </si>
  <si>
    <t>010-4156-2349</t>
  </si>
  <si>
    <t>bebe0410</t>
  </si>
  <si>
    <t>박신영</t>
  </si>
  <si>
    <t>010-9088-9985</t>
  </si>
  <si>
    <t>ochangtop</t>
  </si>
  <si>
    <t>강보민</t>
  </si>
  <si>
    <t>010-8895-7697</t>
  </si>
  <si>
    <t>chamjinhca</t>
  </si>
  <si>
    <t>마혜리</t>
  </si>
  <si>
    <t>010-8592-6430</t>
  </si>
  <si>
    <t>rosiekim67</t>
  </si>
  <si>
    <t>김아련</t>
  </si>
  <si>
    <t>010-4108-0309</t>
  </si>
  <si>
    <t>angelnaeun</t>
  </si>
  <si>
    <t>010-2481-2507</t>
  </si>
  <si>
    <t>esledu</t>
  </si>
  <si>
    <t>010-2808-6437</t>
  </si>
  <si>
    <t>gm0409</t>
  </si>
  <si>
    <t>안효진</t>
  </si>
  <si>
    <t>010-4545-0730</t>
  </si>
  <si>
    <t>xepilloss</t>
  </si>
  <si>
    <t>조치환</t>
  </si>
  <si>
    <t>010-5231-9635</t>
  </si>
  <si>
    <t>chookhyun1</t>
  </si>
  <si>
    <t>조옥현</t>
  </si>
  <si>
    <t>010-4057-0840</t>
  </si>
  <si>
    <t>jiyoon1223</t>
  </si>
  <si>
    <t>김지윤</t>
  </si>
  <si>
    <t>010-4055-2699</t>
  </si>
  <si>
    <t>janice1107</t>
  </si>
  <si>
    <t>양정운</t>
  </si>
  <si>
    <t>010-8707-7600</t>
  </si>
  <si>
    <t>janepapa</t>
  </si>
  <si>
    <t>박건백</t>
  </si>
  <si>
    <t>010-4222-7125</t>
  </si>
  <si>
    <t>silver9518</t>
  </si>
  <si>
    <t>이은</t>
  </si>
  <si>
    <t>010-9930-5429</t>
  </si>
  <si>
    <t>gracie44</t>
  </si>
  <si>
    <t>CHON EUN JOO</t>
  </si>
  <si>
    <t>010-2435-6517</t>
  </si>
  <si>
    <t>jin0zu</t>
  </si>
  <si>
    <t>010-3223-2815</t>
  </si>
  <si>
    <t>fakeblue</t>
  </si>
  <si>
    <t>이미영</t>
  </si>
  <si>
    <t>010-9942-9642</t>
  </si>
  <si>
    <t>haru977</t>
  </si>
  <si>
    <t>CHOI DANIELLE JIYOUNG</t>
  </si>
  <si>
    <t>010-5664-8570</t>
  </si>
  <si>
    <t>jamiewish</t>
  </si>
  <si>
    <t>윤지민</t>
  </si>
  <si>
    <t>010-7581-0409</t>
  </si>
  <si>
    <t>tc1234</t>
  </si>
  <si>
    <t>010-7369-2467</t>
  </si>
  <si>
    <t>wstangel</t>
  </si>
  <si>
    <t>010-8786-7198</t>
  </si>
  <si>
    <t>erin33</t>
  </si>
  <si>
    <t>박슬기</t>
  </si>
  <si>
    <t>010-8687-8694</t>
  </si>
  <si>
    <t>unee1103</t>
  </si>
  <si>
    <t>탁윤희</t>
  </si>
  <si>
    <t>010-8802-2363</t>
  </si>
  <si>
    <t>raina740910</t>
  </si>
  <si>
    <t>고영아</t>
  </si>
  <si>
    <t>010-3038-0192</t>
  </si>
  <si>
    <t>youngoaktree</t>
  </si>
  <si>
    <t>김영옥</t>
  </si>
  <si>
    <t>010-8926-5442</t>
  </si>
  <si>
    <t>sonyuh83</t>
  </si>
  <si>
    <t>이소은</t>
  </si>
  <si>
    <t>010-3482-7772</t>
  </si>
  <si>
    <t>kmwindy16</t>
  </si>
  <si>
    <t>이경선</t>
  </si>
  <si>
    <t>010-3703-1041</t>
  </si>
  <si>
    <t>liebe1231</t>
  </si>
  <si>
    <t>김유정</t>
  </si>
  <si>
    <t>010-7610-5504</t>
  </si>
  <si>
    <t>injoolee1772</t>
  </si>
  <si>
    <t>이인주</t>
  </si>
  <si>
    <t>010-4926-1772</t>
  </si>
  <si>
    <t>monadino</t>
  </si>
  <si>
    <t>김지운</t>
  </si>
  <si>
    <t>010-5142-4009</t>
  </si>
  <si>
    <t>birch43</t>
  </si>
  <si>
    <t>변현주</t>
  </si>
  <si>
    <t>010-5054-2212</t>
  </si>
  <si>
    <t>suji2378</t>
  </si>
  <si>
    <t>변수지</t>
  </si>
  <si>
    <t>010-3179-1728</t>
  </si>
  <si>
    <t>studyfrom</t>
  </si>
  <si>
    <t>김서현</t>
  </si>
  <si>
    <t>010-4847-8327</t>
  </si>
  <si>
    <t>omma1</t>
  </si>
  <si>
    <t>양정희</t>
  </si>
  <si>
    <t>010-7195-1055</t>
  </si>
  <si>
    <t>mumgarim</t>
  </si>
  <si>
    <t>이수미</t>
  </si>
  <si>
    <t>010-2500-0512</t>
  </si>
  <si>
    <t>pskylove6</t>
  </si>
  <si>
    <t>박성예</t>
  </si>
  <si>
    <t>010-2922-6233</t>
  </si>
  <si>
    <t>leader100</t>
  </si>
  <si>
    <t>readingleader</t>
  </si>
  <si>
    <t>010-5477-3969</t>
  </si>
  <si>
    <t>hookssam</t>
  </si>
  <si>
    <t>윤현주</t>
  </si>
  <si>
    <t>010-5522-2748</t>
  </si>
  <si>
    <t>jc1318</t>
  </si>
  <si>
    <t>박나라</t>
  </si>
  <si>
    <t>010-2229-1318</t>
  </si>
  <si>
    <t>stellahair</t>
  </si>
  <si>
    <t>유희진</t>
  </si>
  <si>
    <t>010-8942-0342</t>
  </si>
  <si>
    <t>wysl0329</t>
  </si>
  <si>
    <t>010-9157-7312</t>
  </si>
  <si>
    <t>doorsmil80</t>
  </si>
  <si>
    <t>정다감</t>
  </si>
  <si>
    <t>010-3930-8010</t>
  </si>
  <si>
    <t>iwan2</t>
  </si>
  <si>
    <t>010-6863-5312</t>
  </si>
  <si>
    <t>dreamtona</t>
  </si>
  <si>
    <t>010-3484-4249</t>
  </si>
  <si>
    <t>ornook</t>
  </si>
  <si>
    <t>이은주</t>
  </si>
  <si>
    <t>010-3394-9209</t>
  </si>
  <si>
    <t>yucalips</t>
  </si>
  <si>
    <t>유라영</t>
  </si>
  <si>
    <t>010-4811-1406</t>
  </si>
  <si>
    <t>kristine93</t>
  </si>
  <si>
    <t>홍영보</t>
  </si>
  <si>
    <t>010-9671-0202</t>
  </si>
  <si>
    <t>pamus1</t>
  </si>
  <si>
    <t>010-3301-1705</t>
  </si>
  <si>
    <t>justiman</t>
  </si>
  <si>
    <t>전성훈</t>
  </si>
  <si>
    <t>010-4123-0579</t>
  </si>
  <si>
    <t>baekdoo5102</t>
  </si>
  <si>
    <t>정인교</t>
  </si>
  <si>
    <t>010-2209-2568</t>
  </si>
  <si>
    <t>waymaker_bul</t>
  </si>
  <si>
    <t>강해광</t>
  </si>
  <si>
    <t>010-5687-1527</t>
  </si>
  <si>
    <t>jmic1121</t>
  </si>
  <si>
    <t>김정민</t>
  </si>
  <si>
    <t>010-9305-8139</t>
  </si>
  <si>
    <t>yakim622</t>
  </si>
  <si>
    <t>김윤아</t>
  </si>
  <si>
    <t>010-7906-0622</t>
  </si>
  <si>
    <t>doroshy1974</t>
  </si>
  <si>
    <t>도정화</t>
  </si>
  <si>
    <t>010-4537-1314</t>
  </si>
  <si>
    <t>jen824</t>
  </si>
  <si>
    <t>010-9547-4750</t>
  </si>
  <si>
    <t>ghjkmj0207</t>
  </si>
  <si>
    <t>김주은</t>
  </si>
  <si>
    <t>010-3282-1980</t>
  </si>
  <si>
    <t>jeehoon713</t>
  </si>
  <si>
    <t>정지훈</t>
  </si>
  <si>
    <t>010-4169-3807</t>
  </si>
  <si>
    <t>toughjenny</t>
  </si>
  <si>
    <t>강민경</t>
  </si>
  <si>
    <t>010-9306-7766</t>
  </si>
  <si>
    <t>pink123499</t>
  </si>
  <si>
    <t>안혜민</t>
  </si>
  <si>
    <t>010-7135-4209</t>
  </si>
  <si>
    <t>2bboodang79</t>
  </si>
  <si>
    <t>김정혜</t>
  </si>
  <si>
    <t>010-9317-1305</t>
  </si>
  <si>
    <t>jenny100</t>
  </si>
  <si>
    <t>010-3648-0288</t>
  </si>
  <si>
    <t>bogum19</t>
  </si>
  <si>
    <t>이보금</t>
  </si>
  <si>
    <t>010-6669-0130</t>
  </si>
  <si>
    <t>borl52</t>
  </si>
  <si>
    <t>김보리</t>
  </si>
  <si>
    <t>010-3229-0579</t>
  </si>
  <si>
    <t>risomin</t>
  </si>
  <si>
    <t>이소민</t>
  </si>
  <si>
    <t>010-2157-2589</t>
  </si>
  <si>
    <t>pakamin08</t>
  </si>
  <si>
    <t>김현희</t>
  </si>
  <si>
    <t>010-3468-4587</t>
  </si>
  <si>
    <t>k3win</t>
  </si>
  <si>
    <t>010-2954-5632</t>
  </si>
  <si>
    <t>smilechoco94</t>
  </si>
  <si>
    <t>최영니</t>
  </si>
  <si>
    <t>010-2066-6621</t>
  </si>
  <si>
    <t>delightjm</t>
  </si>
  <si>
    <t>이종민</t>
  </si>
  <si>
    <t>010-4343-1706</t>
  </si>
  <si>
    <t>ruddo79</t>
  </si>
  <si>
    <t>박경애</t>
  </si>
  <si>
    <t>010-6476-7309</t>
  </si>
  <si>
    <t>pkkp4304</t>
  </si>
  <si>
    <t>김아란</t>
  </si>
  <si>
    <t>010-3124-5918</t>
  </si>
  <si>
    <t>cheggi9</t>
  </si>
  <si>
    <t>하기철</t>
  </si>
  <si>
    <t>010-9069-7974</t>
  </si>
  <si>
    <t>hohohoho1004</t>
  </si>
  <si>
    <t>임효선</t>
  </si>
  <si>
    <t>010-9213-1838</t>
  </si>
  <si>
    <t>astrozzangu</t>
  </si>
  <si>
    <t>고효진</t>
  </si>
  <si>
    <t>010-3994-0321</t>
  </si>
  <si>
    <t>jasmin79</t>
  </si>
  <si>
    <t>장수연</t>
  </si>
  <si>
    <t>010-4878-4772</t>
  </si>
  <si>
    <t>jmistar</t>
  </si>
  <si>
    <t>정한별</t>
  </si>
  <si>
    <t>010-2120-4620</t>
  </si>
  <si>
    <t>sumi7844</t>
  </si>
  <si>
    <t>홍수미</t>
  </si>
  <si>
    <t>010-5053-7844</t>
  </si>
  <si>
    <t>alflso486</t>
  </si>
  <si>
    <t>010-4787-9313</t>
  </si>
  <si>
    <t>jmkimoo</t>
  </si>
  <si>
    <t>김지민</t>
  </si>
  <si>
    <t>010-2227-5670</t>
  </si>
  <si>
    <t>hjkim4611</t>
  </si>
  <si>
    <t>010-3206-4611</t>
  </si>
  <si>
    <t>doubletree</t>
  </si>
  <si>
    <t>010-3932-9013</t>
  </si>
  <si>
    <t>nemi78</t>
  </si>
  <si>
    <t>박신남</t>
  </si>
  <si>
    <t>010-4940-0544</t>
  </si>
  <si>
    <t>rinaf19</t>
  </si>
  <si>
    <t>여송은</t>
  </si>
  <si>
    <t>010-2734-2419</t>
  </si>
  <si>
    <t>yoongs69</t>
  </si>
  <si>
    <t>서윤경</t>
  </si>
  <si>
    <t>010-3304-0533</t>
  </si>
  <si>
    <t>ioio282</t>
  </si>
  <si>
    <t>한승희</t>
  </si>
  <si>
    <t>010-4769-8596</t>
  </si>
  <si>
    <t>tremma12A</t>
  </si>
  <si>
    <t>tr-emma</t>
  </si>
  <si>
    <t>010-4604-5332</t>
  </si>
  <si>
    <t>allji45</t>
  </si>
  <si>
    <t>김예지</t>
  </si>
  <si>
    <t>010-7234-3262</t>
  </si>
  <si>
    <t>haeyo00</t>
  </si>
  <si>
    <t>010-6362-1075</t>
  </si>
  <si>
    <t>kongnamul02</t>
  </si>
  <si>
    <t>손성신</t>
  </si>
  <si>
    <t>010-3842-7318</t>
  </si>
  <si>
    <t>awwlsghd</t>
  </si>
  <si>
    <t>김진홍</t>
  </si>
  <si>
    <t>010-7723-6040</t>
  </si>
  <si>
    <t>prettypka</t>
  </si>
  <si>
    <t>박경아</t>
  </si>
  <si>
    <t>010-4572-5920</t>
  </si>
  <si>
    <t>sookyung8943</t>
  </si>
  <si>
    <t>조용현</t>
  </si>
  <si>
    <t>010-4568-8943</t>
  </si>
  <si>
    <t>sugar2sugar</t>
  </si>
  <si>
    <t>010-8854-3437</t>
  </si>
  <si>
    <t>christyno2</t>
  </si>
  <si>
    <t>박승희</t>
  </si>
  <si>
    <t>010-4855-8608</t>
  </si>
  <si>
    <t>cantos3</t>
  </si>
  <si>
    <t>최수미</t>
  </si>
  <si>
    <t>010-9087-2180</t>
  </si>
  <si>
    <t>codbs3070</t>
  </si>
  <si>
    <t>이채윤</t>
  </si>
  <si>
    <t>010-4293-2461</t>
  </si>
  <si>
    <t>anniesmom</t>
  </si>
  <si>
    <t>010-2585-2425</t>
  </si>
  <si>
    <t>jaangel108</t>
  </si>
  <si>
    <t>최정아</t>
  </si>
  <si>
    <t>010-5508-2150</t>
  </si>
  <si>
    <t>boraheo</t>
  </si>
  <si>
    <t>허보라</t>
  </si>
  <si>
    <t>010-8005-2492</t>
  </si>
  <si>
    <t>lamer0808</t>
  </si>
  <si>
    <t>류정임</t>
  </si>
  <si>
    <t>010-9571-3688</t>
  </si>
  <si>
    <t>amysem</t>
  </si>
  <si>
    <t>함은영</t>
  </si>
  <si>
    <t>010-2742-2871</t>
  </si>
  <si>
    <t>skcutie87</t>
  </si>
  <si>
    <t>권선교</t>
  </si>
  <si>
    <t>010-9059-7633</t>
  </si>
  <si>
    <t>sj101</t>
  </si>
  <si>
    <t>010-9859-1211</t>
  </si>
  <si>
    <t>seoyoungji</t>
  </si>
  <si>
    <t>서영지</t>
  </si>
  <si>
    <t>010-9321-2842</t>
  </si>
  <si>
    <t>jungeiya</t>
  </si>
  <si>
    <t>안은정</t>
  </si>
  <si>
    <t>010-7272-4818</t>
  </si>
  <si>
    <t>bimilp</t>
  </si>
  <si>
    <t>박현자</t>
  </si>
  <si>
    <t>010-7467-4641</t>
  </si>
  <si>
    <t>aviv9403</t>
  </si>
  <si>
    <t>010-6363-3184</t>
  </si>
  <si>
    <t>free516</t>
  </si>
  <si>
    <t>동보원</t>
  </si>
  <si>
    <t>010-8405-8733</t>
  </si>
  <si>
    <t>loud2021</t>
  </si>
  <si>
    <t>이성민</t>
  </si>
  <si>
    <t>010-5158-5683</t>
  </si>
  <si>
    <t>puring09</t>
  </si>
  <si>
    <t>전가빈</t>
  </si>
  <si>
    <t>010-5622-3699</t>
  </si>
  <si>
    <t>ashley1884</t>
  </si>
  <si>
    <t>심지은</t>
  </si>
  <si>
    <t>010-5883-8648</t>
  </si>
  <si>
    <t>yaffa8485</t>
  </si>
  <si>
    <t>안선경</t>
  </si>
  <si>
    <t>010-4728-7679</t>
  </si>
  <si>
    <t>escape0721</t>
  </si>
  <si>
    <t>010-7795-0721</t>
  </si>
  <si>
    <t>mashi7923</t>
  </si>
  <si>
    <t>신동선</t>
  </si>
  <si>
    <t>010-4158-2506</t>
  </si>
  <si>
    <t>jane0611</t>
  </si>
  <si>
    <t>박진명</t>
  </si>
  <si>
    <t>010-4059-4748</t>
  </si>
  <si>
    <t>isabel00</t>
  </si>
  <si>
    <t>구효은</t>
  </si>
  <si>
    <t>010-8259-1941</t>
  </si>
  <si>
    <t>hwon2476</t>
  </si>
  <si>
    <t>박혜원</t>
  </si>
  <si>
    <t>010-3724-2476</t>
  </si>
  <si>
    <t>Sara386</t>
  </si>
  <si>
    <t>송혜연</t>
  </si>
  <si>
    <t>010-4749-7652</t>
  </si>
  <si>
    <t>onecoach</t>
  </si>
  <si>
    <t>이원평</t>
  </si>
  <si>
    <t>010-7133-9200</t>
  </si>
  <si>
    <t>soops86</t>
  </si>
  <si>
    <t>이숙정</t>
  </si>
  <si>
    <t>010-7447-8664</t>
  </si>
  <si>
    <t>renew4100</t>
  </si>
  <si>
    <t>이정현</t>
  </si>
  <si>
    <t>010-8626-1310</t>
  </si>
  <si>
    <t>gestureyou</t>
  </si>
  <si>
    <t>김신</t>
  </si>
  <si>
    <t>010-4190-9555</t>
  </si>
  <si>
    <t>fantajy</t>
  </si>
  <si>
    <t>유지열</t>
  </si>
  <si>
    <t>010-2087-5552</t>
  </si>
  <si>
    <t>must2010</t>
  </si>
  <si>
    <t>김은지</t>
  </si>
  <si>
    <t>010-3090-6988</t>
  </si>
  <si>
    <t>funfuneng</t>
  </si>
  <si>
    <t>박우진</t>
  </si>
  <si>
    <t>010-5054-3358</t>
  </si>
  <si>
    <t>jmj3269</t>
  </si>
  <si>
    <t>정미자</t>
  </si>
  <si>
    <t>010-4290-0778</t>
  </si>
  <si>
    <t>iris2401111</t>
  </si>
  <si>
    <t>강한숙</t>
  </si>
  <si>
    <t>010-2503-4538</t>
  </si>
  <si>
    <t>hiyun1111</t>
  </si>
  <si>
    <t>최서윤</t>
  </si>
  <si>
    <t>010-4738-2147</t>
  </si>
  <si>
    <t>wisdom7778</t>
  </si>
  <si>
    <t>박지민</t>
  </si>
  <si>
    <t>010-3320-2714</t>
  </si>
  <si>
    <t>heather0831</t>
  </si>
  <si>
    <t>강호신</t>
  </si>
  <si>
    <t>010-7144-6351</t>
  </si>
  <si>
    <t>jimji5</t>
  </si>
  <si>
    <t>010-5797-8842</t>
  </si>
  <si>
    <t>kellyfine</t>
  </si>
  <si>
    <t>원혜수</t>
  </si>
  <si>
    <t>010-4213-2358</t>
  </si>
  <si>
    <t>jutukimeda</t>
  </si>
  <si>
    <t>김이정</t>
  </si>
  <si>
    <t>010-3453-6145</t>
  </si>
  <si>
    <t>gongwoojeong</t>
  </si>
  <si>
    <t>공우정</t>
  </si>
  <si>
    <t>010-6520-0999</t>
  </si>
  <si>
    <t>mina122937</t>
  </si>
  <si>
    <t>엄민아</t>
  </si>
  <si>
    <t>010-4490-8039</t>
  </si>
  <si>
    <t>sally0829</t>
  </si>
  <si>
    <t>김수영</t>
  </si>
  <si>
    <t>010-2528-6845</t>
  </si>
  <si>
    <t>chulin</t>
  </si>
  <si>
    <t>조금자</t>
  </si>
  <si>
    <t>010-2998-0581</t>
  </si>
  <si>
    <t>catherine52</t>
  </si>
  <si>
    <t>정재은</t>
  </si>
  <si>
    <t>010-3348-9691</t>
  </si>
  <si>
    <t>junekwon78</t>
  </si>
  <si>
    <t>권지언</t>
  </si>
  <si>
    <t>010-4079-0124</t>
  </si>
  <si>
    <t>sanai232</t>
  </si>
  <si>
    <t>도금석</t>
  </si>
  <si>
    <t>010-2399-9230</t>
  </si>
  <si>
    <t>khj81200</t>
  </si>
  <si>
    <t>가현주</t>
  </si>
  <si>
    <t>010-7125-3214</t>
  </si>
  <si>
    <t>hjjulie</t>
  </si>
  <si>
    <t>010-9047-7023</t>
  </si>
  <si>
    <t>jh4805</t>
  </si>
  <si>
    <t>010-2961-3014</t>
  </si>
  <si>
    <t>sorye1008</t>
  </si>
  <si>
    <t>임소례</t>
  </si>
  <si>
    <t>010-2688-8646</t>
  </si>
  <si>
    <t>sjpark7711</t>
  </si>
  <si>
    <t>박상준</t>
  </si>
  <si>
    <t>010-4929-8205</t>
  </si>
  <si>
    <t>silver7671</t>
  </si>
  <si>
    <t>010-4313-3020</t>
  </si>
  <si>
    <t>readingnyou</t>
  </si>
  <si>
    <t>박로사</t>
  </si>
  <si>
    <t>010-7676-0377</t>
  </si>
  <si>
    <t>lykmb</t>
  </si>
  <si>
    <t>010-6632-0326</t>
  </si>
  <si>
    <t>hyehyunni</t>
  </si>
  <si>
    <t>노혜현</t>
  </si>
  <si>
    <t>010-9077-8305</t>
  </si>
  <si>
    <t>koro43</t>
  </si>
  <si>
    <t>김민성</t>
  </si>
  <si>
    <t>010-8818-2925</t>
  </si>
  <si>
    <t>adeline</t>
  </si>
  <si>
    <t>곽재연</t>
  </si>
  <si>
    <t>010-5273-1701</t>
  </si>
  <si>
    <t>lovelysm83</t>
  </si>
  <si>
    <t>백승문</t>
  </si>
  <si>
    <t>010-6399-2406</t>
  </si>
  <si>
    <t>okgil</t>
  </si>
  <si>
    <t>이담리</t>
  </si>
  <si>
    <t>010-5023-1090</t>
  </si>
  <si>
    <t>dandelion15</t>
  </si>
  <si>
    <t>전하율</t>
  </si>
  <si>
    <t>010-4920-8215</t>
  </si>
  <si>
    <t>plinst</t>
  </si>
  <si>
    <t>가선희</t>
  </si>
  <si>
    <t>010-6409-3296</t>
  </si>
  <si>
    <t>englishsong7</t>
  </si>
  <si>
    <t>송금아</t>
  </si>
  <si>
    <t>010-4652-3323</t>
  </si>
  <si>
    <t>beer0305</t>
  </si>
  <si>
    <t>010-9240-9393</t>
  </si>
  <si>
    <t>nurijkr</t>
  </si>
  <si>
    <t>전누리</t>
  </si>
  <si>
    <t>010-9134-8327</t>
  </si>
  <si>
    <t>oakbh83</t>
  </si>
  <si>
    <t>옥보현</t>
  </si>
  <si>
    <t>010-2719-1068</t>
  </si>
  <si>
    <t>pbteacher</t>
  </si>
  <si>
    <t>010-9515-0584</t>
  </si>
  <si>
    <t>cataka6155</t>
  </si>
  <si>
    <t>홍수임</t>
  </si>
  <si>
    <t>010-9689-5665</t>
  </si>
  <si>
    <t>mshan1219</t>
  </si>
  <si>
    <t>한미선</t>
  </si>
  <si>
    <t>010-9023-6838</t>
  </si>
  <si>
    <t>imsell</t>
  </si>
  <si>
    <t>장세라</t>
  </si>
  <si>
    <t>010-3400-9285</t>
  </si>
  <si>
    <t>wjdthgus0</t>
  </si>
  <si>
    <t>정소현</t>
  </si>
  <si>
    <t>010-7400-1702</t>
  </si>
  <si>
    <t>angelhigh22</t>
  </si>
  <si>
    <t>고재선</t>
  </si>
  <si>
    <t>010-8866-8253</t>
  </si>
  <si>
    <t>gyeonhwacan</t>
  </si>
  <si>
    <t>김견화</t>
  </si>
  <si>
    <t>010-6320-4149</t>
  </si>
  <si>
    <t>icasyc</t>
  </si>
  <si>
    <t>성현주</t>
  </si>
  <si>
    <t>010-6537-8820</t>
  </si>
  <si>
    <t>cielbleu19</t>
  </si>
  <si>
    <t>박주향</t>
  </si>
  <si>
    <t>010-9491-8049</t>
  </si>
  <si>
    <t>norton2024</t>
  </si>
  <si>
    <t>노승현</t>
  </si>
  <si>
    <t>010-7117-2059</t>
  </si>
  <si>
    <t>creativityi</t>
  </si>
  <si>
    <t>고정혜</t>
  </si>
  <si>
    <t>010-4929-2308</t>
  </si>
  <si>
    <t>1905vallejo</t>
  </si>
  <si>
    <t>정권수</t>
  </si>
  <si>
    <t>010-7933-2102</t>
  </si>
  <si>
    <t>seliopy</t>
  </si>
  <si>
    <t>김나율</t>
  </si>
  <si>
    <t>010-3699-5953</t>
  </si>
  <si>
    <t>psh9535</t>
  </si>
  <si>
    <t>010-8562-1167</t>
  </si>
  <si>
    <t>hsjerry</t>
  </si>
  <si>
    <t>박혜선</t>
  </si>
  <si>
    <t>010-5704-9173</t>
  </si>
  <si>
    <t>ksj2079</t>
  </si>
  <si>
    <t>010-3435-0884</t>
  </si>
  <si>
    <t>qkrdmswn12</t>
  </si>
  <si>
    <t>박은주</t>
  </si>
  <si>
    <t>010-8221-7807</t>
  </si>
  <si>
    <t>tigger1207</t>
  </si>
  <si>
    <t>임윤주</t>
  </si>
  <si>
    <t>010-9350-1207</t>
  </si>
  <si>
    <t>anrak500</t>
  </si>
  <si>
    <t>yellowscarf</t>
  </si>
  <si>
    <t>조성숙</t>
  </si>
  <si>
    <t>010-8954-9826</t>
  </si>
  <si>
    <t>lamp6003</t>
  </si>
  <si>
    <t>강지현</t>
  </si>
  <si>
    <t>010-5484-0505</t>
  </si>
  <si>
    <t>ucberkeley</t>
  </si>
  <si>
    <t>김조안</t>
  </si>
  <si>
    <t>010-2244-7010</t>
  </si>
  <si>
    <t>sheisannn</t>
  </si>
  <si>
    <t>안미정</t>
  </si>
  <si>
    <t>010-8288-4788</t>
  </si>
  <si>
    <t>nytw</t>
  </si>
  <si>
    <t>임태우</t>
  </si>
  <si>
    <t>010-7471-2018</t>
  </si>
  <si>
    <t>iset777</t>
  </si>
  <si>
    <t>010-8714-5339</t>
  </si>
  <si>
    <t>abbot78</t>
  </si>
  <si>
    <t>정여진</t>
  </si>
  <si>
    <t>010-8717-2814</t>
  </si>
  <si>
    <t>tj0102012</t>
  </si>
  <si>
    <t>010-4399-7221</t>
  </si>
  <si>
    <t>xylitol_0806</t>
  </si>
  <si>
    <t>정아름</t>
  </si>
  <si>
    <t>010-3176-9392</t>
  </si>
  <si>
    <t>aroa1309</t>
  </si>
  <si>
    <t>류진영</t>
  </si>
  <si>
    <t>010-3342-7481</t>
  </si>
  <si>
    <t>hyhy8660</t>
  </si>
  <si>
    <t>임혜영</t>
  </si>
  <si>
    <t>010-5092-8660</t>
  </si>
  <si>
    <t>dream2306</t>
  </si>
  <si>
    <t>김은자</t>
  </si>
  <si>
    <t>010-5461-2126</t>
  </si>
  <si>
    <t>buddle</t>
  </si>
  <si>
    <t>정은주</t>
  </si>
  <si>
    <t>010-5449-7855</t>
  </si>
  <si>
    <t>zhishu27</t>
  </si>
  <si>
    <t>장지숙</t>
  </si>
  <si>
    <t>010-2950-2706</t>
  </si>
  <si>
    <t>jisoo290</t>
  </si>
  <si>
    <t>손지수</t>
  </si>
  <si>
    <t>010-3428-9529</t>
  </si>
  <si>
    <t>내부ID</t>
    <phoneticPr fontId="1" type="noConversion"/>
  </si>
  <si>
    <t>A1</t>
    <phoneticPr fontId="1" type="noConversion"/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</si>
  <si>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</si>
  <si>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</si>
  <si>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</si>
  <si>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</si>
  <si>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</si>
  <si>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</si>
  <si>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</si>
  <si>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</si>
  <si>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</si>
  <si>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</si>
  <si>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</si>
  <si>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</si>
  <si>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</si>
  <si>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</si>
  <si>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</si>
  <si>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</si>
  <si>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</si>
  <si>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</si>
  <si>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</si>
  <si>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</si>
  <si>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</si>
  <si>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</si>
  <si>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</si>
  <si>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</si>
  <si>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</si>
  <si>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</si>
  <si>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</si>
  <si>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</si>
  <si>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</si>
  <si>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</si>
  <si>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</si>
  <si>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</si>
  <si>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</si>
  <si>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</si>
  <si>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</si>
  <si>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</si>
  <si>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</si>
  <si>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</si>
  <si>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</si>
  <si>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</si>
  <si>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</si>
  <si>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</si>
  <si>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</si>
  <si>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A45</t>
  </si>
  <si>
    <t>A46</t>
  </si>
  <si>
    <t>A47</t>
  </si>
  <si>
    <t>A48</t>
  </si>
  <si>
    <t>A49</t>
  </si>
  <si>
    <t>A50</t>
  </si>
  <si>
    <t>A51</t>
  </si>
  <si>
    <t>A52</t>
  </si>
  <si>
    <t>A53</t>
  </si>
  <si>
    <t>A54</t>
  </si>
  <si>
    <t>A55</t>
  </si>
  <si>
    <t>A56</t>
  </si>
  <si>
    <t>A57</t>
  </si>
  <si>
    <t>A58</t>
  </si>
  <si>
    <t>A59</t>
  </si>
  <si>
    <t>A60</t>
  </si>
  <si>
    <t>A61</t>
  </si>
  <si>
    <t>A62</t>
  </si>
  <si>
    <t>A63</t>
  </si>
  <si>
    <t>A64</t>
  </si>
  <si>
    <t>A65</t>
  </si>
  <si>
    <t>A66</t>
  </si>
  <si>
    <t>A67</t>
  </si>
  <si>
    <t>A68</t>
  </si>
  <si>
    <t>A69</t>
  </si>
  <si>
    <t>A70</t>
  </si>
  <si>
    <t>A71</t>
  </si>
  <si>
    <t>A72</t>
  </si>
  <si>
    <t>A73</t>
  </si>
  <si>
    <t>A74</t>
  </si>
  <si>
    <t>A75</t>
  </si>
  <si>
    <t>A76</t>
  </si>
  <si>
    <t>A77</t>
  </si>
  <si>
    <t>A78</t>
  </si>
  <si>
    <t>A79</t>
  </si>
  <si>
    <t>A80</t>
  </si>
  <si>
    <t>A81</t>
  </si>
  <si>
    <t>A82</t>
  </si>
  <si>
    <t>A83</t>
  </si>
  <si>
    <t>A84</t>
  </si>
  <si>
    <t>A85</t>
  </si>
  <si>
    <t>A86</t>
  </si>
  <si>
    <t>A87</t>
  </si>
  <si>
    <t>A88</t>
  </si>
  <si>
    <t>A89</t>
  </si>
  <si>
    <t>A90</t>
  </si>
  <si>
    <t>A91</t>
  </si>
  <si>
    <t>A92</t>
  </si>
  <si>
    <t>A93</t>
  </si>
  <si>
    <t>A94</t>
  </si>
  <si>
    <t>A95</t>
  </si>
  <si>
    <t>A96</t>
  </si>
  <si>
    <t>A97</t>
  </si>
  <si>
    <t>A98</t>
  </si>
  <si>
    <t>A99</t>
  </si>
  <si>
    <t>A100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</si>
  <si>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</si>
  <si>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</si>
  <si>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</si>
  <si>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</si>
  <si>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</si>
  <si>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</si>
  <si>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</si>
  <si>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</si>
  <si>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</si>
  <si>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</si>
  <si>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</si>
  <si>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</si>
  <si>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</si>
  <si>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</si>
  <si>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</si>
  <si>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</si>
  <si>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</si>
  <si>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</si>
  <si>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</si>
  <si>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A120</t>
  </si>
  <si>
    <t>A121</t>
  </si>
  <si>
    <t>A122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</si>
  <si>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</si>
  <si>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</si>
  <si>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</si>
  <si>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</si>
  <si>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</si>
  <si>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</si>
  <si>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</si>
  <si>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</si>
  <si>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</si>
  <si>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</si>
  <si>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</si>
  <si>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</si>
  <si>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</si>
  <si>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</si>
  <si>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</si>
  <si>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</si>
  <si>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</si>
  <si>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</si>
  <si>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</si>
  <si>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A142</t>
  </si>
  <si>
    <t>A143</t>
  </si>
  <si>
    <t>A144</t>
  </si>
  <si>
    <t>A145</t>
  </si>
  <si>
    <t>A146</t>
  </si>
  <si>
    <t>A147</t>
  </si>
  <si>
    <t>A148</t>
  </si>
  <si>
    <t>A149</t>
  </si>
  <si>
    <t>A150</t>
  </si>
  <si>
    <t>A151</t>
  </si>
  <si>
    <t>A152</t>
  </si>
  <si>
    <t>A153</t>
  </si>
  <si>
    <t>A154</t>
  </si>
  <si>
    <t>A155</t>
  </si>
  <si>
    <t>A156</t>
  </si>
  <si>
    <t>A157</t>
  </si>
  <si>
    <t>A158</t>
  </si>
  <si>
    <t>A159</t>
  </si>
  <si>
    <t>A160</t>
  </si>
  <si>
    <t>A161</t>
  </si>
  <si>
    <t>A162</t>
  </si>
  <si>
    <t>A163</t>
  </si>
  <si>
    <t>A164</t>
  </si>
  <si>
    <t>A165</t>
  </si>
  <si>
    <t>A166</t>
  </si>
  <si>
    <t>A167</t>
  </si>
  <si>
    <t>A168</t>
  </si>
  <si>
    <t>A169</t>
  </si>
  <si>
    <t>A170</t>
  </si>
  <si>
    <t>A171</t>
  </si>
  <si>
    <t>A172</t>
  </si>
  <si>
    <t>A173</t>
  </si>
  <si>
    <t>A174</t>
  </si>
  <si>
    <t>A175</t>
  </si>
  <si>
    <t>A176</t>
  </si>
  <si>
    <t>A177</t>
  </si>
  <si>
    <t>A178</t>
  </si>
  <si>
    <t>A179</t>
  </si>
  <si>
    <t>A180</t>
  </si>
  <si>
    <t>A181</t>
  </si>
  <si>
    <t>A182</t>
  </si>
  <si>
    <t>A183</t>
  </si>
  <si>
    <t>A184</t>
  </si>
  <si>
    <t>A185</t>
  </si>
  <si>
    <t>A186</t>
  </si>
  <si>
    <t>A187</t>
  </si>
  <si>
    <t>A188</t>
  </si>
  <si>
    <t>A189</t>
  </si>
  <si>
    <t>A190</t>
  </si>
  <si>
    <t>A191</t>
  </si>
  <si>
    <t>A192</t>
  </si>
  <si>
    <t>A193</t>
  </si>
  <si>
    <t>A194</t>
  </si>
  <si>
    <t>A195</t>
  </si>
  <si>
    <t>A196</t>
  </si>
  <si>
    <t>A197</t>
  </si>
  <si>
    <t>A198</t>
  </si>
  <si>
    <t>A199</t>
  </si>
  <si>
    <t>A200</t>
  </si>
  <si>
    <t>A201</t>
  </si>
  <si>
    <t>A202</t>
  </si>
  <si>
    <t>A203</t>
  </si>
  <si>
    <t>A204</t>
  </si>
  <si>
    <t>A205</t>
  </si>
  <si>
    <t>A206</t>
  </si>
  <si>
    <t>A207</t>
  </si>
  <si>
    <t>A208</t>
  </si>
  <si>
    <t>A209</t>
  </si>
  <si>
    <t>A210</t>
  </si>
  <si>
    <t>A211</t>
  </si>
  <si>
    <t>A212</t>
  </si>
  <si>
    <t>A213</t>
  </si>
  <si>
    <t>A214</t>
  </si>
  <si>
    <t>A215</t>
  </si>
  <si>
    <t>A216</t>
  </si>
  <si>
    <t>A217</t>
  </si>
  <si>
    <t>A218</t>
  </si>
  <si>
    <t>A219</t>
  </si>
  <si>
    <t>A220</t>
  </si>
  <si>
    <t>A221</t>
  </si>
  <si>
    <t>A222</t>
  </si>
  <si>
    <t>A223</t>
  </si>
  <si>
    <t>A224</t>
  </si>
  <si>
    <t>A225</t>
  </si>
  <si>
    <t>A226</t>
  </si>
  <si>
    <t>A227</t>
  </si>
  <si>
    <t>A228</t>
  </si>
  <si>
    <t>A229</t>
  </si>
  <si>
    <t>A230</t>
  </si>
  <si>
    <t>A231</t>
  </si>
  <si>
    <t>A232</t>
  </si>
  <si>
    <t>A233</t>
  </si>
  <si>
    <t>A234</t>
  </si>
  <si>
    <t>A235</t>
  </si>
  <si>
    <t>A236</t>
  </si>
  <si>
    <t>A237</t>
  </si>
  <si>
    <t>A238</t>
  </si>
  <si>
    <t>A239</t>
  </si>
  <si>
    <t>A240</t>
  </si>
  <si>
    <t>A241</t>
  </si>
  <si>
    <t>A242</t>
  </si>
  <si>
    <t>A243</t>
  </si>
  <si>
    <t>A244</t>
  </si>
  <si>
    <t>A245</t>
  </si>
  <si>
    <t>A246</t>
  </si>
  <si>
    <t>A247</t>
  </si>
  <si>
    <t>A248</t>
  </si>
  <si>
    <t>A249</t>
  </si>
  <si>
    <t>A250</t>
  </si>
  <si>
    <t>A251</t>
  </si>
  <si>
    <t>A252</t>
  </si>
  <si>
    <t>A253</t>
  </si>
  <si>
    <t>A254</t>
  </si>
  <si>
    <t>A255</t>
  </si>
  <si>
    <t>A256</t>
  </si>
  <si>
    <t>A257</t>
  </si>
  <si>
    <t>A258</t>
  </si>
  <si>
    <t>A259</t>
  </si>
  <si>
    <t>A260</t>
  </si>
  <si>
    <t>A261</t>
  </si>
  <si>
    <t>A262</t>
  </si>
  <si>
    <t>A263</t>
  </si>
  <si>
    <t>A264</t>
  </si>
  <si>
    <t>A265</t>
  </si>
  <si>
    <t>A266</t>
  </si>
  <si>
    <t>A267</t>
  </si>
  <si>
    <t>A268</t>
  </si>
  <si>
    <t>A269</t>
  </si>
  <si>
    <t>A270</t>
  </si>
  <si>
    <t>A271</t>
  </si>
  <si>
    <t>A272</t>
  </si>
  <si>
    <t>A273</t>
  </si>
  <si>
    <t>A274</t>
  </si>
  <si>
    <t>A275</t>
  </si>
  <si>
    <t>A276</t>
  </si>
  <si>
    <t>A277</t>
  </si>
  <si>
    <t>A278</t>
  </si>
  <si>
    <t>A279</t>
  </si>
  <si>
    <t>A280</t>
  </si>
  <si>
    <t>A281</t>
  </si>
  <si>
    <t>A282</t>
  </si>
  <si>
    <t>A283</t>
  </si>
  <si>
    <t>A284</t>
  </si>
  <si>
    <t>A285</t>
  </si>
  <si>
    <t>A286</t>
  </si>
  <si>
    <t>A287</t>
  </si>
  <si>
    <t>A288</t>
  </si>
  <si>
    <t>A289</t>
  </si>
  <si>
    <t>A290</t>
  </si>
  <si>
    <t>A291</t>
  </si>
  <si>
    <t>A292</t>
  </si>
  <si>
    <t>A293</t>
  </si>
  <si>
    <t>A294</t>
  </si>
  <si>
    <t>A295</t>
  </si>
  <si>
    <t>A296</t>
  </si>
  <si>
    <t>A297</t>
  </si>
  <si>
    <t>A298</t>
  </si>
  <si>
    <t>A299</t>
  </si>
  <si>
    <t>A300</t>
  </si>
  <si>
    <t>A301</t>
  </si>
  <si>
    <t>A302</t>
  </si>
  <si>
    <t>A303</t>
  </si>
  <si>
    <t>A304</t>
  </si>
  <si>
    <t>A305</t>
  </si>
  <si>
    <t>A306</t>
  </si>
  <si>
    <t>A307</t>
  </si>
  <si>
    <t>A308</t>
  </si>
  <si>
    <t>A309</t>
  </si>
  <si>
    <t>A310</t>
  </si>
  <si>
    <t>A311</t>
  </si>
  <si>
    <t>A312</t>
  </si>
  <si>
    <t>A313</t>
  </si>
  <si>
    <t>A314</t>
  </si>
  <si>
    <t>A315</t>
  </si>
  <si>
    <t>A316</t>
  </si>
  <si>
    <t>A317</t>
  </si>
  <si>
    <t>A318</t>
  </si>
  <si>
    <t>A319</t>
  </si>
  <si>
    <t>A320</t>
  </si>
  <si>
    <t>A321</t>
  </si>
  <si>
    <t>A322</t>
  </si>
  <si>
    <t>A323</t>
  </si>
  <si>
    <t>A324</t>
  </si>
  <si>
    <t>A325</t>
  </si>
  <si>
    <t>A326</t>
  </si>
  <si>
    <t>A327</t>
  </si>
  <si>
    <t>A328</t>
  </si>
  <si>
    <t>A329</t>
  </si>
  <si>
    <t>A330</t>
  </si>
  <si>
    <t>A331</t>
  </si>
  <si>
    <t>A332</t>
  </si>
  <si>
    <t>A333</t>
  </si>
  <si>
    <t>A334</t>
  </si>
  <si>
    <t>A335</t>
  </si>
  <si>
    <t>A336</t>
  </si>
  <si>
    <t>A337</t>
  </si>
  <si>
    <t>A338</t>
  </si>
  <si>
    <t>A339</t>
  </si>
  <si>
    <t>A340</t>
  </si>
  <si>
    <t>A341</t>
  </si>
  <si>
    <t>A342</t>
  </si>
  <si>
    <t>A343</t>
  </si>
  <si>
    <t>A344</t>
  </si>
  <si>
    <t>A345</t>
  </si>
  <si>
    <t>A346</t>
  </si>
  <si>
    <t>A347</t>
  </si>
  <si>
    <t>A348</t>
  </si>
  <si>
    <t>A349</t>
  </si>
  <si>
    <t>A350</t>
  </si>
  <si>
    <t>A351</t>
  </si>
  <si>
    <t>A352</t>
  </si>
  <si>
    <t>A353</t>
  </si>
  <si>
    <t>A354</t>
  </si>
  <si>
    <t>A355</t>
  </si>
  <si>
    <t>A356</t>
  </si>
  <si>
    <t>A357</t>
  </si>
  <si>
    <t>A358</t>
  </si>
  <si>
    <t>A359</t>
  </si>
  <si>
    <t>A360</t>
  </si>
  <si>
    <t>A361</t>
  </si>
  <si>
    <t>A362</t>
  </si>
  <si>
    <t>A363</t>
  </si>
  <si>
    <t>A364</t>
  </si>
  <si>
    <t>A365</t>
  </si>
  <si>
    <t>A366</t>
  </si>
  <si>
    <t>A367</t>
  </si>
  <si>
    <t>A368</t>
  </si>
  <si>
    <t>A369</t>
  </si>
  <si>
    <t>A370</t>
  </si>
  <si>
    <t>A371</t>
  </si>
  <si>
    <t>A372</t>
  </si>
  <si>
    <t>A373</t>
  </si>
  <si>
    <t>A374</t>
  </si>
  <si>
    <t>A375</t>
  </si>
  <si>
    <t>A376</t>
  </si>
  <si>
    <t>A377</t>
  </si>
  <si>
    <t>A378</t>
  </si>
  <si>
    <t>A379</t>
  </si>
  <si>
    <t>A380</t>
  </si>
  <si>
    <t>A381</t>
  </si>
  <si>
    <t>A382</t>
  </si>
  <si>
    <t>A383</t>
  </si>
  <si>
    <t>A384</t>
  </si>
  <si>
    <t>A385</t>
  </si>
  <si>
    <t>A386</t>
  </si>
  <si>
    <t>A387</t>
  </si>
  <si>
    <t>A388</t>
  </si>
  <si>
    <t>A389</t>
  </si>
  <si>
    <t>A390</t>
  </si>
  <si>
    <t>A391</t>
  </si>
  <si>
    <t>A392</t>
  </si>
  <si>
    <t>A393</t>
  </si>
  <si>
    <t>A394</t>
  </si>
  <si>
    <t>A395</t>
  </si>
  <si>
    <t>A396</t>
  </si>
  <si>
    <t>A397</t>
  </si>
  <si>
    <t>A398</t>
  </si>
  <si>
    <t>A399</t>
  </si>
  <si>
    <t>A400</t>
  </si>
  <si>
    <t>A401</t>
  </si>
  <si>
    <t>A402</t>
  </si>
  <si>
    <t>A403</t>
  </si>
  <si>
    <t>A404</t>
  </si>
  <si>
    <t>A405</t>
  </si>
  <si>
    <t>A406</t>
  </si>
  <si>
    <t>A407</t>
  </si>
  <si>
    <t>A408</t>
  </si>
  <si>
    <t>A409</t>
  </si>
  <si>
    <t>A410</t>
  </si>
  <si>
    <t>A411</t>
  </si>
  <si>
    <t>A412</t>
  </si>
  <si>
    <t>A413</t>
  </si>
  <si>
    <t>A414</t>
  </si>
  <si>
    <t>A415</t>
  </si>
  <si>
    <t>A416</t>
  </si>
  <si>
    <t>A417</t>
  </si>
  <si>
    <t>A418</t>
  </si>
  <si>
    <t>A419</t>
  </si>
  <si>
    <t>A420</t>
  </si>
  <si>
    <t>A421</t>
  </si>
  <si>
    <t>A422</t>
  </si>
  <si>
    <t>A423</t>
  </si>
  <si>
    <t>A424</t>
  </si>
  <si>
    <t>A425</t>
  </si>
  <si>
    <t>A426</t>
  </si>
  <si>
    <t>A427</t>
  </si>
  <si>
    <t>A428</t>
  </si>
  <si>
    <t>A429</t>
  </si>
  <si>
    <t>A430</t>
  </si>
  <si>
    <t>A431</t>
  </si>
  <si>
    <t>A432</t>
  </si>
  <si>
    <t>A433</t>
  </si>
  <si>
    <t>A434</t>
  </si>
  <si>
    <t>A435</t>
  </si>
  <si>
    <t>A436</t>
  </si>
  <si>
    <t>A437</t>
  </si>
  <si>
    <t>A438</t>
  </si>
  <si>
    <t>A439</t>
  </si>
  <si>
    <t>A440</t>
  </si>
  <si>
    <t>A441</t>
  </si>
  <si>
    <t>A442</t>
  </si>
  <si>
    <t>A443</t>
  </si>
  <si>
    <t>A444</t>
  </si>
  <si>
    <t>A445</t>
  </si>
  <si>
    <t>A446</t>
  </si>
  <si>
    <t>A447</t>
  </si>
  <si>
    <t>A448</t>
  </si>
  <si>
    <t>A449</t>
  </si>
  <si>
    <t>A450</t>
  </si>
  <si>
    <t>A451</t>
  </si>
  <si>
    <t>A452</t>
  </si>
  <si>
    <t>A453</t>
  </si>
  <si>
    <t>A454</t>
  </si>
  <si>
    <t>A455</t>
  </si>
  <si>
    <t>A456</t>
  </si>
  <si>
    <t>A457</t>
  </si>
  <si>
    <t>A458</t>
  </si>
  <si>
    <t>A459</t>
  </si>
  <si>
    <t>A460</t>
  </si>
  <si>
    <t>A461</t>
  </si>
  <si>
    <t>A462</t>
  </si>
  <si>
    <t>A463</t>
  </si>
  <si>
    <t>A464</t>
  </si>
  <si>
    <t>A465</t>
  </si>
  <si>
    <t>A466</t>
  </si>
  <si>
    <t>A467</t>
  </si>
  <si>
    <t>A468</t>
  </si>
  <si>
    <t>A469</t>
  </si>
  <si>
    <t>A470</t>
  </si>
  <si>
    <t>A471</t>
  </si>
  <si>
    <t>A472</t>
  </si>
  <si>
    <t>A473</t>
  </si>
  <si>
    <t>A474</t>
  </si>
  <si>
    <t>A475</t>
  </si>
  <si>
    <t>A476</t>
  </si>
  <si>
    <t>A477</t>
  </si>
  <si>
    <t>A478</t>
  </si>
  <si>
    <t>A479</t>
  </si>
  <si>
    <t>A480</t>
  </si>
  <si>
    <t>A481</t>
  </si>
  <si>
    <t>A482</t>
  </si>
  <si>
    <t>A483</t>
  </si>
  <si>
    <t>A484</t>
  </si>
  <si>
    <t>A485</t>
  </si>
  <si>
    <t>A486</t>
  </si>
  <si>
    <t>A487</t>
  </si>
  <si>
    <t>A488</t>
  </si>
  <si>
    <t>A489</t>
  </si>
  <si>
    <t>A490</t>
  </si>
  <si>
    <t>A491</t>
  </si>
  <si>
    <t>A492</t>
  </si>
  <si>
    <t>A493</t>
  </si>
  <si>
    <t>A494</t>
  </si>
  <si>
    <t>A495</t>
  </si>
  <si>
    <t>A496</t>
  </si>
  <si>
    <t>A497</t>
  </si>
  <si>
    <t>A498</t>
  </si>
  <si>
    <t>A499</t>
  </si>
  <si>
    <t>A500</t>
  </si>
  <si>
    <t>A501</t>
  </si>
  <si>
    <t>A502</t>
  </si>
  <si>
    <t>A503</t>
  </si>
  <si>
    <t>A504</t>
  </si>
  <si>
    <t>A505</t>
  </si>
  <si>
    <t>A506</t>
  </si>
  <si>
    <t>A507</t>
  </si>
  <si>
    <t>A508</t>
  </si>
  <si>
    <t>A509</t>
  </si>
  <si>
    <t>A510</t>
  </si>
  <si>
    <t>A511</t>
  </si>
  <si>
    <t>A512</t>
  </si>
  <si>
    <t>A513</t>
  </si>
  <si>
    <t>A514</t>
  </si>
  <si>
    <t>A515</t>
  </si>
  <si>
    <t>A516</t>
  </si>
  <si>
    <t>A517</t>
  </si>
  <si>
    <t>A518</t>
  </si>
  <si>
    <t>A519</t>
  </si>
  <si>
    <t>A520</t>
  </si>
  <si>
    <t>A521</t>
  </si>
  <si>
    <t>A522</t>
  </si>
  <si>
    <t>A523</t>
  </si>
  <si>
    <t>A524</t>
  </si>
  <si>
    <t>A525</t>
  </si>
  <si>
    <t>A526</t>
  </si>
  <si>
    <t>A527</t>
  </si>
  <si>
    <t>A528</t>
  </si>
  <si>
    <t>A529</t>
  </si>
  <si>
    <t>A530</t>
  </si>
  <si>
    <t>A531</t>
  </si>
  <si>
    <t>A532</t>
  </si>
  <si>
    <t>A533</t>
  </si>
  <si>
    <t>A534</t>
  </si>
  <si>
    <t>A535</t>
  </si>
  <si>
    <t>A536</t>
  </si>
  <si>
    <t>A537</t>
  </si>
  <si>
    <t>A538</t>
  </si>
  <si>
    <t>A539</t>
  </si>
  <si>
    <t>A540</t>
  </si>
  <si>
    <t>A541</t>
  </si>
  <si>
    <t>A542</t>
  </si>
  <si>
    <t>A543</t>
  </si>
  <si>
    <t>A544</t>
  </si>
  <si>
    <t>A545</t>
  </si>
  <si>
    <t>A546</t>
  </si>
  <si>
    <t>A547</t>
  </si>
  <si>
    <t>A548</t>
  </si>
  <si>
    <t>A549</t>
  </si>
  <si>
    <t>A550</t>
  </si>
  <si>
    <t>A551</t>
  </si>
  <si>
    <t>A552</t>
  </si>
  <si>
    <t>A553</t>
  </si>
  <si>
    <t>A554</t>
  </si>
  <si>
    <t>A555</t>
  </si>
  <si>
    <t>A556</t>
  </si>
  <si>
    <t>A557</t>
  </si>
  <si>
    <t>A558</t>
  </si>
  <si>
    <t>A559</t>
  </si>
  <si>
    <t>A560</t>
  </si>
  <si>
    <t>A561</t>
  </si>
  <si>
    <t>A562</t>
  </si>
  <si>
    <t>A563</t>
  </si>
  <si>
    <t>A564</t>
  </si>
  <si>
    <t>A565</t>
  </si>
  <si>
    <t>A566</t>
  </si>
  <si>
    <t>A567</t>
  </si>
  <si>
    <t>A568</t>
  </si>
  <si>
    <t>A569</t>
  </si>
  <si>
    <t>A570</t>
  </si>
  <si>
    <t>A571</t>
  </si>
  <si>
    <t>A572</t>
  </si>
  <si>
    <t>A573</t>
  </si>
  <si>
    <t>A574</t>
  </si>
  <si>
    <t>A575</t>
  </si>
  <si>
    <t>A576</t>
  </si>
  <si>
    <t>A577</t>
  </si>
  <si>
    <t>A578</t>
  </si>
  <si>
    <t>A579</t>
  </si>
  <si>
    <t>A580</t>
  </si>
  <si>
    <t>A581</t>
  </si>
  <si>
    <t>A582</t>
  </si>
  <si>
    <t>A583</t>
  </si>
  <si>
    <t>A584</t>
  </si>
  <si>
    <t>A585</t>
  </si>
  <si>
    <t>A586</t>
  </si>
  <si>
    <t>A587</t>
  </si>
  <si>
    <t>A588</t>
  </si>
  <si>
    <t>A589</t>
  </si>
  <si>
    <t>A590</t>
  </si>
  <si>
    <t>A591</t>
  </si>
  <si>
    <t>A592</t>
  </si>
  <si>
    <t>A593</t>
  </si>
  <si>
    <t>A594</t>
  </si>
  <si>
    <t>A595</t>
  </si>
  <si>
    <t>A596</t>
  </si>
  <si>
    <t>A597</t>
  </si>
  <si>
    <t>A598</t>
  </si>
  <si>
    <t>A599</t>
  </si>
  <si>
    <t>A600</t>
  </si>
  <si>
    <t>A601</t>
  </si>
  <si>
    <t>A602</t>
  </si>
  <si>
    <t>A603</t>
  </si>
  <si>
    <t>A604</t>
  </si>
  <si>
    <t>A605</t>
  </si>
  <si>
    <t>A606</t>
  </si>
  <si>
    <t>A607</t>
  </si>
  <si>
    <t>A608</t>
  </si>
  <si>
    <t>A609</t>
  </si>
  <si>
    <t>A610</t>
  </si>
  <si>
    <t>A611</t>
  </si>
  <si>
    <t>A612</t>
  </si>
  <si>
    <t>A613</t>
  </si>
  <si>
    <t>A614</t>
  </si>
  <si>
    <t>A615</t>
  </si>
  <si>
    <t>A616</t>
  </si>
  <si>
    <t>A617</t>
  </si>
  <si>
    <t>A618</t>
  </si>
  <si>
    <t>A619</t>
  </si>
  <si>
    <t>A620</t>
  </si>
  <si>
    <t>A621</t>
  </si>
  <si>
    <t>A622</t>
  </si>
  <si>
    <t>A623</t>
  </si>
  <si>
    <t>A624</t>
  </si>
  <si>
    <t>A625</t>
  </si>
  <si>
    <t>A626</t>
  </si>
  <si>
    <t>A627</t>
  </si>
  <si>
    <t>A628</t>
  </si>
  <si>
    <t>A629</t>
  </si>
  <si>
    <t>A630</t>
  </si>
  <si>
    <t>A631</t>
  </si>
  <si>
    <t>A632</t>
  </si>
  <si>
    <t>A633</t>
  </si>
  <si>
    <t>A634</t>
  </si>
  <si>
    <t>A635</t>
  </si>
  <si>
    <t>A636</t>
  </si>
  <si>
    <t>A637</t>
  </si>
  <si>
    <t>A638</t>
  </si>
  <si>
    <t>A639</t>
  </si>
  <si>
    <t>A640</t>
  </si>
  <si>
    <t>A641</t>
  </si>
  <si>
    <t>A642</t>
  </si>
  <si>
    <t>A643</t>
  </si>
  <si>
    <t>A644</t>
  </si>
  <si>
    <t>A645</t>
  </si>
  <si>
    <t>A646</t>
  </si>
  <si>
    <t>A647</t>
  </si>
  <si>
    <t>A648</t>
  </si>
  <si>
    <t>A649</t>
  </si>
  <si>
    <t>A650</t>
  </si>
  <si>
    <t>A651</t>
  </si>
  <si>
    <t>A652</t>
  </si>
  <si>
    <t>A653</t>
  </si>
  <si>
    <t>A654</t>
  </si>
  <si>
    <t>A655</t>
  </si>
  <si>
    <t>A656</t>
  </si>
  <si>
    <t>A657</t>
  </si>
  <si>
    <t>A658</t>
  </si>
  <si>
    <t>A659</t>
  </si>
  <si>
    <t>A660</t>
  </si>
  <si>
    <t>A661</t>
  </si>
  <si>
    <t>A662</t>
  </si>
  <si>
    <t>A663</t>
  </si>
  <si>
    <t>A664</t>
  </si>
  <si>
    <t>A665</t>
  </si>
  <si>
    <t>A666</t>
  </si>
  <si>
    <t>A667</t>
  </si>
  <si>
    <t>A668</t>
  </si>
  <si>
    <t>A669</t>
  </si>
  <si>
    <t>A670</t>
  </si>
  <si>
    <t>A671</t>
  </si>
  <si>
    <t>A672</t>
  </si>
  <si>
    <t>A673</t>
  </si>
  <si>
    <t>A674</t>
  </si>
  <si>
    <t>A675</t>
  </si>
  <si>
    <t>A676</t>
  </si>
  <si>
    <t>A677</t>
  </si>
  <si>
    <t>A678</t>
  </si>
  <si>
    <t>A679</t>
  </si>
  <si>
    <t>A680</t>
  </si>
  <si>
    <t>A681</t>
  </si>
  <si>
    <t>A682</t>
  </si>
  <si>
    <t>A683</t>
  </si>
  <si>
    <t>A684</t>
  </si>
  <si>
    <t>A685</t>
  </si>
  <si>
    <t>A686</t>
  </si>
  <si>
    <t>A687</t>
  </si>
  <si>
    <t>A688</t>
  </si>
  <si>
    <t>A689</t>
  </si>
  <si>
    <t>A690</t>
  </si>
  <si>
    <t>A691</t>
  </si>
  <si>
    <t>A692</t>
  </si>
  <si>
    <t>A693</t>
  </si>
  <si>
    <t>A694</t>
  </si>
  <si>
    <t>A695</t>
  </si>
  <si>
    <t>A696</t>
  </si>
  <si>
    <t>A697</t>
  </si>
  <si>
    <t>A698</t>
  </si>
  <si>
    <t>A699</t>
  </si>
  <si>
    <t>A700</t>
  </si>
  <si>
    <t>A701</t>
  </si>
  <si>
    <t>A702</t>
  </si>
  <si>
    <t>A703</t>
  </si>
  <si>
    <t>A704</t>
  </si>
  <si>
    <t>A705</t>
  </si>
  <si>
    <t>A706</t>
  </si>
  <si>
    <t>A707</t>
  </si>
  <si>
    <t>A708</t>
  </si>
  <si>
    <t>A709</t>
  </si>
  <si>
    <t>A710</t>
  </si>
  <si>
    <t>A711</t>
  </si>
  <si>
    <t>A712</t>
  </si>
  <si>
    <t>A713</t>
  </si>
  <si>
    <t>A714</t>
  </si>
  <si>
    <t>A715</t>
  </si>
  <si>
    <t>A716</t>
  </si>
  <si>
    <t>A717</t>
  </si>
  <si>
    <t>A718</t>
  </si>
  <si>
    <t>A719</t>
  </si>
  <si>
    <t>A720</t>
  </si>
  <si>
    <t>A721</t>
  </si>
  <si>
    <t>A722</t>
  </si>
  <si>
    <t>A723</t>
  </si>
  <si>
    <t>A724</t>
  </si>
  <si>
    <t>A725</t>
  </si>
  <si>
    <t>A726</t>
  </si>
  <si>
    <t>A727</t>
  </si>
  <si>
    <t>A728</t>
  </si>
  <si>
    <t>A729</t>
  </si>
  <si>
    <t>A730</t>
  </si>
  <si>
    <t>A731</t>
  </si>
  <si>
    <t>A732</t>
  </si>
  <si>
    <t>A733</t>
  </si>
  <si>
    <t>A734</t>
  </si>
  <si>
    <t>A735</t>
  </si>
  <si>
    <t>A736</t>
  </si>
  <si>
    <t>A737</t>
  </si>
  <si>
    <t>A738</t>
  </si>
  <si>
    <t>A739</t>
  </si>
  <si>
    <t>A740</t>
  </si>
  <si>
    <t>A741</t>
  </si>
  <si>
    <t>A742</t>
  </si>
  <si>
    <t>A743</t>
  </si>
  <si>
    <t>A744</t>
  </si>
  <si>
    <t>A745</t>
  </si>
  <si>
    <t>A746</t>
  </si>
  <si>
    <t>A747</t>
  </si>
  <si>
    <t>A748</t>
  </si>
  <si>
    <t>A749</t>
  </si>
  <si>
    <t>A750</t>
  </si>
  <si>
    <t>A751</t>
  </si>
  <si>
    <t>A752</t>
  </si>
  <si>
    <t>A753</t>
  </si>
  <si>
    <t>A754</t>
  </si>
  <si>
    <t>A755</t>
  </si>
  <si>
    <t>A756</t>
  </si>
  <si>
    <t>A757</t>
  </si>
  <si>
    <t>A758</t>
  </si>
  <si>
    <t>A759</t>
  </si>
  <si>
    <t>A760</t>
  </si>
  <si>
    <t>A761</t>
  </si>
  <si>
    <t>A762</t>
  </si>
  <si>
    <t>A763</t>
  </si>
  <si>
    <t>A764</t>
  </si>
  <si>
    <t>A765</t>
  </si>
  <si>
    <t>A766</t>
  </si>
  <si>
    <t>A767</t>
  </si>
  <si>
    <t>A768</t>
  </si>
  <si>
    <t>A769</t>
  </si>
  <si>
    <t>A770</t>
  </si>
  <si>
    <t>A771</t>
  </si>
  <si>
    <t>A772</t>
  </si>
  <si>
    <t>A773</t>
  </si>
  <si>
    <t>A774</t>
  </si>
  <si>
    <t>A775</t>
  </si>
  <si>
    <t>A776</t>
  </si>
  <si>
    <t>A777</t>
  </si>
  <si>
    <t>A778</t>
  </si>
  <si>
    <t>A779</t>
  </si>
  <si>
    <t>A780</t>
  </si>
  <si>
    <t>A781</t>
  </si>
  <si>
    <t>A782</t>
  </si>
  <si>
    <t>A783</t>
  </si>
  <si>
    <t>A784</t>
  </si>
  <si>
    <t>A785</t>
  </si>
  <si>
    <t>A786</t>
  </si>
  <si>
    <t>A787</t>
  </si>
  <si>
    <t>A788</t>
  </si>
  <si>
    <t>A789</t>
  </si>
  <si>
    <t>A790</t>
  </si>
  <si>
    <t>A791</t>
  </si>
  <si>
    <t>A792</t>
  </si>
  <si>
    <t>A793</t>
  </si>
  <si>
    <t>A794</t>
  </si>
  <si>
    <t>A795</t>
  </si>
  <si>
    <t>A796</t>
  </si>
  <si>
    <t>A797</t>
  </si>
  <si>
    <t>A798</t>
  </si>
  <si>
    <t>A799</t>
  </si>
  <si>
    <t>A800</t>
  </si>
  <si>
    <t>A801</t>
  </si>
  <si>
    <t>A802</t>
  </si>
  <si>
    <t>A803</t>
  </si>
  <si>
    <t>A804</t>
  </si>
  <si>
    <t>A805</t>
  </si>
  <si>
    <t>A806</t>
  </si>
  <si>
    <t>A807</t>
  </si>
  <si>
    <t>A808</t>
  </si>
  <si>
    <t>A809</t>
  </si>
  <si>
    <t>A810</t>
  </si>
  <si>
    <t>A811</t>
  </si>
  <si>
    <t>A812</t>
  </si>
  <si>
    <t>A813</t>
  </si>
  <si>
    <t>A814</t>
  </si>
  <si>
    <t>A815</t>
  </si>
  <si>
    <t>A816</t>
  </si>
  <si>
    <t>A817</t>
  </si>
  <si>
    <t>A818</t>
  </si>
  <si>
    <t>A819</t>
  </si>
  <si>
    <t>A820</t>
  </si>
  <si>
    <t>A821</t>
  </si>
  <si>
    <t>A822</t>
  </si>
  <si>
    <t>A823</t>
  </si>
  <si>
    <t>A824</t>
  </si>
  <si>
    <t>A825</t>
  </si>
  <si>
    <t>A826</t>
  </si>
  <si>
    <t>A827</t>
  </si>
  <si>
    <t>A828</t>
  </si>
  <si>
    <t>A829</t>
  </si>
  <si>
    <t>A830</t>
  </si>
  <si>
    <t>A831</t>
  </si>
  <si>
    <t>A832</t>
  </si>
  <si>
    <t>A833</t>
  </si>
  <si>
    <t>A834</t>
  </si>
  <si>
    <t>A835</t>
  </si>
  <si>
    <t>A836</t>
  </si>
  <si>
    <t>A837</t>
  </si>
  <si>
    <t>A838</t>
  </si>
  <si>
    <t>A839</t>
  </si>
  <si>
    <t>A840</t>
  </si>
  <si>
    <t>A841</t>
  </si>
  <si>
    <t>A842</t>
  </si>
  <si>
    <t>A843</t>
  </si>
  <si>
    <t>A844</t>
  </si>
  <si>
    <t>A845</t>
  </si>
  <si>
    <t>A846</t>
  </si>
  <si>
    <t>A847</t>
  </si>
  <si>
    <t>A848</t>
  </si>
  <si>
    <t>A849</t>
  </si>
  <si>
    <t>A850</t>
  </si>
  <si>
    <t>A851</t>
  </si>
  <si>
    <t>A852</t>
  </si>
  <si>
    <t>A853</t>
  </si>
  <si>
    <t>A854</t>
  </si>
  <si>
    <t>A855</t>
  </si>
  <si>
    <t>A856</t>
  </si>
  <si>
    <t>A857</t>
  </si>
  <si>
    <t>A858</t>
  </si>
  <si>
    <t>A859</t>
  </si>
  <si>
    <t>A860</t>
  </si>
  <si>
    <t>A861</t>
  </si>
  <si>
    <t>A862</t>
  </si>
  <si>
    <t>A863</t>
  </si>
  <si>
    <t>A864</t>
  </si>
  <si>
    <t>A865</t>
  </si>
  <si>
    <t>A866</t>
  </si>
  <si>
    <t>A867</t>
  </si>
  <si>
    <t>A868</t>
  </si>
  <si>
    <t>A869</t>
  </si>
  <si>
    <t>A870</t>
  </si>
  <si>
    <t>A871</t>
  </si>
  <si>
    <t>A872</t>
  </si>
  <si>
    <t>A873</t>
  </si>
  <si>
    <t>A874</t>
  </si>
  <si>
    <t>A875</t>
  </si>
  <si>
    <t>A876</t>
  </si>
  <si>
    <t>A877</t>
  </si>
  <si>
    <t>A878</t>
  </si>
  <si>
    <t>A879</t>
  </si>
  <si>
    <t>A880</t>
  </si>
  <si>
    <t>A881</t>
  </si>
  <si>
    <t>A882</t>
  </si>
  <si>
    <t>A883</t>
  </si>
  <si>
    <t>A884</t>
  </si>
  <si>
    <t>A885</t>
  </si>
  <si>
    <t>A886</t>
  </si>
  <si>
    <t>A887</t>
  </si>
  <si>
    <t>A888</t>
  </si>
  <si>
    <t>A889</t>
  </si>
  <si>
    <t>A890</t>
  </si>
  <si>
    <t>A891</t>
  </si>
  <si>
    <t>A892</t>
  </si>
  <si>
    <t>A893</t>
  </si>
  <si>
    <t>A894</t>
  </si>
  <si>
    <t>A895</t>
  </si>
  <si>
    <t>A896</t>
  </si>
  <si>
    <t>A897</t>
  </si>
  <si>
    <t>A898</t>
  </si>
  <si>
    <t>A899</t>
  </si>
  <si>
    <t>A900</t>
  </si>
  <si>
    <t>A901</t>
  </si>
  <si>
    <t>A902</t>
  </si>
  <si>
    <t>A903</t>
  </si>
  <si>
    <t>A904</t>
  </si>
  <si>
    <t>A905</t>
  </si>
  <si>
    <t>A906</t>
  </si>
  <si>
    <t>A907</t>
  </si>
  <si>
    <t>A908</t>
  </si>
  <si>
    <t>A909</t>
  </si>
  <si>
    <t>A910</t>
  </si>
  <si>
    <t>A911</t>
  </si>
  <si>
    <t>A912</t>
  </si>
  <si>
    <t>A913</t>
  </si>
  <si>
    <t>A914</t>
  </si>
  <si>
    <t>A915</t>
  </si>
  <si>
    <t>A916</t>
  </si>
  <si>
    <t>A917</t>
  </si>
  <si>
    <t>A918</t>
  </si>
  <si>
    <t>A919</t>
  </si>
  <si>
    <t>A920</t>
  </si>
  <si>
    <t>A921</t>
  </si>
  <si>
    <t>A922</t>
  </si>
  <si>
    <t>A923</t>
  </si>
  <si>
    <t>A924</t>
  </si>
  <si>
    <t>A925</t>
  </si>
  <si>
    <t>A926</t>
  </si>
  <si>
    <t>A927</t>
  </si>
  <si>
    <t>A928</t>
  </si>
  <si>
    <t>A929</t>
  </si>
  <si>
    <t>A930</t>
  </si>
  <si>
    <t>A931</t>
  </si>
  <si>
    <t>A932</t>
  </si>
  <si>
    <t>A933</t>
  </si>
  <si>
    <t>A934</t>
  </si>
  <si>
    <t>A935</t>
  </si>
  <si>
    <t>A936</t>
  </si>
  <si>
    <t>A937</t>
  </si>
  <si>
    <t>A938</t>
  </si>
  <si>
    <t>A939</t>
  </si>
  <si>
    <t>A940</t>
  </si>
  <si>
    <t>A941</t>
  </si>
  <si>
    <t>A942</t>
  </si>
  <si>
    <t>A943</t>
  </si>
  <si>
    <t>A944</t>
  </si>
  <si>
    <t>A945</t>
  </si>
  <si>
    <t>A946</t>
  </si>
  <si>
    <t>A947</t>
  </si>
  <si>
    <t>A948</t>
  </si>
  <si>
    <t>A949</t>
  </si>
  <si>
    <t>A950</t>
  </si>
  <si>
    <t>A951</t>
  </si>
  <si>
    <t>A952</t>
  </si>
  <si>
    <t>A953</t>
  </si>
  <si>
    <t>A954</t>
  </si>
  <si>
    <t>A955</t>
  </si>
  <si>
    <t>A956</t>
  </si>
  <si>
    <t>A957</t>
  </si>
  <si>
    <t>A958</t>
  </si>
  <si>
    <t>A959</t>
  </si>
  <si>
    <t>A960</t>
  </si>
  <si>
    <t>A961</t>
  </si>
  <si>
    <t>A962</t>
  </si>
  <si>
    <t>A963</t>
  </si>
  <si>
    <t>A964</t>
  </si>
  <si>
    <t>A965</t>
  </si>
  <si>
    <t>A966</t>
  </si>
  <si>
    <t>A967</t>
  </si>
  <si>
    <t>A968</t>
  </si>
  <si>
    <t>A969</t>
  </si>
  <si>
    <t>A970</t>
  </si>
  <si>
    <t>A971</t>
  </si>
  <si>
    <t>A972</t>
  </si>
  <si>
    <t>A973</t>
  </si>
  <si>
    <t>A974</t>
  </si>
  <si>
    <t>A975</t>
  </si>
  <si>
    <t>A976</t>
  </si>
  <si>
    <t>A977</t>
  </si>
  <si>
    <t>A978</t>
  </si>
  <si>
    <t>A979</t>
  </si>
  <si>
    <t>A980</t>
  </si>
  <si>
    <t>A981</t>
  </si>
  <si>
    <t>A982</t>
  </si>
  <si>
    <t>A983</t>
  </si>
  <si>
    <t>A984</t>
  </si>
  <si>
    <t>A985</t>
  </si>
  <si>
    <t>A986</t>
  </si>
  <si>
    <t>A987</t>
  </si>
  <si>
    <t>A988</t>
  </si>
  <si>
    <t>A989</t>
  </si>
  <si>
    <t>A990</t>
  </si>
  <si>
    <t>A991</t>
  </si>
  <si>
    <t>A992</t>
  </si>
  <si>
    <t>A993</t>
  </si>
  <si>
    <t>A994</t>
  </si>
  <si>
    <t>A995</t>
  </si>
  <si>
    <t>A996</t>
  </si>
  <si>
    <t>A997</t>
  </si>
  <si>
    <t>A998</t>
  </si>
  <si>
    <t>A999</t>
  </si>
  <si>
    <t>A1000</t>
  </si>
  <si>
    <t>A1001</t>
  </si>
  <si>
    <t>A1002</t>
  </si>
  <si>
    <t>A1003</t>
  </si>
  <si>
    <t>A1004</t>
  </si>
  <si>
    <t>A1005</t>
  </si>
  <si>
    <t>A1006</t>
  </si>
  <si>
    <t>A1007</t>
  </si>
  <si>
    <t>A1008</t>
  </si>
  <si>
    <t>A1009</t>
  </si>
  <si>
    <t>A1010</t>
  </si>
  <si>
    <t>A1011</t>
  </si>
  <si>
    <t>A1012</t>
  </si>
  <si>
    <t>A1013</t>
  </si>
  <si>
    <t>A1014</t>
  </si>
  <si>
    <t>A1015</t>
  </si>
  <si>
    <t>A1016</t>
  </si>
  <si>
    <t>A1017</t>
  </si>
  <si>
    <t>A1018</t>
  </si>
  <si>
    <t>A1019</t>
  </si>
  <si>
    <t>A1020</t>
  </si>
  <si>
    <t>A1021</t>
  </si>
  <si>
    <t>A1022</t>
  </si>
  <si>
    <t>A1023</t>
  </si>
  <si>
    <t>A1024</t>
  </si>
  <si>
    <t>A1025</t>
  </si>
  <si>
    <t>A1026</t>
  </si>
  <si>
    <t>A1027</t>
  </si>
  <si>
    <t>A1028</t>
  </si>
  <si>
    <t>A1029</t>
  </si>
  <si>
    <t>A1030</t>
  </si>
  <si>
    <t>A1031</t>
  </si>
  <si>
    <t>A1032</t>
  </si>
  <si>
    <t>A1033</t>
  </si>
  <si>
    <t>A1034</t>
  </si>
  <si>
    <t>A1035</t>
  </si>
  <si>
    <t>A1036</t>
  </si>
  <si>
    <t>A1037</t>
  </si>
  <si>
    <t>A1038</t>
  </si>
  <si>
    <t>A1039</t>
  </si>
  <si>
    <t>A1040</t>
  </si>
  <si>
    <t>A1041</t>
  </si>
  <si>
    <t>A1042</t>
  </si>
  <si>
    <t>A1043</t>
  </si>
  <si>
    <t>A1044</t>
  </si>
  <si>
    <t>A1045</t>
  </si>
  <si>
    <t>A1046</t>
  </si>
  <si>
    <t>A1047</t>
  </si>
  <si>
    <t>A1048</t>
  </si>
  <si>
    <t>A1049</t>
  </si>
  <si>
    <t>A1050</t>
  </si>
  <si>
    <t>A1051</t>
  </si>
  <si>
    <t>A1052</t>
  </si>
  <si>
    <t>A1053</t>
  </si>
  <si>
    <t>A1054</t>
  </si>
  <si>
    <t>A1055</t>
  </si>
  <si>
    <t>A1056</t>
  </si>
  <si>
    <t>A1057</t>
  </si>
  <si>
    <t>A1058</t>
  </si>
  <si>
    <t>A1059</t>
  </si>
  <si>
    <t>A1060</t>
  </si>
  <si>
    <t>A1061</t>
  </si>
  <si>
    <t>A1062</t>
  </si>
  <si>
    <t>A1063</t>
  </si>
  <si>
    <t>A1064</t>
  </si>
  <si>
    <t>A1065</t>
  </si>
  <si>
    <t>A1066</t>
  </si>
  <si>
    <t>A1067</t>
  </si>
  <si>
    <t>A1068</t>
  </si>
  <si>
    <t>A1069</t>
  </si>
  <si>
    <t>A1070</t>
  </si>
  <si>
    <t>A1071</t>
  </si>
  <si>
    <t>A1072</t>
  </si>
  <si>
    <t>A1073</t>
  </si>
  <si>
    <t>A1074</t>
  </si>
  <si>
    <t>A1075</t>
  </si>
  <si>
    <t>A1076</t>
  </si>
  <si>
    <t>A1077</t>
  </si>
  <si>
    <t>A1078</t>
  </si>
  <si>
    <t>A1079</t>
  </si>
  <si>
    <t>A1080</t>
  </si>
  <si>
    <t>A1081</t>
  </si>
  <si>
    <t>A1082</t>
  </si>
  <si>
    <t>A1083</t>
  </si>
  <si>
    <t>A1084</t>
  </si>
  <si>
    <t>A1085</t>
  </si>
  <si>
    <t>A1086</t>
  </si>
  <si>
    <t>A1087</t>
  </si>
  <si>
    <t>A1088</t>
  </si>
  <si>
    <t>A1089</t>
  </si>
  <si>
    <t>A1090</t>
  </si>
  <si>
    <t>A1091</t>
  </si>
  <si>
    <t>A1092</t>
  </si>
  <si>
    <t>A1093</t>
  </si>
  <si>
    <t>A1094</t>
  </si>
  <si>
    <t>A1095</t>
  </si>
  <si>
    <t>A1096</t>
  </si>
  <si>
    <t>A1097</t>
  </si>
  <si>
    <t>A1098</t>
  </si>
  <si>
    <t>A1099</t>
  </si>
  <si>
    <t>A1100</t>
  </si>
  <si>
    <t>A1101</t>
  </si>
  <si>
    <t>A1102</t>
  </si>
  <si>
    <t>A1103</t>
  </si>
  <si>
    <t>A1104</t>
  </si>
  <si>
    <t>A1105</t>
  </si>
  <si>
    <t>A1106</t>
  </si>
  <si>
    <t>A1107</t>
  </si>
  <si>
    <t>A1108</t>
  </si>
  <si>
    <t>A1109</t>
  </si>
  <si>
    <t>A1110</t>
  </si>
  <si>
    <t>A1111</t>
  </si>
  <si>
    <t>A1112</t>
  </si>
  <si>
    <t>A1113</t>
  </si>
  <si>
    <t>A1114</t>
  </si>
  <si>
    <t>A1115</t>
  </si>
  <si>
    <t>A1116</t>
  </si>
  <si>
    <t>A1117</t>
  </si>
  <si>
    <t>A1118</t>
  </si>
  <si>
    <t>A1119</t>
  </si>
  <si>
    <t>A1120</t>
  </si>
  <si>
    <t>A1121</t>
  </si>
  <si>
    <t>A1122</t>
  </si>
  <si>
    <t>A1123</t>
  </si>
  <si>
    <t>A1124</t>
  </si>
  <si>
    <t>A1125</t>
  </si>
  <si>
    <t>A1126</t>
  </si>
  <si>
    <t>A1127</t>
  </si>
  <si>
    <t>A1128</t>
  </si>
  <si>
    <t>A1129</t>
  </si>
  <si>
    <t>A1130</t>
  </si>
  <si>
    <t>A1131</t>
  </si>
  <si>
    <t>A1132</t>
  </si>
  <si>
    <t>A1133</t>
  </si>
  <si>
    <t>A1134</t>
  </si>
  <si>
    <t>A1135</t>
  </si>
  <si>
    <t>A1136</t>
  </si>
  <si>
    <t>A1137</t>
  </si>
  <si>
    <t>A1138</t>
  </si>
  <si>
    <t>A1139</t>
  </si>
  <si>
    <t>A1140</t>
  </si>
  <si>
    <t>A1141</t>
  </si>
  <si>
    <t>A1142</t>
  </si>
  <si>
    <t>A1143</t>
  </si>
  <si>
    <t>A1144</t>
  </si>
  <si>
    <t>A1145</t>
  </si>
  <si>
    <t>A1146</t>
  </si>
  <si>
    <t>A1147</t>
  </si>
  <si>
    <t>A1148</t>
  </si>
  <si>
    <t>A1149</t>
  </si>
  <si>
    <t>A1150</t>
  </si>
  <si>
    <t>A1151</t>
  </si>
  <si>
    <t>A1152</t>
  </si>
  <si>
    <t>A1153</t>
  </si>
  <si>
    <t>A1154</t>
  </si>
  <si>
    <t>A1155</t>
  </si>
  <si>
    <t>A1156</t>
  </si>
  <si>
    <t>A1157</t>
  </si>
  <si>
    <t>A1158</t>
  </si>
  <si>
    <t>A1159</t>
  </si>
  <si>
    <t>A1160</t>
  </si>
  <si>
    <t>A1161</t>
  </si>
  <si>
    <t>A1162</t>
  </si>
  <si>
    <t>A1163</t>
  </si>
  <si>
    <t>A1164</t>
  </si>
  <si>
    <t>A1165</t>
  </si>
  <si>
    <t>A1166</t>
  </si>
  <si>
    <t>A1167</t>
  </si>
  <si>
    <t>A1168</t>
  </si>
  <si>
    <t>A1169</t>
  </si>
  <si>
    <t>A1170</t>
  </si>
  <si>
    <t>A1171</t>
  </si>
  <si>
    <t>A1172</t>
  </si>
  <si>
    <t>A1173</t>
  </si>
  <si>
    <t>A1174</t>
  </si>
  <si>
    <t>A1175</t>
  </si>
  <si>
    <t>A1176</t>
  </si>
  <si>
    <t>A1177</t>
  </si>
  <si>
    <t>A1178</t>
  </si>
  <si>
    <t>A1179</t>
  </si>
  <si>
    <t>A1180</t>
  </si>
  <si>
    <t>A1181</t>
  </si>
  <si>
    <t>A1182</t>
  </si>
  <si>
    <t>A1183</t>
  </si>
  <si>
    <t>A1184</t>
  </si>
  <si>
    <t>A1185</t>
  </si>
  <si>
    <t>A1186</t>
  </si>
  <si>
    <t>A1187</t>
  </si>
  <si>
    <t>A1188</t>
  </si>
  <si>
    <t>A1189</t>
  </si>
  <si>
    <t>A1190</t>
  </si>
  <si>
    <t>A1191</t>
  </si>
  <si>
    <t>A1192</t>
  </si>
  <si>
    <t>A1193</t>
  </si>
  <si>
    <t>A1194</t>
  </si>
  <si>
    <t>A1195</t>
  </si>
  <si>
    <t>A1196</t>
  </si>
  <si>
    <t>A1197</t>
  </si>
  <si>
    <t>A1198</t>
  </si>
  <si>
    <t>A1199</t>
  </si>
  <si>
    <t>A1200</t>
  </si>
  <si>
    <t>A1201</t>
  </si>
  <si>
    <t>A1202</t>
  </si>
  <si>
    <t>A1203</t>
  </si>
  <si>
    <t>A1204</t>
  </si>
  <si>
    <t>A1205</t>
  </si>
  <si>
    <t>A1206</t>
  </si>
  <si>
    <t>A1207</t>
  </si>
  <si>
    <t>A1208</t>
  </si>
  <si>
    <t>A1209</t>
  </si>
  <si>
    <t>A1210</t>
  </si>
  <si>
    <t>A1211</t>
  </si>
  <si>
    <t>A1212</t>
  </si>
  <si>
    <t>A1213</t>
  </si>
  <si>
    <t>A1214</t>
  </si>
  <si>
    <t>A1215</t>
  </si>
  <si>
    <t>A1216</t>
  </si>
  <si>
    <t>A1217</t>
  </si>
  <si>
    <t>A1218</t>
  </si>
  <si>
    <t>A1219</t>
  </si>
  <si>
    <t>A1220</t>
  </si>
  <si>
    <t>A1221</t>
  </si>
  <si>
    <t>A1222</t>
  </si>
  <si>
    <t>A1223</t>
  </si>
  <si>
    <t>A1224</t>
  </si>
  <si>
    <t>A1225</t>
  </si>
  <si>
    <t>A1226</t>
  </si>
  <si>
    <t>A1227</t>
  </si>
  <si>
    <t>A1228</t>
  </si>
  <si>
    <t>A1229</t>
  </si>
  <si>
    <t>A1230</t>
  </si>
  <si>
    <t>A1231</t>
  </si>
  <si>
    <t>A1232</t>
  </si>
  <si>
    <t>A1233</t>
  </si>
  <si>
    <t>A1234</t>
  </si>
  <si>
    <t>A1235</t>
  </si>
  <si>
    <t>A1236</t>
  </si>
  <si>
    <t>A1237</t>
  </si>
  <si>
    <t>A1238</t>
  </si>
  <si>
    <t>A1239</t>
  </si>
  <si>
    <t>A1240</t>
  </si>
  <si>
    <t>A1241</t>
  </si>
  <si>
    <t>A1242</t>
  </si>
  <si>
    <t>A1243</t>
  </si>
  <si>
    <t>A1244</t>
  </si>
  <si>
    <t>A1245</t>
  </si>
  <si>
    <t>A1246</t>
  </si>
  <si>
    <t>A1247</t>
  </si>
  <si>
    <t>A1248</t>
  </si>
  <si>
    <t>A1249</t>
  </si>
  <si>
    <t>A1250</t>
  </si>
  <si>
    <t>A1251</t>
  </si>
  <si>
    <t>A1252</t>
  </si>
  <si>
    <t>A1253</t>
  </si>
  <si>
    <t>A1254</t>
  </si>
  <si>
    <t>A1255</t>
  </si>
  <si>
    <t>A1256</t>
  </si>
  <si>
    <t>A1257</t>
  </si>
  <si>
    <t>A1258</t>
  </si>
  <si>
    <t>A1259</t>
  </si>
  <si>
    <t>A1260</t>
  </si>
  <si>
    <t>A1261</t>
  </si>
  <si>
    <t>A1262</t>
  </si>
  <si>
    <t>A1263</t>
  </si>
  <si>
    <t>A1264</t>
  </si>
  <si>
    <t>A1265</t>
  </si>
  <si>
    <t>A1266</t>
  </si>
  <si>
    <t>A1267</t>
  </si>
  <si>
    <t>A1268</t>
  </si>
  <si>
    <t>A1269</t>
  </si>
  <si>
    <t>A1270</t>
  </si>
  <si>
    <t>A1271</t>
  </si>
  <si>
    <t>A1272</t>
  </si>
  <si>
    <t>A1273</t>
  </si>
  <si>
    <t>A1274</t>
  </si>
  <si>
    <t>A1275</t>
  </si>
  <si>
    <t>A1276</t>
  </si>
  <si>
    <t>A1277</t>
  </si>
  <si>
    <t>A1278</t>
  </si>
  <si>
    <t>A1279</t>
  </si>
  <si>
    <t>A1280</t>
  </si>
  <si>
    <t>A1281</t>
  </si>
  <si>
    <t>A1282</t>
  </si>
  <si>
    <t>A1283</t>
  </si>
  <si>
    <t>A1284</t>
  </si>
  <si>
    <t>A1285</t>
  </si>
  <si>
    <t>A1286</t>
  </si>
  <si>
    <t>A1287</t>
  </si>
  <si>
    <t>A1288</t>
  </si>
  <si>
    <t>A1289</t>
  </si>
  <si>
    <t>A1290</t>
  </si>
  <si>
    <t>A1291</t>
  </si>
  <si>
    <t>A1292</t>
  </si>
  <si>
    <t>A1293</t>
  </si>
  <si>
    <t>A1294</t>
  </si>
  <si>
    <t>A1295</t>
  </si>
  <si>
    <t>A1296</t>
  </si>
  <si>
    <t>A1297</t>
  </si>
  <si>
    <t>A1298</t>
  </si>
  <si>
    <t>A1299</t>
  </si>
  <si>
    <t>A1300</t>
  </si>
  <si>
    <t>A1301</t>
  </si>
  <si>
    <t>A1302</t>
  </si>
  <si>
    <t>A1303</t>
  </si>
  <si>
    <t>A1304</t>
  </si>
  <si>
    <t>A1305</t>
  </si>
  <si>
    <t>A1306</t>
  </si>
  <si>
    <t>A1307</t>
  </si>
  <si>
    <t>A1308</t>
  </si>
  <si>
    <t>A1309</t>
  </si>
  <si>
    <t>A1310</t>
  </si>
  <si>
    <t>A1311</t>
  </si>
  <si>
    <t>A1312</t>
  </si>
  <si>
    <t>A1313</t>
  </si>
  <si>
    <t>A1314</t>
  </si>
  <si>
    <t>A1315</t>
  </si>
  <si>
    <t>A1316</t>
  </si>
  <si>
    <t>A1317</t>
  </si>
  <si>
    <t>A1318</t>
  </si>
  <si>
    <t>A1319</t>
  </si>
  <si>
    <t>A1320</t>
  </si>
  <si>
    <t>A1321</t>
  </si>
  <si>
    <t>A1322</t>
  </si>
  <si>
    <t>A1323</t>
  </si>
  <si>
    <t>A1324</t>
  </si>
  <si>
    <t>A1325</t>
  </si>
  <si>
    <t>A1326</t>
  </si>
  <si>
    <t>A1327</t>
  </si>
  <si>
    <t>A1328</t>
  </si>
  <si>
    <t>A1329</t>
  </si>
  <si>
    <t>A1330</t>
  </si>
  <si>
    <t>A1331</t>
  </si>
  <si>
    <t>A1332</t>
  </si>
  <si>
    <t>A1333</t>
  </si>
  <si>
    <t>A1334</t>
  </si>
  <si>
    <t>A1335</t>
  </si>
  <si>
    <t>A1336</t>
  </si>
  <si>
    <t>A1337</t>
  </si>
  <si>
    <t>A1338</t>
  </si>
  <si>
    <t>A1339</t>
  </si>
  <si>
    <t>A1340</t>
  </si>
  <si>
    <t>A1341</t>
  </si>
  <si>
    <t>A1342</t>
  </si>
  <si>
    <t>A1343</t>
  </si>
  <si>
    <t>A1344</t>
  </si>
  <si>
    <t>A1345</t>
  </si>
  <si>
    <t>A1346</t>
  </si>
  <si>
    <t>A1347</t>
  </si>
  <si>
    <t>A1348</t>
  </si>
  <si>
    <t>A1349</t>
  </si>
  <si>
    <t>A1350</t>
  </si>
  <si>
    <t>A1351</t>
  </si>
  <si>
    <t>A1352</t>
  </si>
  <si>
    <t>A1353</t>
  </si>
  <si>
    <t>A1354</t>
  </si>
  <si>
    <t>A1355</t>
  </si>
  <si>
    <t>A1356</t>
  </si>
  <si>
    <t>A1357</t>
  </si>
  <si>
    <t>A1358</t>
  </si>
  <si>
    <t>A1359</t>
  </si>
  <si>
    <t>A1360</t>
  </si>
  <si>
    <t>A1361</t>
  </si>
  <si>
    <t>A1362</t>
  </si>
  <si>
    <t>A1363</t>
  </si>
  <si>
    <t>A1364</t>
  </si>
  <si>
    <t>A1365</t>
  </si>
  <si>
    <t>A1366</t>
  </si>
  <si>
    <t>A1367</t>
  </si>
  <si>
    <t>A1368</t>
  </si>
  <si>
    <t>A1369</t>
  </si>
  <si>
    <t>A1370</t>
  </si>
  <si>
    <t>A1371</t>
  </si>
  <si>
    <t>A1372</t>
  </si>
  <si>
    <t>A1373</t>
  </si>
  <si>
    <t>A1374</t>
  </si>
  <si>
    <t>A1375</t>
  </si>
  <si>
    <t>A1376</t>
  </si>
  <si>
    <t>A1377</t>
  </si>
  <si>
    <t>A1378</t>
  </si>
  <si>
    <t>A1379</t>
  </si>
  <si>
    <t>A1380</t>
  </si>
  <si>
    <t>A1381</t>
  </si>
  <si>
    <t>A1382</t>
  </si>
  <si>
    <t>A1383</t>
  </si>
  <si>
    <t>A1384</t>
  </si>
  <si>
    <t>A1385</t>
  </si>
  <si>
    <t>A1386</t>
  </si>
  <si>
    <t>A1387</t>
  </si>
  <si>
    <t>A1388</t>
  </si>
  <si>
    <t>A1389</t>
  </si>
  <si>
    <t>A1390</t>
  </si>
  <si>
    <t>A1391</t>
  </si>
  <si>
    <t>A1392</t>
  </si>
  <si>
    <t>A1393</t>
  </si>
  <si>
    <t>A1394</t>
  </si>
  <si>
    <t>A1395</t>
  </si>
  <si>
    <t>A1396</t>
  </si>
  <si>
    <t>A1397</t>
  </si>
  <si>
    <t>A1398</t>
  </si>
  <si>
    <t>A1399</t>
  </si>
  <si>
    <t>A1400</t>
  </si>
  <si>
    <t>A1401</t>
  </si>
  <si>
    <t>A1402</t>
  </si>
  <si>
    <t>A1403</t>
  </si>
  <si>
    <t>A1404</t>
  </si>
  <si>
    <t>A1405</t>
  </si>
  <si>
    <t>A1406</t>
  </si>
  <si>
    <t>A1407</t>
  </si>
  <si>
    <t>A1408</t>
  </si>
  <si>
    <t>A1409</t>
  </si>
  <si>
    <t>A1410</t>
  </si>
  <si>
    <t>A1411</t>
  </si>
  <si>
    <t>A1412</t>
  </si>
  <si>
    <t>A1413</t>
  </si>
  <si>
    <t>A1414</t>
  </si>
  <si>
    <t>A1415</t>
  </si>
  <si>
    <t>A1416</t>
  </si>
  <si>
    <t>A1417</t>
  </si>
  <si>
    <t>A1418</t>
  </si>
  <si>
    <t>A1419</t>
  </si>
  <si>
    <t>A1420</t>
  </si>
  <si>
    <t>A1421</t>
  </si>
  <si>
    <t>A1422</t>
  </si>
  <si>
    <t>A1423</t>
  </si>
  <si>
    <t>A1424</t>
  </si>
  <si>
    <t>A1425</t>
  </si>
  <si>
    <t>A1426</t>
  </si>
  <si>
    <t>A1427</t>
  </si>
  <si>
    <t>A1428</t>
  </si>
  <si>
    <t>A1429</t>
  </si>
  <si>
    <t>A1430</t>
  </si>
  <si>
    <t>A1431</t>
  </si>
  <si>
    <t>A1432</t>
  </si>
  <si>
    <t>A1433</t>
  </si>
  <si>
    <t>A1434</t>
  </si>
  <si>
    <t>A1435</t>
  </si>
  <si>
    <t>A1436</t>
  </si>
  <si>
    <t>A1437</t>
  </si>
  <si>
    <t>A1438</t>
  </si>
  <si>
    <t>A1439</t>
  </si>
  <si>
    <t>A1440</t>
  </si>
  <si>
    <t>A1441</t>
  </si>
  <si>
    <t>A1442</t>
  </si>
  <si>
    <t>A1443</t>
  </si>
  <si>
    <t>A1444</t>
  </si>
  <si>
    <t>A1445</t>
  </si>
  <si>
    <t>A1446</t>
  </si>
  <si>
    <t>A1447</t>
  </si>
  <si>
    <t>A1448</t>
  </si>
  <si>
    <t>A1449</t>
  </si>
  <si>
    <t>A1450</t>
  </si>
  <si>
    <t>A1451</t>
  </si>
  <si>
    <t>A1452</t>
  </si>
  <si>
    <t>A1453</t>
  </si>
  <si>
    <t>A1454</t>
  </si>
  <si>
    <t>A1455</t>
  </si>
  <si>
    <t>A1456</t>
  </si>
  <si>
    <t>A1457</t>
  </si>
  <si>
    <t>A1458</t>
  </si>
  <si>
    <t>A1459</t>
  </si>
  <si>
    <t>A1460</t>
  </si>
  <si>
    <t>A1461</t>
  </si>
  <si>
    <t>A1462</t>
  </si>
  <si>
    <t>A1463</t>
  </si>
  <si>
    <t>A1464</t>
  </si>
  <si>
    <t>A1465</t>
  </si>
  <si>
    <t>A1466</t>
  </si>
  <si>
    <t>A1467</t>
  </si>
  <si>
    <t>A1468</t>
  </si>
  <si>
    <t>A1469</t>
  </si>
  <si>
    <t>A1470</t>
  </si>
  <si>
    <t>A1471</t>
  </si>
  <si>
    <t>A1472</t>
  </si>
  <si>
    <t>A1473</t>
  </si>
  <si>
    <t>A1474</t>
  </si>
  <si>
    <t>A1475</t>
  </si>
  <si>
    <t>A1476</t>
  </si>
  <si>
    <t>A1477</t>
  </si>
  <si>
    <t>A1478</t>
  </si>
  <si>
    <t>A1479</t>
  </si>
  <si>
    <t>A1480</t>
  </si>
  <si>
    <t>A1481</t>
  </si>
  <si>
    <t>A1482</t>
  </si>
  <si>
    <t>A1483</t>
  </si>
  <si>
    <t>A1484</t>
  </si>
  <si>
    <t>A1485</t>
  </si>
  <si>
    <t>A1486</t>
  </si>
  <si>
    <t>A1487</t>
  </si>
  <si>
    <t>A1488</t>
  </si>
  <si>
    <t>A1489</t>
  </si>
  <si>
    <t>A1490</t>
  </si>
  <si>
    <t>A1491</t>
  </si>
  <si>
    <t>A1492</t>
  </si>
  <si>
    <t>A1493</t>
  </si>
  <si>
    <t>A1494</t>
  </si>
  <si>
    <t>A1495</t>
  </si>
  <si>
    <t>A1496</t>
  </si>
  <si>
    <t>A1497</t>
  </si>
  <si>
    <t>A1498</t>
  </si>
  <si>
    <t>A1499</t>
  </si>
  <si>
    <t>A1500</t>
  </si>
  <si>
    <t>A1501</t>
  </si>
  <si>
    <t>A1502</t>
  </si>
  <si>
    <t>A1503</t>
  </si>
  <si>
    <t>A1504</t>
  </si>
  <si>
    <t>A1505</t>
  </si>
  <si>
    <t>A1506</t>
  </si>
  <si>
    <t>A1507</t>
  </si>
  <si>
    <t>A1508</t>
  </si>
  <si>
    <t>A1509</t>
  </si>
  <si>
    <t>A1510</t>
  </si>
  <si>
    <t>A1511</t>
  </si>
  <si>
    <t>A1512</t>
  </si>
  <si>
    <t>A1513</t>
  </si>
  <si>
    <t>A1514</t>
  </si>
  <si>
    <t>A1515</t>
  </si>
  <si>
    <t>A1516</t>
  </si>
  <si>
    <t>A1517</t>
  </si>
  <si>
    <t>A1518</t>
  </si>
  <si>
    <t>A1519</t>
  </si>
  <si>
    <t>A1520</t>
  </si>
  <si>
    <t>A1521</t>
  </si>
  <si>
    <t>A1522</t>
  </si>
  <si>
    <t>A1523</t>
  </si>
  <si>
    <t>A1524</t>
  </si>
  <si>
    <t>A1525</t>
  </si>
  <si>
    <t>A1526</t>
  </si>
  <si>
    <t>A1527</t>
  </si>
  <si>
    <t>A1528</t>
  </si>
  <si>
    <t>A1529</t>
  </si>
  <si>
    <t>A1530</t>
  </si>
  <si>
    <t>A1531</t>
  </si>
  <si>
    <t>A1532</t>
  </si>
  <si>
    <t>A1533</t>
  </si>
  <si>
    <t>A1534</t>
  </si>
  <si>
    <t>A1535</t>
  </si>
  <si>
    <t>A1536</t>
  </si>
  <si>
    <t>A1537</t>
  </si>
  <si>
    <t>A1538</t>
  </si>
  <si>
    <t>A1539</t>
  </si>
  <si>
    <t>A1540</t>
  </si>
  <si>
    <t>A1541</t>
  </si>
  <si>
    <t>A1542</t>
  </si>
  <si>
    <t>A1543</t>
  </si>
  <si>
    <t>A1544</t>
  </si>
  <si>
    <t>A1545</t>
  </si>
  <si>
    <t>A1546</t>
  </si>
  <si>
    <t>A1547</t>
  </si>
  <si>
    <t>A1548</t>
  </si>
  <si>
    <t>A1549</t>
  </si>
  <si>
    <t>A1550</t>
  </si>
  <si>
    <t>A1551</t>
  </si>
  <si>
    <t>A1552</t>
  </si>
  <si>
    <t>A1553</t>
  </si>
  <si>
    <t>A1554</t>
  </si>
  <si>
    <t>A1555</t>
  </si>
  <si>
    <t>A1556</t>
  </si>
  <si>
    <t>A1557</t>
  </si>
  <si>
    <t>A1558</t>
  </si>
  <si>
    <t>A1559</t>
  </si>
  <si>
    <t>A1560</t>
  </si>
  <si>
    <t>A1561</t>
  </si>
  <si>
    <t>A1562</t>
  </si>
  <si>
    <t>A1563</t>
  </si>
  <si>
    <t>A1564</t>
  </si>
  <si>
    <t>A1565</t>
  </si>
  <si>
    <t>A1566</t>
  </si>
  <si>
    <t>A1567</t>
  </si>
  <si>
    <t>A1568</t>
  </si>
  <si>
    <t>A1569</t>
  </si>
  <si>
    <t>A1570</t>
  </si>
  <si>
    <t>A1571</t>
  </si>
  <si>
    <t>A1572</t>
  </si>
  <si>
    <t>A1573</t>
  </si>
  <si>
    <t>A1574</t>
  </si>
  <si>
    <t>A1575</t>
  </si>
  <si>
    <t>A1576</t>
  </si>
  <si>
    <t>A1577</t>
  </si>
  <si>
    <t>A1578</t>
  </si>
  <si>
    <t>A1579</t>
  </si>
  <si>
    <t>A1580</t>
  </si>
  <si>
    <t>A1581</t>
  </si>
  <si>
    <t>A1582</t>
  </si>
  <si>
    <t>A1583</t>
  </si>
  <si>
    <t>A1584</t>
  </si>
  <si>
    <t>A1585</t>
  </si>
  <si>
    <t>A1586</t>
  </si>
  <si>
    <t>A1587</t>
  </si>
  <si>
    <t>A1588</t>
  </si>
  <si>
    <t>A1589</t>
  </si>
  <si>
    <t>A1590</t>
  </si>
  <si>
    <t>A1591</t>
  </si>
  <si>
    <t>A1592</t>
  </si>
  <si>
    <t>A1593</t>
  </si>
  <si>
    <t>A1594</t>
  </si>
  <si>
    <t>A1595</t>
  </si>
  <si>
    <t>A1596</t>
  </si>
  <si>
    <t>A1597</t>
  </si>
  <si>
    <t>A1598</t>
  </si>
  <si>
    <t>A1599</t>
  </si>
  <si>
    <t>A1600</t>
  </si>
  <si>
    <t>A1601</t>
  </si>
  <si>
    <t>A1602</t>
  </si>
  <si>
    <t>A1603</t>
  </si>
  <si>
    <t>A1604</t>
  </si>
  <si>
    <t>A1605</t>
  </si>
  <si>
    <t>A1606</t>
  </si>
  <si>
    <t>A1607</t>
  </si>
  <si>
    <t>A1608</t>
  </si>
  <si>
    <t>A1609</t>
  </si>
  <si>
    <t>A1610</t>
  </si>
  <si>
    <t>A1611</t>
  </si>
  <si>
    <t>A1612</t>
  </si>
  <si>
    <t>A1613</t>
  </si>
  <si>
    <t>A1614</t>
  </si>
  <si>
    <t>A1615</t>
  </si>
  <si>
    <t>A1616</t>
  </si>
  <si>
    <t>A1617</t>
  </si>
  <si>
    <t>A1618</t>
  </si>
  <si>
    <t>A1619</t>
  </si>
  <si>
    <t>A1620</t>
  </si>
  <si>
    <t>A1621</t>
  </si>
  <si>
    <t>A1622</t>
  </si>
  <si>
    <t>A1623</t>
  </si>
  <si>
    <t>A1624</t>
  </si>
  <si>
    <t>A1625</t>
  </si>
  <si>
    <t>A1626</t>
  </si>
  <si>
    <t>A1627</t>
  </si>
  <si>
    <t>A1628</t>
  </si>
  <si>
    <t>A1629</t>
  </si>
  <si>
    <t>A1630</t>
  </si>
  <si>
    <t>A1631</t>
  </si>
  <si>
    <t>A1632</t>
  </si>
  <si>
    <t>A1633</t>
  </si>
  <si>
    <t>A1634</t>
  </si>
  <si>
    <t>A1635</t>
  </si>
  <si>
    <t>A1636</t>
  </si>
  <si>
    <t>A1637</t>
  </si>
  <si>
    <t>A1638</t>
  </si>
  <si>
    <t>A1639</t>
  </si>
  <si>
    <t>A1640</t>
  </si>
  <si>
    <t>A1641</t>
  </si>
  <si>
    <t>A1642</t>
  </si>
  <si>
    <t>A1643</t>
  </si>
  <si>
    <t>A1644</t>
  </si>
  <si>
    <t>A1645</t>
  </si>
  <si>
    <t>A1646</t>
  </si>
  <si>
    <t>A1647</t>
  </si>
  <si>
    <t>A1648</t>
  </si>
  <si>
    <t>A1649</t>
  </si>
  <si>
    <t>A1650</t>
  </si>
  <si>
    <t>A1651</t>
  </si>
  <si>
    <t>A1652</t>
  </si>
  <si>
    <t>A1653</t>
  </si>
  <si>
    <t>A1654</t>
  </si>
  <si>
    <t>A1655</t>
  </si>
  <si>
    <t>A1656</t>
  </si>
  <si>
    <t>A1657</t>
  </si>
  <si>
    <t>A1658</t>
  </si>
  <si>
    <t>A1659</t>
  </si>
  <si>
    <t>A1660</t>
  </si>
  <si>
    <t>A1661</t>
  </si>
  <si>
    <t>A1662</t>
  </si>
  <si>
    <t>A1663</t>
  </si>
  <si>
    <t>A1664</t>
  </si>
  <si>
    <t>A1665</t>
  </si>
  <si>
    <t>A1666</t>
  </si>
  <si>
    <t>A1667</t>
  </si>
  <si>
    <t>A1668</t>
  </si>
  <si>
    <t>A1669</t>
  </si>
  <si>
    <t>A1670</t>
  </si>
  <si>
    <t>A1671</t>
  </si>
  <si>
    <t>A1672</t>
  </si>
  <si>
    <t>A1673</t>
  </si>
  <si>
    <t>A1674</t>
  </si>
  <si>
    <t>A1675</t>
  </si>
  <si>
    <t>A1676</t>
  </si>
  <si>
    <t>A1677</t>
  </si>
  <si>
    <t>A1678</t>
  </si>
  <si>
    <t>A1679</t>
  </si>
  <si>
    <t>A1680</t>
  </si>
  <si>
    <t>A1681</t>
  </si>
  <si>
    <t>A1682</t>
  </si>
  <si>
    <t>A1683</t>
  </si>
  <si>
    <t>A1684</t>
  </si>
  <si>
    <t>A1685</t>
  </si>
  <si>
    <t>A1686</t>
  </si>
  <si>
    <t>A1687</t>
  </si>
  <si>
    <t>A1688</t>
  </si>
  <si>
    <t>A1689</t>
  </si>
  <si>
    <t>A1690</t>
  </si>
  <si>
    <t>A1691</t>
  </si>
  <si>
    <t>A1692</t>
  </si>
  <si>
    <t>A1693</t>
  </si>
  <si>
    <t>A1694</t>
  </si>
  <si>
    <t>A1695</t>
  </si>
  <si>
    <t>A1696</t>
  </si>
  <si>
    <t>A1697</t>
  </si>
  <si>
    <t>A1698</t>
  </si>
  <si>
    <t>A1699</t>
  </si>
  <si>
    <t>A1700</t>
  </si>
  <si>
    <t>A1701</t>
  </si>
  <si>
    <t>A1702</t>
  </si>
  <si>
    <t>A1703</t>
  </si>
  <si>
    <t>A1704</t>
  </si>
  <si>
    <t>A1705</t>
  </si>
  <si>
    <t>A1706</t>
  </si>
  <si>
    <t>A1707</t>
  </si>
  <si>
    <t>A1708</t>
  </si>
  <si>
    <t>A1709</t>
  </si>
  <si>
    <t>A1710</t>
  </si>
  <si>
    <t>A1711</t>
  </si>
  <si>
    <t>A1712</t>
  </si>
  <si>
    <t>A1713</t>
  </si>
  <si>
    <t>A1714</t>
  </si>
  <si>
    <t>A1715</t>
  </si>
  <si>
    <t>A1716</t>
  </si>
  <si>
    <t>A1717</t>
  </si>
  <si>
    <t>A1718</t>
  </si>
  <si>
    <t>A1719</t>
  </si>
  <si>
    <t>A1720</t>
  </si>
  <si>
    <t>A1721</t>
  </si>
  <si>
    <t>A1722</t>
  </si>
  <si>
    <t>A1723</t>
  </si>
  <si>
    <t>A1724</t>
  </si>
  <si>
    <t>A1725</t>
  </si>
  <si>
    <t>A1726</t>
  </si>
  <si>
    <t>A1727</t>
  </si>
  <si>
    <t>A1728</t>
  </si>
  <si>
    <t>A1729</t>
  </si>
  <si>
    <t>A1730</t>
  </si>
  <si>
    <t>A1731</t>
  </si>
  <si>
    <t>A1732</t>
  </si>
  <si>
    <t>A1733</t>
  </si>
  <si>
    <t>A1734</t>
  </si>
  <si>
    <t>A1735</t>
  </si>
  <si>
    <t>A1736</t>
  </si>
  <si>
    <t>A1737</t>
  </si>
  <si>
    <t>A1738</t>
  </si>
  <si>
    <t>A1739</t>
  </si>
  <si>
    <t>A1740</t>
  </si>
  <si>
    <t>A1741</t>
  </si>
  <si>
    <t>A1742</t>
  </si>
  <si>
    <t>A1743</t>
  </si>
  <si>
    <t>A1744</t>
  </si>
  <si>
    <t>A1745</t>
  </si>
  <si>
    <t>A1746</t>
  </si>
  <si>
    <t>A1747</t>
  </si>
  <si>
    <t>A1748</t>
  </si>
  <si>
    <t>A1749</t>
  </si>
  <si>
    <t>A1750</t>
  </si>
  <si>
    <t>A1751</t>
  </si>
  <si>
    <t>A1752</t>
  </si>
  <si>
    <t>A1753</t>
  </si>
  <si>
    <t>A1754</t>
  </si>
  <si>
    <t>A1755</t>
  </si>
  <si>
    <t>A1756</t>
  </si>
  <si>
    <t>A1757</t>
  </si>
  <si>
    <t>A1758</t>
  </si>
  <si>
    <t>A1759</t>
  </si>
  <si>
    <t>A1760</t>
  </si>
  <si>
    <t>A1761</t>
  </si>
  <si>
    <t>A1762</t>
  </si>
  <si>
    <t>antipurity</t>
  </si>
  <si>
    <t>정혜인</t>
  </si>
  <si>
    <t>010-9254-6859</t>
  </si>
  <si>
    <t>hui99hui</t>
  </si>
  <si>
    <t>010-2801-7679</t>
  </si>
  <si>
    <t>leeeunmi06</t>
  </si>
  <si>
    <t>010-4807-7771</t>
  </si>
  <si>
    <t>crewcoco</t>
  </si>
  <si>
    <t>최가영</t>
  </si>
  <si>
    <t>010-5292-5847</t>
  </si>
  <si>
    <t>blunjell</t>
  </si>
  <si>
    <t>차명희</t>
  </si>
  <si>
    <t>010-8213-5159</t>
  </si>
  <si>
    <t>graceofhim</t>
  </si>
  <si>
    <t>서혜원</t>
  </si>
  <si>
    <t>010-2959-5239</t>
  </si>
  <si>
    <t>eric1128</t>
  </si>
  <si>
    <t>박다정</t>
  </si>
  <si>
    <t>010-6705-1031</t>
  </si>
  <si>
    <t>sunyangela</t>
  </si>
  <si>
    <t>010-2248-6094</t>
  </si>
  <si>
    <t>whan1992</t>
  </si>
  <si>
    <t>송영정</t>
  </si>
  <si>
    <t>010-8789-1979</t>
  </si>
  <si>
    <t>jalee1004</t>
  </si>
  <si>
    <t>이진아</t>
  </si>
  <si>
    <t>010-4512-4872</t>
  </si>
  <si>
    <t>rachel43</t>
  </si>
  <si>
    <t>문진희</t>
  </si>
  <si>
    <t>010-8181-0315</t>
  </si>
  <si>
    <t>elly4070</t>
  </si>
  <si>
    <t>노해진</t>
  </si>
  <si>
    <t>010-4944-4070</t>
  </si>
  <si>
    <t>jinnyepo</t>
  </si>
  <si>
    <t>최혜진</t>
  </si>
  <si>
    <t>010-3227-6914</t>
  </si>
  <si>
    <t>love8pka</t>
  </si>
  <si>
    <t>010-7756-7351</t>
  </si>
  <si>
    <t>prpr2971</t>
  </si>
  <si>
    <t>정옥희</t>
  </si>
  <si>
    <t>010-8602-6293</t>
  </si>
  <si>
    <t>michelle1031</t>
  </si>
  <si>
    <t>송은실</t>
  </si>
  <si>
    <t>010-3325-8580</t>
  </si>
  <si>
    <t>fresha85</t>
  </si>
  <si>
    <t>신선아</t>
  </si>
  <si>
    <t>010-8807-2571</t>
  </si>
  <si>
    <t>islet82</t>
  </si>
  <si>
    <t>010-7279-5875</t>
  </si>
  <si>
    <t>eie_metro</t>
  </si>
  <si>
    <t>서근녕</t>
  </si>
  <si>
    <t>010-5539-3465</t>
  </si>
  <si>
    <t>seakhj</t>
  </si>
  <si>
    <t>권혜진</t>
  </si>
  <si>
    <t>010-8982-0924</t>
  </si>
  <si>
    <t>emath</t>
  </si>
  <si>
    <t>이용실</t>
  </si>
  <si>
    <t>010-9913-1265</t>
  </si>
  <si>
    <t>cws052400</t>
  </si>
  <si>
    <t>정활상</t>
  </si>
  <si>
    <t>010-3825-0524</t>
  </si>
  <si>
    <t>woosh0704</t>
  </si>
  <si>
    <t>우승희</t>
  </si>
  <si>
    <t>010-6676-1222</t>
  </si>
  <si>
    <t>annette1</t>
  </si>
  <si>
    <t>신서윤</t>
  </si>
  <si>
    <t>010-8764-9789</t>
  </si>
  <si>
    <t>irene1030</t>
  </si>
  <si>
    <t>김가희</t>
  </si>
  <si>
    <t>010-3353-7025</t>
  </si>
  <si>
    <t>jjasdf</t>
  </si>
  <si>
    <t>백지혜</t>
  </si>
  <si>
    <t>010-5893-6765</t>
  </si>
  <si>
    <t>bestcute82</t>
  </si>
  <si>
    <t>김다해</t>
  </si>
  <si>
    <t>010-9338-2932</t>
  </si>
  <si>
    <t>jsyy2443</t>
  </si>
  <si>
    <t>양혜현</t>
  </si>
  <si>
    <t>010-6275-3576</t>
  </si>
  <si>
    <t>jw8515</t>
  </si>
  <si>
    <t>010-2256-4263</t>
  </si>
  <si>
    <t>gh6629</t>
  </si>
  <si>
    <t>문정영</t>
  </si>
  <si>
    <t>010-9299-6963</t>
  </si>
  <si>
    <t>tmdgnl0431</t>
  </si>
  <si>
    <t>반승휘</t>
  </si>
  <si>
    <t>010-8833-6845</t>
  </si>
  <si>
    <t>banjak74</t>
  </si>
  <si>
    <t>010-9278-5153</t>
  </si>
  <si>
    <t>Ashley79s</t>
  </si>
  <si>
    <t>서미경</t>
  </si>
  <si>
    <t>010-2596-8336</t>
  </si>
  <si>
    <t>kelly6956</t>
  </si>
  <si>
    <t>손귀녀</t>
  </si>
  <si>
    <t>010-2546-6956</t>
  </si>
  <si>
    <t>salo1004</t>
  </si>
  <si>
    <t>문신희</t>
  </si>
  <si>
    <t>010-9454-8043</t>
  </si>
  <si>
    <t>kayley0407</t>
  </si>
  <si>
    <t>문은수</t>
  </si>
  <si>
    <t>010-9016-8034</t>
  </si>
  <si>
    <t>grasmere</t>
  </si>
  <si>
    <t>김흥식</t>
  </si>
  <si>
    <t>010-7388-7121</t>
  </si>
  <si>
    <t>정연화</t>
  </si>
  <si>
    <t>이지은</t>
  </si>
  <si>
    <t>010-2227-5917</t>
  </si>
  <si>
    <t>shj8453</t>
  </si>
  <si>
    <t>심효정</t>
  </si>
  <si>
    <t>010-2503-8453</t>
  </si>
  <si>
    <t>lovelyrae5</t>
  </si>
  <si>
    <t>권다래</t>
  </si>
  <si>
    <t>010-5615-6532</t>
  </si>
  <si>
    <t>sl02d</t>
  </si>
  <si>
    <t>이상희</t>
  </si>
  <si>
    <t>010-2564-3954</t>
  </si>
  <si>
    <t>winsenglish</t>
  </si>
  <si>
    <t>김근영</t>
  </si>
  <si>
    <t>010-7225-7552</t>
  </si>
  <si>
    <t>engsupra</t>
  </si>
  <si>
    <t>010-8442-2052</t>
  </si>
  <si>
    <t>jijane927</t>
  </si>
  <si>
    <t>김정인</t>
  </si>
  <si>
    <t>010-8783-6452</t>
  </si>
  <si>
    <t>lovespa12</t>
  </si>
  <si>
    <t>인우정</t>
  </si>
  <si>
    <t>010-2383-1207</t>
  </si>
  <si>
    <t>annie20</t>
  </si>
  <si>
    <t>010-2548-2811</t>
  </si>
  <si>
    <t>helena1006</t>
  </si>
  <si>
    <t>010-9375-7724</t>
  </si>
  <si>
    <t>astrokolee</t>
  </si>
  <si>
    <t>이근오</t>
  </si>
  <si>
    <t>010-7424-8484</t>
  </si>
  <si>
    <t>chocoparpe83</t>
  </si>
  <si>
    <t>안주형</t>
  </si>
  <si>
    <t>010-4094-8282</t>
  </si>
  <si>
    <t>ines4kids</t>
  </si>
  <si>
    <t>김민화</t>
  </si>
  <si>
    <t>010-7927-7345</t>
  </si>
  <si>
    <t>angieum0206</t>
  </si>
  <si>
    <t>엄지민</t>
  </si>
  <si>
    <t>010-8902-1243</t>
  </si>
  <si>
    <t>mint0001</t>
  </si>
  <si>
    <t>윤성준</t>
  </si>
  <si>
    <t>010-4845-8364</t>
  </si>
  <si>
    <t>ykw6811</t>
  </si>
  <si>
    <t>윤고운</t>
  </si>
  <si>
    <t>010-9532-1417</t>
  </si>
  <si>
    <t>boha7777</t>
  </si>
  <si>
    <t>김보하</t>
  </si>
  <si>
    <t>010-8329-6300</t>
  </si>
  <si>
    <t>magicallub</t>
  </si>
  <si>
    <t>신진숙</t>
  </si>
  <si>
    <t>010-3370-0923</t>
  </si>
  <si>
    <t>jenny1896</t>
  </si>
  <si>
    <t>강다윤</t>
  </si>
  <si>
    <t>010-9349-8088</t>
  </si>
  <si>
    <t>이효정</t>
  </si>
  <si>
    <t>A1763</t>
  </si>
  <si>
    <t>A1764</t>
  </si>
  <si>
    <t>A1765</t>
  </si>
  <si>
    <t>A1766</t>
  </si>
  <si>
    <t>A1767</t>
  </si>
  <si>
    <t>A1768</t>
  </si>
  <si>
    <t>A1769</t>
  </si>
  <si>
    <t>A1770</t>
  </si>
  <si>
    <t>A1771</t>
  </si>
  <si>
    <t>A1772</t>
  </si>
  <si>
    <t>A1773</t>
  </si>
  <si>
    <t>A1774</t>
  </si>
  <si>
    <t>A1775</t>
  </si>
  <si>
    <t>A1776</t>
  </si>
  <si>
    <t>A1777</t>
  </si>
  <si>
    <t>A1778</t>
  </si>
  <si>
    <t>A1779</t>
  </si>
  <si>
    <t>A1780</t>
  </si>
  <si>
    <t>A1781</t>
  </si>
  <si>
    <t>A1782</t>
  </si>
  <si>
    <t>A1783</t>
  </si>
  <si>
    <t>A1784</t>
  </si>
  <si>
    <t>A1785</t>
  </si>
  <si>
    <t>A1786</t>
  </si>
  <si>
    <t>A1787</t>
  </si>
  <si>
    <t>A1788</t>
  </si>
  <si>
    <t>A1789</t>
  </si>
  <si>
    <t>A1790</t>
  </si>
  <si>
    <t>A1791</t>
  </si>
  <si>
    <t>A1792</t>
  </si>
  <si>
    <t>A1793</t>
  </si>
  <si>
    <t>A1794</t>
  </si>
  <si>
    <t>A1795</t>
  </si>
  <si>
    <t>A1796</t>
  </si>
  <si>
    <t>A1797</t>
  </si>
  <si>
    <t>A1798</t>
  </si>
  <si>
    <t>A1799</t>
  </si>
  <si>
    <t>A1800</t>
  </si>
  <si>
    <t>A1801</t>
  </si>
  <si>
    <t>A1802</t>
  </si>
  <si>
    <t>A1803</t>
  </si>
  <si>
    <t>A1804</t>
  </si>
  <si>
    <t>A1805</t>
  </si>
  <si>
    <t>A1806</t>
  </si>
  <si>
    <t>A1807</t>
  </si>
  <si>
    <t>A1808</t>
  </si>
  <si>
    <t>A1809</t>
  </si>
  <si>
    <t>A1810</t>
  </si>
  <si>
    <t>A1811</t>
  </si>
  <si>
    <t>A1812</t>
  </si>
  <si>
    <t>A1813</t>
  </si>
  <si>
    <t>A1814</t>
  </si>
  <si>
    <t>A1815</t>
  </si>
  <si>
    <t>A1816</t>
  </si>
  <si>
    <t>A1817</t>
  </si>
  <si>
    <t>A1818</t>
  </si>
  <si>
    <t>A1819</t>
  </si>
  <si>
    <t>A1820</t>
  </si>
  <si>
    <t>A1821</t>
  </si>
  <si>
    <t>A1822</t>
  </si>
  <si>
    <t>A1823</t>
  </si>
  <si>
    <t>A1824</t>
  </si>
  <si>
    <t>A1825</t>
  </si>
  <si>
    <t>A1826</t>
  </si>
  <si>
    <t>A1827</t>
  </si>
  <si>
    <t>A1828</t>
  </si>
  <si>
    <t>A1829</t>
  </si>
  <si>
    <t>A1830</t>
  </si>
  <si>
    <t>A1831</t>
  </si>
  <si>
    <t>A1832</t>
  </si>
  <si>
    <t>A1833</t>
  </si>
  <si>
    <t>A1834</t>
  </si>
  <si>
    <t>A1835</t>
  </si>
  <si>
    <t>A1836</t>
  </si>
  <si>
    <t>A1837</t>
  </si>
  <si>
    <t>A1838</t>
  </si>
  <si>
    <t>A1839</t>
  </si>
  <si>
    <t>A1840</t>
  </si>
  <si>
    <t>A1841</t>
  </si>
  <si>
    <t>A1842</t>
  </si>
  <si>
    <t>A1843</t>
  </si>
  <si>
    <t>A1844</t>
  </si>
  <si>
    <t>A1845</t>
  </si>
  <si>
    <t>A1846</t>
  </si>
  <si>
    <t>A1847</t>
  </si>
  <si>
    <t>A1848</t>
  </si>
  <si>
    <t>A1849</t>
  </si>
  <si>
    <t>A1850</t>
  </si>
  <si>
    <t>A1851</t>
  </si>
  <si>
    <t>A1852</t>
  </si>
  <si>
    <t>A1853</t>
  </si>
  <si>
    <t>A1854</t>
  </si>
  <si>
    <t>A1855</t>
  </si>
  <si>
    <t>A1856</t>
  </si>
  <si>
    <t>A1857</t>
  </si>
  <si>
    <t>A1858</t>
  </si>
  <si>
    <t>A1859</t>
  </si>
  <si>
    <t>A1860</t>
  </si>
  <si>
    <t>A1861</t>
  </si>
  <si>
    <t>A1862</t>
  </si>
  <si>
    <t>A1863</t>
  </si>
  <si>
    <t>A1864</t>
  </si>
  <si>
    <t>A1865</t>
  </si>
  <si>
    <t>A1866</t>
  </si>
  <si>
    <t>A1867</t>
  </si>
  <si>
    <t>A1868</t>
  </si>
  <si>
    <t>A1869</t>
  </si>
  <si>
    <t>A1870</t>
  </si>
  <si>
    <t>A1871</t>
  </si>
  <si>
    <t>A1872</t>
  </si>
  <si>
    <t>A1873</t>
  </si>
  <si>
    <t>A1874</t>
  </si>
  <si>
    <t>A1875</t>
  </si>
  <si>
    <t>A1876</t>
  </si>
  <si>
    <t>A1877</t>
  </si>
  <si>
    <t>A1878</t>
  </si>
  <si>
    <t>A1879</t>
  </si>
  <si>
    <t>A1880</t>
  </si>
  <si>
    <t>A1881</t>
  </si>
  <si>
    <t>A1882</t>
  </si>
  <si>
    <t>A1883</t>
  </si>
  <si>
    <t>A1884</t>
  </si>
  <si>
    <t>A1885</t>
  </si>
  <si>
    <t>A1886</t>
  </si>
  <si>
    <t>A1887</t>
  </si>
  <si>
    <t>A1888</t>
  </si>
  <si>
    <t>A1889</t>
  </si>
  <si>
    <t>A1890</t>
  </si>
  <si>
    <t>A1891</t>
  </si>
  <si>
    <t>A1892</t>
  </si>
  <si>
    <t>A1893</t>
  </si>
  <si>
    <t>A1894</t>
  </si>
  <si>
    <t>A1895</t>
  </si>
  <si>
    <t>A1896</t>
  </si>
  <si>
    <t>A1897</t>
  </si>
  <si>
    <t>A1898</t>
  </si>
  <si>
    <t>A1899</t>
  </si>
  <si>
    <t>A1900</t>
  </si>
  <si>
    <t>A1901</t>
  </si>
  <si>
    <t>A1902</t>
  </si>
  <si>
    <t>A1903</t>
  </si>
  <si>
    <t>A1904</t>
  </si>
  <si>
    <t>A1905</t>
  </si>
  <si>
    <t>A1906</t>
  </si>
  <si>
    <t>A1907</t>
  </si>
  <si>
    <t>A1908</t>
  </si>
  <si>
    <t>A1909</t>
  </si>
  <si>
    <t>A1910</t>
  </si>
  <si>
    <t>A1911</t>
  </si>
  <si>
    <t>A1912</t>
  </si>
  <si>
    <t>A1913</t>
  </si>
  <si>
    <t>A1914</t>
  </si>
  <si>
    <t>A1915</t>
  </si>
  <si>
    <t>A1916</t>
  </si>
  <si>
    <t>A1917</t>
  </si>
  <si>
    <t>A1918</t>
  </si>
  <si>
    <t>A1919</t>
  </si>
  <si>
    <t>A1920</t>
  </si>
  <si>
    <t>A1921</t>
  </si>
  <si>
    <t>A1922</t>
  </si>
  <si>
    <t>A1923</t>
  </si>
  <si>
    <t>A1924</t>
  </si>
  <si>
    <t>A1925</t>
  </si>
  <si>
    <t>A1926</t>
  </si>
  <si>
    <t>A1927</t>
  </si>
  <si>
    <t>A1928</t>
  </si>
  <si>
    <t>A1929</t>
  </si>
  <si>
    <t>A1930</t>
  </si>
  <si>
    <t>A1931</t>
  </si>
  <si>
    <t>A1932</t>
  </si>
  <si>
    <t>A1933</t>
  </si>
  <si>
    <t>A1934</t>
  </si>
  <si>
    <t>A1935</t>
  </si>
  <si>
    <t>A1936</t>
  </si>
  <si>
    <t>A1937</t>
  </si>
  <si>
    <t>A1938</t>
  </si>
  <si>
    <t>A1939</t>
  </si>
  <si>
    <t>A1940</t>
  </si>
  <si>
    <t>A1941</t>
  </si>
  <si>
    <t>A1942</t>
  </si>
  <si>
    <t>A1943</t>
  </si>
  <si>
    <t>lewoo8282</t>
  </si>
  <si>
    <t>유승희</t>
  </si>
  <si>
    <t>010-3326-5588</t>
  </si>
  <si>
    <t>leyla87</t>
  </si>
  <si>
    <t>010-9438-1020</t>
  </si>
  <si>
    <t>kellyschool</t>
  </si>
  <si>
    <t>오화진</t>
  </si>
  <si>
    <t>010-4325-4858</t>
  </si>
  <si>
    <t>yoonnie02</t>
  </si>
  <si>
    <t>공윤영</t>
  </si>
  <si>
    <t>010-9646-2044</t>
  </si>
  <si>
    <t>sangsang1801</t>
  </si>
  <si>
    <t>010-4943-7822</t>
  </si>
  <si>
    <t>rkd2000214</t>
  </si>
  <si>
    <t>신은영</t>
  </si>
  <si>
    <t>010-9338-0693</t>
  </si>
  <si>
    <t>dhj1125</t>
  </si>
  <si>
    <t>도현정</t>
  </si>
  <si>
    <t>010-6429-4642</t>
  </si>
  <si>
    <t>wlddl555</t>
  </si>
  <si>
    <t>박효순</t>
  </si>
  <si>
    <t>010-3638-0924</t>
  </si>
  <si>
    <t>cuttybinny79</t>
  </si>
  <si>
    <t>윤유빈</t>
  </si>
  <si>
    <t>010-5158-5381</t>
  </si>
  <si>
    <t>linsey9396</t>
  </si>
  <si>
    <t>010-4600-0981</t>
  </si>
  <si>
    <t>sun8099</t>
  </si>
  <si>
    <t>어영선</t>
  </si>
  <si>
    <t>010-9314-3562</t>
  </si>
  <si>
    <t>hightree1234</t>
  </si>
  <si>
    <t>010-9310-9978</t>
  </si>
  <si>
    <t>katiewoe</t>
  </si>
  <si>
    <t>이다은</t>
  </si>
  <si>
    <t>010-7733-0498</t>
  </si>
  <si>
    <t>ruby7748</t>
  </si>
  <si>
    <t>천수빈</t>
  </si>
  <si>
    <t>010-6660-7748</t>
  </si>
  <si>
    <t>sunnygoods2</t>
  </si>
  <si>
    <t>010-8981-3379</t>
  </si>
  <si>
    <t>sunny9503</t>
  </si>
  <si>
    <t>010-7920-4977</t>
  </si>
  <si>
    <t>hy23062306</t>
  </si>
  <si>
    <t>010-9351-2306</t>
  </si>
  <si>
    <t>Kelly6678</t>
  </si>
  <si>
    <t>최해정</t>
  </si>
  <si>
    <t>010-6235-8328</t>
  </si>
  <si>
    <t>zoy3755</t>
  </si>
  <si>
    <t>강미영</t>
  </si>
  <si>
    <t>010-9464-3755</t>
  </si>
  <si>
    <t>toping79</t>
  </si>
  <si>
    <t>최재원</t>
  </si>
  <si>
    <t>010-8363-7752</t>
  </si>
  <si>
    <t>ldh8159</t>
  </si>
  <si>
    <t>이동희</t>
  </si>
  <si>
    <t>010-7749-8159</t>
  </si>
  <si>
    <t>951900</t>
  </si>
  <si>
    <t>rose2445</t>
  </si>
  <si>
    <t>김인혜</t>
  </si>
  <si>
    <t>010-9889-2445</t>
  </si>
  <si>
    <t>une2025</t>
  </si>
  <si>
    <t>크리스틴</t>
  </si>
  <si>
    <t>bestjhs</t>
  </si>
  <si>
    <t>장희주</t>
  </si>
  <si>
    <t>010-8582-6831</t>
  </si>
  <si>
    <t>tlsel87</t>
  </si>
  <si>
    <t>ovfg45</t>
  </si>
  <si>
    <t>강정원</t>
  </si>
  <si>
    <t>010-9300-0691</t>
  </si>
  <si>
    <t>saylove9898</t>
  </si>
  <si>
    <t>010-3339-4093</t>
  </si>
  <si>
    <t>kelly318</t>
  </si>
  <si>
    <t>김민희</t>
  </si>
  <si>
    <t>010-4296-3369</t>
  </si>
  <si>
    <t>lucia9244</t>
  </si>
  <si>
    <t>최주희</t>
  </si>
  <si>
    <t>010-9244-4563</t>
  </si>
  <si>
    <t>roodaem</t>
  </si>
  <si>
    <t>이루다</t>
  </si>
  <si>
    <t>010-8578-9590</t>
  </si>
  <si>
    <t>dbekscna1004</t>
  </si>
  <si>
    <t>010-2101-1436</t>
  </si>
  <si>
    <t>july1104</t>
  </si>
  <si>
    <t>한은주</t>
  </si>
  <si>
    <t>010-2801-8913</t>
  </si>
  <si>
    <t>dlcmzlwkd13</t>
  </si>
  <si>
    <t>010-7475-7606</t>
  </si>
  <si>
    <t>hokmahenglis</t>
  </si>
  <si>
    <t>송미정</t>
  </si>
  <si>
    <t>010-9590-9995</t>
  </si>
  <si>
    <t>jjuggumi888</t>
  </si>
  <si>
    <t>정민아</t>
  </si>
  <si>
    <t>010-9314-0428</t>
  </si>
  <si>
    <t>fantagarow</t>
  </si>
  <si>
    <t>조영애</t>
  </si>
  <si>
    <t>010-4922-1714</t>
  </si>
  <si>
    <t>k3489000</t>
  </si>
  <si>
    <t>김주희</t>
  </si>
  <si>
    <t>010-7396-3489</t>
  </si>
  <si>
    <t>doo24282</t>
  </si>
  <si>
    <t>김두나</t>
  </si>
  <si>
    <t>010-2336-8224</t>
  </si>
  <si>
    <t>queen7772</t>
  </si>
  <si>
    <t>이솔</t>
  </si>
  <si>
    <t>010-7525-1199</t>
  </si>
  <si>
    <t>englisheyedh</t>
  </si>
  <si>
    <t>010-8949-8355</t>
  </si>
  <si>
    <t>rudalekd53</t>
  </si>
  <si>
    <t>장경미</t>
  </si>
  <si>
    <t>010-8788-8653</t>
  </si>
  <si>
    <t>decem27</t>
  </si>
  <si>
    <t>eunjinviolet</t>
  </si>
  <si>
    <t>이은진</t>
  </si>
  <si>
    <t>010-2884-1437</t>
  </si>
  <si>
    <t>ssj7252</t>
  </si>
  <si>
    <t>서수정</t>
  </si>
  <si>
    <t>010-8705-7252</t>
  </si>
  <si>
    <t>phill88</t>
  </si>
  <si>
    <t>정현숙</t>
  </si>
  <si>
    <t>010-2620-0845</t>
  </si>
  <si>
    <t>dreamer23</t>
  </si>
  <si>
    <t>박정해</t>
  </si>
  <si>
    <t>010-4411-9517</t>
  </si>
  <si>
    <t>tamia8546</t>
  </si>
  <si>
    <t>010-4593-8541</t>
  </si>
  <si>
    <t>kkjjee</t>
  </si>
  <si>
    <t>010-8969-0447</t>
  </si>
  <si>
    <t>eun17522</t>
  </si>
  <si>
    <t>010-7184-1016</t>
  </si>
  <si>
    <t>happyhsu</t>
  </si>
  <si>
    <t>유효선</t>
  </si>
  <si>
    <t>010-8874-2041</t>
  </si>
  <si>
    <t>lfox1114</t>
  </si>
  <si>
    <t>010-3373-0523</t>
  </si>
  <si>
    <t>hijenny</t>
  </si>
  <si>
    <t>조희정</t>
  </si>
  <si>
    <t>010-2222-0275</t>
  </si>
  <si>
    <t>alicecho89</t>
  </si>
  <si>
    <t>조경진</t>
  </si>
  <si>
    <t>010-9343-4554</t>
  </si>
  <si>
    <t>len2025</t>
  </si>
  <si>
    <t>이에녹</t>
  </si>
  <si>
    <t>010-2908-0922</t>
  </si>
  <si>
    <t>sy9487</t>
  </si>
  <si>
    <t>서수영</t>
  </si>
  <si>
    <t>010-4038-1340</t>
  </si>
  <si>
    <t>jwdeg</t>
  </si>
  <si>
    <t>010-5752-5733</t>
  </si>
  <si>
    <t>olivia0008</t>
  </si>
  <si>
    <t>하아름</t>
  </si>
  <si>
    <t>010-3384-4927</t>
  </si>
  <si>
    <t>siru_king</t>
  </si>
  <si>
    <t>010-2991-3571</t>
  </si>
  <si>
    <t>avirex7</t>
  </si>
  <si>
    <t>010-4200-5020</t>
  </si>
  <si>
    <t>skyaltjs</t>
  </si>
  <si>
    <t>최미선</t>
  </si>
  <si>
    <t>010-3253-4228</t>
  </si>
  <si>
    <t>lokie43822</t>
  </si>
  <si>
    <t>박상범</t>
  </si>
  <si>
    <t>010-4011-4382</t>
  </si>
  <si>
    <t>mumdasa</t>
  </si>
  <si>
    <t>은서연</t>
  </si>
  <si>
    <t>010-7999-5266</t>
  </si>
  <si>
    <t>rlatndus80</t>
  </si>
  <si>
    <t>010-5511-2293</t>
  </si>
  <si>
    <t>isleeq13</t>
  </si>
  <si>
    <t>이인숙</t>
  </si>
  <si>
    <t>010-6435-4517</t>
  </si>
  <si>
    <t>skyfor12</t>
  </si>
  <si>
    <t>이경주</t>
  </si>
  <si>
    <t>010-2423-8845</t>
  </si>
  <si>
    <t>soskdl24</t>
  </si>
  <si>
    <t>010-8568-8839</t>
  </si>
  <si>
    <t>moon112001</t>
  </si>
  <si>
    <t>문슬기</t>
  </si>
  <si>
    <t>010-3449-3014</t>
  </si>
  <si>
    <t>rlawlals0207</t>
  </si>
  <si>
    <t>010-5763-4087</t>
  </si>
  <si>
    <t>sanemom0628</t>
  </si>
  <si>
    <t>이연숙</t>
  </si>
  <si>
    <t>010-7124-3013</t>
  </si>
  <si>
    <t>best79ya</t>
  </si>
  <si>
    <t>이정희</t>
  </si>
  <si>
    <t>010-3304-0919</t>
  </si>
  <si>
    <t>wanna1oo4</t>
  </si>
  <si>
    <t>권수진</t>
  </si>
  <si>
    <t>010-2484-3906</t>
  </si>
  <si>
    <t>hohj111</t>
  </si>
  <si>
    <t>010-9488-7895</t>
  </si>
  <si>
    <t>ug00515</t>
  </si>
  <si>
    <t>유지영</t>
  </si>
  <si>
    <t>010-4232-7236</t>
  </si>
  <si>
    <t>purum514</t>
  </si>
  <si>
    <t>최진선</t>
  </si>
  <si>
    <t>010-5904-5665</t>
  </si>
  <si>
    <t>drumer81</t>
  </si>
  <si>
    <t>김연진</t>
  </si>
  <si>
    <t>010-6525-0582</t>
  </si>
  <si>
    <t>orange3106</t>
  </si>
  <si>
    <t>박해림</t>
  </si>
  <si>
    <t>010-5698-1358</t>
  </si>
  <si>
    <t>backsul82</t>
  </si>
  <si>
    <t>010-2143-0456</t>
  </si>
  <si>
    <t>millie03</t>
  </si>
  <si>
    <t>최미림</t>
  </si>
  <si>
    <t>010-3463-0555</t>
  </si>
  <si>
    <t>diva7725</t>
  </si>
  <si>
    <t>황혜정</t>
  </si>
  <si>
    <t>010-7116-4685</t>
  </si>
  <si>
    <t>namhea1122</t>
  </si>
  <si>
    <t>정경혜</t>
  </si>
  <si>
    <t>010-6410-0594</t>
  </si>
  <si>
    <t>ace3663</t>
  </si>
  <si>
    <t>배경선</t>
  </si>
  <si>
    <t>010-4335-2284</t>
  </si>
  <si>
    <t>nrswty</t>
  </si>
  <si>
    <t>김나리</t>
  </si>
  <si>
    <t>010-5543-2824</t>
  </si>
  <si>
    <t>happylife321</t>
  </si>
  <si>
    <t>이상정</t>
  </si>
  <si>
    <t>010-3305-5903</t>
  </si>
  <si>
    <t>gmlrud9846</t>
  </si>
  <si>
    <t>정희경</t>
  </si>
  <si>
    <t>010-9482-2856</t>
  </si>
  <si>
    <t>alex9531</t>
  </si>
  <si>
    <t>010-4752-4807</t>
  </si>
  <si>
    <t>jino3493</t>
  </si>
  <si>
    <t>이진호</t>
  </si>
  <si>
    <t>010-8939-3493</t>
  </si>
  <si>
    <t>tosnsaksu</t>
  </si>
  <si>
    <t>이주은</t>
  </si>
  <si>
    <t>010-7544-5110</t>
  </si>
  <si>
    <t>beyond0212</t>
  </si>
  <si>
    <t>문은주</t>
  </si>
  <si>
    <t>010-3974-3988</t>
  </si>
  <si>
    <t>hwkim410</t>
  </si>
  <si>
    <t>김희원</t>
  </si>
  <si>
    <t>010-9893-7801</t>
  </si>
  <si>
    <t>likemymind</t>
  </si>
  <si>
    <t>하재영</t>
  </si>
  <si>
    <t>010-2502-9094</t>
  </si>
  <si>
    <t>fpjw99</t>
  </si>
  <si>
    <t>박진우</t>
  </si>
  <si>
    <t>010-7106-1221</t>
  </si>
  <si>
    <t>cocos112coco</t>
  </si>
  <si>
    <t>010-4634-1767</t>
  </si>
  <si>
    <t>anotheryoong</t>
  </si>
  <si>
    <t>지윤주</t>
  </si>
  <si>
    <t>010-9954-4300</t>
  </si>
  <si>
    <t>hanalove92</t>
  </si>
  <si>
    <t>유하나</t>
  </si>
  <si>
    <t>010-7139-1613</t>
  </si>
  <si>
    <t>yangyangtwo</t>
  </si>
  <si>
    <t>양혜연</t>
  </si>
  <si>
    <t>010-5006-5252</t>
  </si>
  <si>
    <t>eziehoy</t>
  </si>
  <si>
    <t>이지희</t>
  </si>
  <si>
    <t>010-7220-3475</t>
  </si>
  <si>
    <t>bumbu05</t>
  </si>
  <si>
    <t>전미영</t>
  </si>
  <si>
    <t>010-7196-3850</t>
  </si>
  <si>
    <t>openupv</t>
  </si>
  <si>
    <t>박열린</t>
  </si>
  <si>
    <t>010-4363-0304</t>
  </si>
  <si>
    <t>s2ssh</t>
  </si>
  <si>
    <t>황성소</t>
  </si>
  <si>
    <t>010-3874-9993</t>
  </si>
  <si>
    <t>cookieson5</t>
  </si>
  <si>
    <t>손태민</t>
  </si>
  <si>
    <t>010-9267-9584</t>
  </si>
  <si>
    <t>yu1975</t>
  </si>
  <si>
    <t>오유미</t>
  </si>
  <si>
    <t>010-2464-4230</t>
  </si>
  <si>
    <t>raina3514</t>
  </si>
  <si>
    <t>김동현</t>
  </si>
  <si>
    <t>010-9544-3514</t>
  </si>
  <si>
    <t>hdk1130</t>
  </si>
  <si>
    <t>김다현</t>
  </si>
  <si>
    <t>010-3919-1130</t>
  </si>
  <si>
    <t>0628esther</t>
  </si>
  <si>
    <t>김명하</t>
  </si>
  <si>
    <t>010-2687-0628</t>
  </si>
  <si>
    <t>visto7442</t>
  </si>
  <si>
    <t>심은주</t>
  </si>
  <si>
    <t>010-9940-7442</t>
  </si>
  <si>
    <t>gukhee82</t>
  </si>
  <si>
    <t>민국희</t>
  </si>
  <si>
    <t>010-4808-2505</t>
  </si>
  <si>
    <t>nina3959</t>
  </si>
  <si>
    <t>배서영</t>
  </si>
  <si>
    <t>010-9093-3382</t>
  </si>
  <si>
    <t>zelcova0731</t>
  </si>
  <si>
    <t>강경아</t>
  </si>
  <si>
    <t>010-9150-9404</t>
  </si>
  <si>
    <t>Clarehwang</t>
  </si>
  <si>
    <t>010-4595-1646</t>
  </si>
  <si>
    <t>mintty78</t>
  </si>
  <si>
    <t>010-4613-3478</t>
  </si>
  <si>
    <t>icdina79</t>
  </si>
  <si>
    <t>배연희</t>
  </si>
  <si>
    <t>010-9884-5527</t>
  </si>
  <si>
    <t>skylar0910</t>
  </si>
  <si>
    <t>권덕이</t>
  </si>
  <si>
    <t>010-3011-0543</t>
  </si>
  <si>
    <t>tosilemi</t>
  </si>
  <si>
    <t>박보윤</t>
  </si>
  <si>
    <t>010-9146-9161</t>
  </si>
  <si>
    <t>dewish092680</t>
  </si>
  <si>
    <t>조계향</t>
  </si>
  <si>
    <t>010-7771-1601</t>
  </si>
  <si>
    <t>lisayeong119</t>
  </si>
  <si>
    <t>이영은</t>
  </si>
  <si>
    <t>010-9905-5947</t>
  </si>
  <si>
    <t>t321100</t>
  </si>
  <si>
    <t>전지선</t>
  </si>
  <si>
    <t>010-3022-9514</t>
  </si>
  <si>
    <t>hadol78</t>
  </si>
  <si>
    <t>하지윤</t>
  </si>
  <si>
    <t>010-9505-2516</t>
  </si>
  <si>
    <t>ysy720426</t>
  </si>
  <si>
    <t>010-6208-5513</t>
  </si>
  <si>
    <t>mirror98</t>
  </si>
  <si>
    <t>010-8259-3277</t>
  </si>
  <si>
    <t>netimes12</t>
  </si>
  <si>
    <t>010-1234-5678</t>
  </si>
  <si>
    <t>gracejihye1</t>
  </si>
  <si>
    <t>010-8883-1541</t>
  </si>
  <si>
    <t>borm42</t>
  </si>
  <si>
    <t>최종이</t>
  </si>
  <si>
    <t>010-8871-2845</t>
  </si>
  <si>
    <t>youngok99</t>
  </si>
  <si>
    <t>권영옥</t>
  </si>
  <si>
    <t>010-4144-5499</t>
  </si>
  <si>
    <t>wowsurprise5</t>
  </si>
  <si>
    <t>010-8336-6750</t>
  </si>
  <si>
    <t>janicehr1</t>
  </si>
  <si>
    <t>010-8968-9990</t>
  </si>
  <si>
    <t>jeongheey</t>
  </si>
  <si>
    <t>010-5449-0007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</si>
</sst>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17" fontId="0" fillId="0" borderId="0" xfId="0" applyNumberFormat="1">
      <alignment vertical="center"/>
    </xf>
    <xf numFmtId="16" fontId="0" fillId="0" borderId="0" xfId="0" applyNumberFormat="1">
      <alignment vertical="center"/>
    </xf>
    <xf numFmtId="0" fontId="2" fillId="2" borderId="0" xfId="0" applyFont="1" applyFill="1">
      <alignment vertical="center"/>
    </xf>
    <xf numFmtId="49" fontId="3" fillId="0" borderId="1" xfId="0" applyNumberFormat="1" applyFont="1" applyBorder="1" applyAlignment="1">
      <alignment vertical="center" wrapText="1"/>
    </xf>
    <xf numFmtId="49" fontId="3" fillId="0" borderId="2" xfId="0" applyNumberFormat="1" applyFont="1" applyBorder="1" applyAlignment="1">
      <alignment vertical="center" wrapText="1"/>
    </xf>
    <xf numFmtId="0" fontId="0" fillId="0" borderId="0" xfId="0" applyFill="1">
      <alignment vertical="center"/>
    </xf>
    <xf numFmtId="49" fontId="3" fillId="3" borderId="1" xfId="0" applyNumberFormat="1" applyFont="1" applyFill="1" applyBorder="1" applyAlignment="1">
      <alignment vertical="center" wrapText="1"/>
    </xf>
    <xf numFmtId="0" fontId="2" fillId="0" borderId="0" xfId="0" applyFont="1" applyFill="1">
      <alignment vertical="center"/>
    </xf>
    <xf numFmtId="49" fontId="3" fillId="0" borderId="1" xfId="0" applyNumberFormat="1" applyFont="1" applyFill="1" applyBorder="1" applyAlignment="1">
      <alignment vertical="center" wrapText="1"/>
    </xf>
    <xf numFmtId="49" fontId="3" fillId="0" borderId="2" xfId="0" applyNumberFormat="1" applyFont="1" applyFill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A4382-3D7B-4BAF-B75D-4B3380EDDB6B}">
  <dimension ref="A1:D1944"/>
  <sheetViews>
    <sheetView topLeftCell="A1928" workbookViewId="0">
      <selection activeCell="A1928" sqref="A1:D1048576"/>
    </sheetView>
  </sheetViews>
  <sheetFormatPr defaultRowHeight="16.5" x14ac:dyDescent="0.3"/>
  <sheetData>
    <row r="1" spans="1:4" x14ac:dyDescent="0.3">
      <c r="A1" t="s">
        <v>5038</v>
      </c>
      <c r="B1" t="s">
        <v>0</v>
      </c>
      <c r="C1" t="s">
        <v>1</v>
      </c>
      <c r="D1" t="s">
        <v>2</v>
      </c>
    </row>
    <row r="2" spans="1:4" x14ac:dyDescent="0.3">
      <c r="A2" t="s">
        <v>5039</v>
      </c>
      <c r="B2" t="s">
        <v>3</v>
      </c>
      <c r="C2" t="s">
        <v>4</v>
      </c>
      <c r="D2" t="s">
        <v>5</v>
      </c>
    </row>
    <row r="3" spans="1:4" x14ac:dyDescent="0.3">
      <c r="A3" t="s">
        <v>5040</v>
      </c>
      <c r="B3" t="s">
        <v>6</v>
      </c>
      <c r="C3" t="s">
        <v>7</v>
      </c>
      <c r="D3" t="s">
        <v>8</v>
      </c>
    </row>
    <row r="4" spans="1:4" x14ac:dyDescent="0.3">
      <c r="A4" t="s">
        <v>5041</v>
      </c>
      <c r="B4" t="s">
        <v>9</v>
      </c>
      <c r="C4" t="s">
        <v>10</v>
      </c>
      <c r="D4" t="s">
        <v>11</v>
      </c>
    </row>
    <row r="5" spans="1:4" x14ac:dyDescent="0.3">
      <c r="A5" t="s">
        <v>5042</v>
      </c>
      <c r="B5" t="s">
        <v>12</v>
      </c>
      <c r="C5" t="s">
        <v>13</v>
      </c>
      <c r="D5" t="s">
        <v>14</v>
      </c>
    </row>
    <row r="6" spans="1:4" x14ac:dyDescent="0.3">
      <c r="A6" t="s">
        <v>5043</v>
      </c>
      <c r="B6" t="s">
        <v>15</v>
      </c>
      <c r="C6" t="s">
        <v>16</v>
      </c>
      <c r="D6" t="s">
        <v>17</v>
      </c>
    </row>
    <row r="7" spans="1:4" x14ac:dyDescent="0.3">
      <c r="A7" t="s">
        <v>5044</v>
      </c>
      <c r="B7" t="s">
        <v>18</v>
      </c>
      <c r="C7" t="s">
        <v>19</v>
      </c>
      <c r="D7" t="s">
        <v>20</v>
      </c>
    </row>
    <row r="8" spans="1:4" x14ac:dyDescent="0.3">
      <c r="A8" t="s">
        <v>5045</v>
      </c>
      <c r="B8" t="s">
        <v>21</v>
      </c>
      <c r="C8" t="s">
        <v>22</v>
      </c>
      <c r="D8" t="s">
        <v>23</v>
      </c>
    </row>
    <row r="9" spans="1:4" x14ac:dyDescent="0.3">
      <c r="A9" t="s">
        <v>5046</v>
      </c>
      <c r="B9" t="s">
        <v>24</v>
      </c>
      <c r="C9" t="s">
        <v>25</v>
      </c>
      <c r="D9" t="s">
        <v>26</v>
      </c>
    </row>
    <row r="10" spans="1:4" x14ac:dyDescent="0.3">
      <c r="A10" t="s">
        <v>5047</v>
      </c>
      <c r="B10" t="s">
        <v>27</v>
      </c>
      <c r="C10" t="s">
        <v>28</v>
      </c>
      <c r="D10" t="s">
        <v>29</v>
      </c>
    </row>
    <row r="11" spans="1:4" x14ac:dyDescent="0.3">
      <c r="A11" t="s">
        <v>5048</v>
      </c>
      <c r="B11" t="s">
        <v>30</v>
      </c>
      <c r="C11" t="s">
        <v>31</v>
      </c>
      <c r="D11" t="s">
        <v>32</v>
      </c>
    </row>
    <row r="12" spans="1:4" x14ac:dyDescent="0.3">
      <c r="A12" t="s">
        <v>5049</v>
      </c>
      <c r="B12" t="s">
        <v>33</v>
      </c>
      <c r="C12" t="s">
        <v>34</v>
      </c>
      <c r="D12" t="s">
        <v>35</v>
      </c>
    </row>
    <row r="13" spans="1:4" x14ac:dyDescent="0.3">
      <c r="A13" t="s">
        <v>5050</v>
      </c>
      <c r="B13" t="s">
        <v>36</v>
      </c>
      <c r="C13" t="s">
        <v>37</v>
      </c>
      <c r="D13" t="s">
        <v>38</v>
      </c>
    </row>
    <row r="14" spans="1:4" x14ac:dyDescent="0.3">
      <c r="A14" t="s">
        <v>5051</v>
      </c>
      <c r="B14" t="s">
        <v>39</v>
      </c>
      <c r="C14" t="s">
        <v>40</v>
      </c>
      <c r="D14" t="s">
        <v>41</v>
      </c>
    </row>
    <row r="15" spans="1:4" x14ac:dyDescent="0.3">
      <c r="A15" t="s">
        <v>5052</v>
      </c>
      <c r="B15" t="s">
        <v>42</v>
      </c>
      <c r="C15" t="s">
        <v>43</v>
      </c>
      <c r="D15" t="s">
        <v>44</v>
      </c>
    </row>
    <row r="16" spans="1:4" x14ac:dyDescent="0.3">
      <c r="A16" t="s">
        <v>5053</v>
      </c>
      <c r="B16" t="s">
        <v>45</v>
      </c>
      <c r="C16" t="s">
        <v>46</v>
      </c>
      <c r="D16" t="s">
        <v>47</v>
      </c>
    </row>
    <row r="17" spans="1:4" x14ac:dyDescent="0.3">
      <c r="A17" t="s">
        <v>5054</v>
      </c>
      <c r="B17" t="s">
        <v>48</v>
      </c>
      <c r="C17" t="s">
        <v>49</v>
      </c>
      <c r="D17" t="s">
        <v>50</v>
      </c>
    </row>
    <row r="18" spans="1:4" x14ac:dyDescent="0.3">
      <c r="A18" t="s">
        <v>5055</v>
      </c>
      <c r="B18" t="s">
        <v>51</v>
      </c>
      <c r="C18" t="s">
        <v>52</v>
      </c>
      <c r="D18" t="s">
        <v>53</v>
      </c>
    </row>
    <row r="19" spans="1:4" x14ac:dyDescent="0.3">
      <c r="A19" t="s">
        <v>5056</v>
      </c>
      <c r="B19" t="s">
        <v>54</v>
      </c>
      <c r="C19" t="s">
        <v>55</v>
      </c>
      <c r="D19" t="s">
        <v>56</v>
      </c>
    </row>
    <row r="20" spans="1:4" x14ac:dyDescent="0.3">
      <c r="A20" t="s">
        <v>5057</v>
      </c>
      <c r="B20" t="s">
        <v>57</v>
      </c>
      <c r="C20" t="s">
        <v>58</v>
      </c>
      <c r="D20" t="s">
        <v>59</v>
      </c>
    </row>
    <row r="21" spans="1:4" x14ac:dyDescent="0.3">
      <c r="A21" t="s">
        <v>5058</v>
      </c>
      <c r="B21" t="s">
        <v>60</v>
      </c>
      <c r="C21" t="s">
        <v>61</v>
      </c>
      <c r="D21" t="s">
        <v>62</v>
      </c>
    </row>
    <row r="22" spans="1:4" x14ac:dyDescent="0.3">
      <c r="A22" t="s">
        <v>5059</v>
      </c>
      <c r="B22" t="s">
        <v>63</v>
      </c>
      <c r="C22" t="s">
        <v>64</v>
      </c>
      <c r="D22" t="s">
        <v>65</v>
      </c>
    </row>
    <row r="23" spans="1:4" x14ac:dyDescent="0.3">
      <c r="A23" t="s">
        <v>5060</v>
      </c>
      <c r="B23" t="s">
        <v>66</v>
      </c>
      <c r="C23" t="s">
        <v>67</v>
      </c>
      <c r="D23" t="s">
        <v>68</v>
      </c>
    </row>
    <row r="24" spans="1:4" x14ac:dyDescent="0.3">
      <c r="A24" t="s">
        <v>5061</v>
      </c>
      <c r="B24" t="s">
        <v>69</v>
      </c>
      <c r="C24" t="s">
        <v>70</v>
      </c>
      <c r="D24" t="s">
        <v>71</v>
      </c>
    </row>
    <row r="25" spans="1:4" x14ac:dyDescent="0.3">
      <c r="A25" t="s">
        <v>5062</v>
      </c>
      <c r="B25" t="s">
        <v>72</v>
      </c>
      <c r="C25" t="s">
        <v>73</v>
      </c>
      <c r="D25" t="s">
        <v>74</v>
      </c>
    </row>
    <row r="26" spans="1:4" x14ac:dyDescent="0.3">
      <c r="A26" t="s">
        <v>5063</v>
      </c>
      <c r="B26" t="s">
        <v>75</v>
      </c>
      <c r="C26" t="s">
        <v>76</v>
      </c>
      <c r="D26" t="s">
        <v>77</v>
      </c>
    </row>
    <row r="27" spans="1:4" x14ac:dyDescent="0.3">
      <c r="A27" t="s">
        <v>5064</v>
      </c>
      <c r="B27" t="s">
        <v>78</v>
      </c>
      <c r="C27" t="s">
        <v>79</v>
      </c>
      <c r="D27" t="s">
        <v>80</v>
      </c>
    </row>
    <row r="28" spans="1:4" x14ac:dyDescent="0.3">
      <c r="A28" t="s">
        <v>5065</v>
      </c>
      <c r="B28" t="s">
        <v>81</v>
      </c>
      <c r="C28" t="s">
        <v>82</v>
      </c>
      <c r="D28" t="s">
        <v>83</v>
      </c>
    </row>
    <row r="29" spans="1:4" x14ac:dyDescent="0.3">
      <c r="A29" t="s">
        <v>5066</v>
      </c>
      <c r="B29" t="s">
        <v>84</v>
      </c>
      <c r="C29" t="s">
        <v>85</v>
      </c>
      <c r="D29" t="s">
        <v>86</v>
      </c>
    </row>
    <row r="30" spans="1:4" x14ac:dyDescent="0.3">
      <c r="A30" t="s">
        <v>5067</v>
      </c>
      <c r="B30" t="s">
        <v>87</v>
      </c>
      <c r="C30" t="s">
        <v>88</v>
      </c>
      <c r="D30" t="s">
        <v>89</v>
      </c>
    </row>
    <row r="31" spans="1:4" x14ac:dyDescent="0.3">
      <c r="A31" t="s">
        <v>5068</v>
      </c>
      <c r="B31" t="s">
        <v>90</v>
      </c>
      <c r="C31" t="s">
        <v>91</v>
      </c>
      <c r="D31" t="s">
        <v>92</v>
      </c>
    </row>
    <row r="32" spans="1:4" x14ac:dyDescent="0.3">
      <c r="A32" t="s">
        <v>5069</v>
      </c>
      <c r="B32" t="s">
        <v>93</v>
      </c>
      <c r="C32" t="s">
        <v>94</v>
      </c>
      <c r="D32" t="s">
        <v>95</v>
      </c>
    </row>
    <row r="33" spans="1:4" x14ac:dyDescent="0.3">
      <c r="A33" t="s">
        <v>5070</v>
      </c>
      <c r="B33" t="s">
        <v>96</v>
      </c>
      <c r="C33" t="s">
        <v>97</v>
      </c>
      <c r="D33" t="s">
        <v>98</v>
      </c>
    </row>
    <row r="34" spans="1:4" x14ac:dyDescent="0.3">
      <c r="A34" t="s">
        <v>5071</v>
      </c>
      <c r="B34" t="s">
        <v>99</v>
      </c>
      <c r="C34" t="s">
        <v>100</v>
      </c>
      <c r="D34" t="s">
        <v>101</v>
      </c>
    </row>
    <row r="35" spans="1:4" x14ac:dyDescent="0.3">
      <c r="A35" t="s">
        <v>5072</v>
      </c>
      <c r="B35" t="s">
        <v>102</v>
      </c>
      <c r="C35" t="s">
        <v>103</v>
      </c>
      <c r="D35" t="s">
        <v>104</v>
      </c>
    </row>
    <row r="36" spans="1:4" x14ac:dyDescent="0.3">
      <c r="A36" t="s">
        <v>5073</v>
      </c>
      <c r="B36" t="s">
        <v>105</v>
      </c>
      <c r="C36" t="s">
        <v>106</v>
      </c>
      <c r="D36" t="s">
        <v>107</v>
      </c>
    </row>
    <row r="37" spans="1:4" x14ac:dyDescent="0.3">
      <c r="A37" t="s">
        <v>5074</v>
      </c>
      <c r="B37" t="s">
        <v>108</v>
      </c>
      <c r="C37" t="s">
        <v>109</v>
      </c>
      <c r="D37" t="s">
        <v>110</v>
      </c>
    </row>
    <row r="38" spans="1:4" x14ac:dyDescent="0.3">
      <c r="A38" t="s">
        <v>5075</v>
      </c>
      <c r="B38" t="s">
        <v>111</v>
      </c>
      <c r="C38" t="s">
        <v>112</v>
      </c>
      <c r="D38" t="s">
        <v>113</v>
      </c>
    </row>
    <row r="39" spans="1:4" x14ac:dyDescent="0.3">
      <c r="A39" t="s">
        <v>5076</v>
      </c>
      <c r="B39" t="s">
        <v>114</v>
      </c>
      <c r="C39" t="s">
        <v>115</v>
      </c>
      <c r="D39" t="s">
        <v>116</v>
      </c>
    </row>
    <row r="40" spans="1:4" x14ac:dyDescent="0.3">
      <c r="A40" t="s">
        <v>5077</v>
      </c>
      <c r="B40" t="s">
        <v>117</v>
      </c>
      <c r="C40" t="s">
        <v>118</v>
      </c>
      <c r="D40" t="s">
        <v>119</v>
      </c>
    </row>
    <row r="41" spans="1:4" x14ac:dyDescent="0.3">
      <c r="A41" t="s">
        <v>5078</v>
      </c>
      <c r="B41" t="s">
        <v>120</v>
      </c>
      <c r="C41" t="s">
        <v>121</v>
      </c>
      <c r="D41" t="s">
        <v>122</v>
      </c>
    </row>
    <row r="42" spans="1:4" x14ac:dyDescent="0.3">
      <c r="A42" t="s">
        <v>5079</v>
      </c>
      <c r="B42" t="s">
        <v>123</v>
      </c>
      <c r="C42" t="s">
        <v>124</v>
      </c>
      <c r="D42" t="s">
        <v>125</v>
      </c>
    </row>
    <row r="43" spans="1:4" x14ac:dyDescent="0.3">
      <c r="A43" t="s">
        <v>5080</v>
      </c>
      <c r="B43" t="s">
        <v>126</v>
      </c>
      <c r="C43" t="s">
        <v>127</v>
      </c>
      <c r="D43" t="s">
        <v>128</v>
      </c>
    </row>
    <row r="44" spans="1:4" x14ac:dyDescent="0.3">
      <c r="A44" t="s">
        <v>5081</v>
      </c>
      <c r="B44" t="s">
        <v>129</v>
      </c>
      <c r="C44" t="s">
        <v>130</v>
      </c>
      <c r="D44" t="s">
        <v>131</v>
      </c>
    </row>
    <row r="45" spans="1:4" x14ac:dyDescent="0.3">
      <c r="A45" t="s">
        <v>5082</v>
      </c>
      <c r="B45" t="s">
        <v>132</v>
      </c>
      <c r="C45" t="s">
        <v>133</v>
      </c>
      <c r="D45" t="s">
        <v>134</v>
      </c>
    </row>
    <row r="46" spans="1:4" x14ac:dyDescent="0.3">
      <c r="A46" t="s">
        <v>5083</v>
      </c>
      <c r="B46" t="s">
        <v>135</v>
      </c>
      <c r="C46" t="s">
        <v>136</v>
      </c>
      <c r="D46" t="s">
        <v>137</v>
      </c>
    </row>
    <row r="47" spans="1:4" x14ac:dyDescent="0.3">
      <c r="A47" t="s">
        <v>5084</v>
      </c>
      <c r="B47" t="s">
        <v>138</v>
      </c>
      <c r="C47" t="s">
        <v>139</v>
      </c>
      <c r="D47" t="s">
        <v>140</v>
      </c>
    </row>
    <row r="48" spans="1:4" x14ac:dyDescent="0.3">
      <c r="A48" t="s">
        <v>5085</v>
      </c>
      <c r="B48" t="s">
        <v>141</v>
      </c>
      <c r="C48" t="s">
        <v>142</v>
      </c>
      <c r="D48" t="s">
        <v>143</v>
      </c>
    </row>
    <row r="49" spans="1:4" x14ac:dyDescent="0.3">
      <c r="A49" t="s">
        <v>5086</v>
      </c>
      <c r="B49" t="s">
        <v>144</v>
      </c>
      <c r="C49" t="s">
        <v>145</v>
      </c>
      <c r="D49" t="s">
        <v>146</v>
      </c>
    </row>
    <row r="50" spans="1:4" x14ac:dyDescent="0.3">
      <c r="A50" t="s">
        <v>5087</v>
      </c>
      <c r="B50" t="s">
        <v>147</v>
      </c>
      <c r="C50" t="s">
        <v>148</v>
      </c>
      <c r="D50" t="s">
        <v>149</v>
      </c>
    </row>
    <row r="51" spans="1:4" x14ac:dyDescent="0.3">
      <c r="A51" t="s">
        <v>5088</v>
      </c>
      <c r="B51" t="s">
        <v>150</v>
      </c>
      <c r="C51" t="s">
        <v>151</v>
      </c>
      <c r="D51" t="s">
        <v>152</v>
      </c>
    </row>
    <row r="52" spans="1:4" x14ac:dyDescent="0.3">
      <c r="A52" t="s">
        <v>5089</v>
      </c>
      <c r="B52" t="s">
        <v>153</v>
      </c>
      <c r="C52" t="s">
        <v>154</v>
      </c>
      <c r="D52" t="s">
        <v>155</v>
      </c>
    </row>
    <row r="53" spans="1:4" x14ac:dyDescent="0.3">
      <c r="A53" t="s">
        <v>5090</v>
      </c>
      <c r="B53" t="s">
        <v>156</v>
      </c>
      <c r="C53" t="s">
        <v>157</v>
      </c>
      <c r="D53" t="s">
        <v>158</v>
      </c>
    </row>
    <row r="54" spans="1:4" x14ac:dyDescent="0.3">
      <c r="A54" t="s">
        <v>5091</v>
      </c>
      <c r="B54" t="s">
        <v>159</v>
      </c>
      <c r="C54" t="s">
        <v>160</v>
      </c>
      <c r="D54" t="s">
        <v>161</v>
      </c>
    </row>
    <row r="55" spans="1:4" x14ac:dyDescent="0.3">
      <c r="A55" t="s">
        <v>5092</v>
      </c>
      <c r="B55" t="s">
        <v>162</v>
      </c>
      <c r="C55" t="s">
        <v>163</v>
      </c>
      <c r="D55" t="s">
        <v>164</v>
      </c>
    </row>
    <row r="56" spans="1:4" x14ac:dyDescent="0.3">
      <c r="A56" t="s">
        <v>5093</v>
      </c>
      <c r="B56" t="s">
        <v>165</v>
      </c>
      <c r="C56" t="s">
        <v>166</v>
      </c>
      <c r="D56" t="s">
        <v>167</v>
      </c>
    </row>
    <row r="57" spans="1:4" x14ac:dyDescent="0.3">
      <c r="A57" t="s">
        <v>5094</v>
      </c>
      <c r="B57" t="s">
        <v>168</v>
      </c>
      <c r="C57" t="s">
        <v>169</v>
      </c>
      <c r="D57" t="s">
        <v>170</v>
      </c>
    </row>
    <row r="58" spans="1:4" x14ac:dyDescent="0.3">
      <c r="A58" t="s">
        <v>5095</v>
      </c>
      <c r="B58" t="s">
        <v>171</v>
      </c>
      <c r="C58" t="s">
        <v>172</v>
      </c>
      <c r="D58" t="s">
        <v>173</v>
      </c>
    </row>
    <row r="59" spans="1:4" x14ac:dyDescent="0.3">
      <c r="A59" t="s">
        <v>5096</v>
      </c>
      <c r="B59" t="s">
        <v>174</v>
      </c>
      <c r="C59" t="s">
        <v>175</v>
      </c>
      <c r="D59" t="s">
        <v>176</v>
      </c>
    </row>
    <row r="60" spans="1:4" x14ac:dyDescent="0.3">
      <c r="A60" t="s">
        <v>5097</v>
      </c>
      <c r="B60" t="s">
        <v>177</v>
      </c>
      <c r="C60" t="s">
        <v>178</v>
      </c>
      <c r="D60" t="s">
        <v>179</v>
      </c>
    </row>
    <row r="61" spans="1:4" x14ac:dyDescent="0.3">
      <c r="A61" t="s">
        <v>5098</v>
      </c>
      <c r="B61" t="s">
        <v>180</v>
      </c>
      <c r="C61" t="s">
        <v>85</v>
      </c>
      <c r="D61" t="s">
        <v>181</v>
      </c>
    </row>
    <row r="62" spans="1:4" x14ac:dyDescent="0.3">
      <c r="A62" t="s">
        <v>5099</v>
      </c>
      <c r="B62" t="s">
        <v>182</v>
      </c>
      <c r="C62" t="s">
        <v>183</v>
      </c>
      <c r="D62" t="s">
        <v>184</v>
      </c>
    </row>
    <row r="63" spans="1:4" x14ac:dyDescent="0.3">
      <c r="A63" t="s">
        <v>5100</v>
      </c>
      <c r="B63" t="s">
        <v>185</v>
      </c>
      <c r="C63" t="s">
        <v>186</v>
      </c>
      <c r="D63" t="s">
        <v>187</v>
      </c>
    </row>
    <row r="64" spans="1:4" x14ac:dyDescent="0.3">
      <c r="A64" t="s">
        <v>5101</v>
      </c>
      <c r="B64" t="s">
        <v>188</v>
      </c>
      <c r="C64" t="s">
        <v>189</v>
      </c>
      <c r="D64" t="s">
        <v>190</v>
      </c>
    </row>
    <row r="65" spans="1:4" x14ac:dyDescent="0.3">
      <c r="A65" t="s">
        <v>5102</v>
      </c>
      <c r="B65" t="s">
        <v>191</v>
      </c>
      <c r="C65" t="s">
        <v>192</v>
      </c>
      <c r="D65" t="s">
        <v>193</v>
      </c>
    </row>
    <row r="66" spans="1:4" x14ac:dyDescent="0.3">
      <c r="A66" t="s">
        <v>5103</v>
      </c>
      <c r="B66" t="s">
        <v>194</v>
      </c>
      <c r="C66" t="s">
        <v>195</v>
      </c>
      <c r="D66" t="s">
        <v>196</v>
      </c>
    </row>
    <row r="67" spans="1:4" x14ac:dyDescent="0.3">
      <c r="A67" t="s">
        <v>5104</v>
      </c>
      <c r="B67" t="s">
        <v>197</v>
      </c>
      <c r="C67" t="s">
        <v>198</v>
      </c>
      <c r="D67" t="s">
        <v>199</v>
      </c>
    </row>
    <row r="68" spans="1:4" x14ac:dyDescent="0.3">
      <c r="A68" t="s">
        <v>5105</v>
      </c>
      <c r="B68" t="s">
        <v>200</v>
      </c>
      <c r="C68" t="s">
        <v>201</v>
      </c>
      <c r="D68" t="s">
        <v>202</v>
      </c>
    </row>
    <row r="69" spans="1:4" x14ac:dyDescent="0.3">
      <c r="A69" t="s">
        <v>5106</v>
      </c>
      <c r="B69" t="s">
        <v>203</v>
      </c>
      <c r="C69" t="s">
        <v>204</v>
      </c>
      <c r="D69" t="s">
        <v>205</v>
      </c>
    </row>
    <row r="70" spans="1:4" x14ac:dyDescent="0.3">
      <c r="A70" t="s">
        <v>5107</v>
      </c>
      <c r="B70" t="s">
        <v>206</v>
      </c>
      <c r="C70" t="s">
        <v>207</v>
      </c>
      <c r="D70" t="s">
        <v>208</v>
      </c>
    </row>
    <row r="71" spans="1:4" x14ac:dyDescent="0.3">
      <c r="A71" t="s">
        <v>5108</v>
      </c>
      <c r="B71" t="s">
        <v>209</v>
      </c>
      <c r="C71" t="s">
        <v>210</v>
      </c>
      <c r="D71" t="s">
        <v>211</v>
      </c>
    </row>
    <row r="72" spans="1:4" x14ac:dyDescent="0.3">
      <c r="A72" t="s">
        <v>5109</v>
      </c>
      <c r="B72" t="s">
        <v>212</v>
      </c>
      <c r="C72" t="s">
        <v>213</v>
      </c>
      <c r="D72" t="s">
        <v>214</v>
      </c>
    </row>
    <row r="73" spans="1:4" x14ac:dyDescent="0.3">
      <c r="A73" t="s">
        <v>5110</v>
      </c>
      <c r="B73" t="s">
        <v>215</v>
      </c>
      <c r="C73" t="s">
        <v>216</v>
      </c>
      <c r="D73" t="s">
        <v>217</v>
      </c>
    </row>
    <row r="74" spans="1:4" x14ac:dyDescent="0.3">
      <c r="A74" t="s">
        <v>5111</v>
      </c>
      <c r="B74" t="s">
        <v>218</v>
      </c>
      <c r="C74" t="s">
        <v>219</v>
      </c>
      <c r="D74" t="s">
        <v>220</v>
      </c>
    </row>
    <row r="75" spans="1:4" x14ac:dyDescent="0.3">
      <c r="A75" t="s">
        <v>5112</v>
      </c>
      <c r="B75" t="s">
        <v>221</v>
      </c>
      <c r="C75" t="s">
        <v>222</v>
      </c>
      <c r="D75" t="s">
        <v>223</v>
      </c>
    </row>
    <row r="76" spans="1:4" x14ac:dyDescent="0.3">
      <c r="A76" t="s">
        <v>5113</v>
      </c>
      <c r="B76" t="s">
        <v>224</v>
      </c>
      <c r="C76" t="s">
        <v>225</v>
      </c>
      <c r="D76" t="s">
        <v>226</v>
      </c>
    </row>
    <row r="77" spans="1:4" x14ac:dyDescent="0.3">
      <c r="A77" t="s">
        <v>5114</v>
      </c>
      <c r="B77" t="s">
        <v>227</v>
      </c>
      <c r="C77" t="s">
        <v>228</v>
      </c>
      <c r="D77" t="s">
        <v>229</v>
      </c>
    </row>
    <row r="78" spans="1:4" x14ac:dyDescent="0.3">
      <c r="A78" t="s">
        <v>5115</v>
      </c>
      <c r="B78" t="s">
        <v>230</v>
      </c>
      <c r="C78" t="s">
        <v>231</v>
      </c>
      <c r="D78" t="s">
        <v>232</v>
      </c>
    </row>
    <row r="79" spans="1:4" x14ac:dyDescent="0.3">
      <c r="A79" t="s">
        <v>5116</v>
      </c>
      <c r="B79" t="s">
        <v>233</v>
      </c>
      <c r="C79" t="s">
        <v>234</v>
      </c>
      <c r="D79" t="s">
        <v>235</v>
      </c>
    </row>
    <row r="80" spans="1:4" x14ac:dyDescent="0.3">
      <c r="A80" t="s">
        <v>5117</v>
      </c>
      <c r="B80" t="s">
        <v>236</v>
      </c>
      <c r="C80" t="s">
        <v>237</v>
      </c>
      <c r="D80" t="s">
        <v>238</v>
      </c>
    </row>
    <row r="81" spans="1:4" x14ac:dyDescent="0.3">
      <c r="A81" t="s">
        <v>5118</v>
      </c>
      <c r="B81" t="s">
        <v>239</v>
      </c>
      <c r="C81" t="s">
        <v>240</v>
      </c>
      <c r="D81" t="s">
        <v>241</v>
      </c>
    </row>
    <row r="82" spans="1:4" x14ac:dyDescent="0.3">
      <c r="A82" t="s">
        <v>5119</v>
      </c>
      <c r="B82" t="s">
        <v>242</v>
      </c>
      <c r="C82" t="s">
        <v>243</v>
      </c>
      <c r="D82" t="s">
        <v>244</v>
      </c>
    </row>
    <row r="83" spans="1:4" x14ac:dyDescent="0.3">
      <c r="A83" t="s">
        <v>5120</v>
      </c>
      <c r="B83" t="s">
        <v>245</v>
      </c>
      <c r="C83" t="s">
        <v>246</v>
      </c>
      <c r="D83" t="s">
        <v>247</v>
      </c>
    </row>
    <row r="84" spans="1:4" x14ac:dyDescent="0.3">
      <c r="A84" t="s">
        <v>5121</v>
      </c>
      <c r="B84" t="s">
        <v>248</v>
      </c>
      <c r="C84" t="s">
        <v>249</v>
      </c>
      <c r="D84" t="s">
        <v>250</v>
      </c>
    </row>
    <row r="85" spans="1:4" x14ac:dyDescent="0.3">
      <c r="A85" t="s">
        <v>5122</v>
      </c>
      <c r="B85" t="s">
        <v>251</v>
      </c>
      <c r="C85" t="s">
        <v>252</v>
      </c>
      <c r="D85" t="s">
        <v>253</v>
      </c>
    </row>
    <row r="86" spans="1:4" x14ac:dyDescent="0.3">
      <c r="A86" t="s">
        <v>5123</v>
      </c>
      <c r="B86" t="s">
        <v>254</v>
      </c>
      <c r="C86" t="s">
        <v>255</v>
      </c>
      <c r="D86" t="s">
        <v>256</v>
      </c>
    </row>
    <row r="87" spans="1:4" x14ac:dyDescent="0.3">
      <c r="A87" t="s">
        <v>5124</v>
      </c>
      <c r="B87" t="s">
        <v>257</v>
      </c>
      <c r="C87" t="s">
        <v>258</v>
      </c>
      <c r="D87" t="s">
        <v>259</v>
      </c>
    </row>
    <row r="88" spans="1:4" x14ac:dyDescent="0.3">
      <c r="A88" t="s">
        <v>5125</v>
      </c>
      <c r="B88" t="s">
        <v>260</v>
      </c>
      <c r="C88" t="s">
        <v>261</v>
      </c>
      <c r="D88" t="s">
        <v>262</v>
      </c>
    </row>
    <row r="89" spans="1:4" x14ac:dyDescent="0.3">
      <c r="A89" t="s">
        <v>5126</v>
      </c>
      <c r="B89" t="s">
        <v>263</v>
      </c>
      <c r="C89" t="s">
        <v>264</v>
      </c>
      <c r="D89" t="s">
        <v>265</v>
      </c>
    </row>
    <row r="90" spans="1:4" x14ac:dyDescent="0.3">
      <c r="A90" t="s">
        <v>5127</v>
      </c>
      <c r="B90" t="s">
        <v>266</v>
      </c>
      <c r="C90" t="s">
        <v>267</v>
      </c>
      <c r="D90" t="s">
        <v>268</v>
      </c>
    </row>
    <row r="91" spans="1:4" x14ac:dyDescent="0.3">
      <c r="A91" t="s">
        <v>5128</v>
      </c>
      <c r="B91" t="s">
        <v>269</v>
      </c>
      <c r="C91" t="s">
        <v>270</v>
      </c>
      <c r="D91" t="s">
        <v>271</v>
      </c>
    </row>
    <row r="92" spans="1:4" x14ac:dyDescent="0.3">
      <c r="A92" t="s">
        <v>5129</v>
      </c>
      <c r="B92" t="s">
        <v>272</v>
      </c>
      <c r="C92" t="s">
        <v>273</v>
      </c>
      <c r="D92" t="s">
        <v>274</v>
      </c>
    </row>
    <row r="93" spans="1:4" x14ac:dyDescent="0.3">
      <c r="A93" t="s">
        <v>5130</v>
      </c>
      <c r="B93" t="s">
        <v>275</v>
      </c>
      <c r="C93" t="s">
        <v>276</v>
      </c>
      <c r="D93" t="s">
        <v>277</v>
      </c>
    </row>
    <row r="94" spans="1:4" x14ac:dyDescent="0.3">
      <c r="A94" t="s">
        <v>5131</v>
      </c>
      <c r="B94" t="s">
        <v>278</v>
      </c>
      <c r="C94" t="s">
        <v>279</v>
      </c>
      <c r="D94" t="s">
        <v>280</v>
      </c>
    </row>
    <row r="95" spans="1:4" x14ac:dyDescent="0.3">
      <c r="A95" t="s">
        <v>5132</v>
      </c>
      <c r="B95" t="s">
        <v>281</v>
      </c>
      <c r="C95" t="s">
        <v>282</v>
      </c>
      <c r="D95" t="s">
        <v>283</v>
      </c>
    </row>
    <row r="96" spans="1:4" x14ac:dyDescent="0.3">
      <c r="A96" t="s">
        <v>5133</v>
      </c>
      <c r="B96" t="s">
        <v>284</v>
      </c>
      <c r="C96" t="s">
        <v>285</v>
      </c>
      <c r="D96" t="s">
        <v>286</v>
      </c>
    </row>
    <row r="97" spans="1:4" x14ac:dyDescent="0.3">
      <c r="A97" t="s">
        <v>5134</v>
      </c>
      <c r="B97" t="s">
        <v>287</v>
      </c>
      <c r="C97" t="s">
        <v>288</v>
      </c>
      <c r="D97" t="s">
        <v>289</v>
      </c>
    </row>
    <row r="98" spans="1:4" x14ac:dyDescent="0.3">
      <c r="A98" t="s">
        <v>5135</v>
      </c>
      <c r="B98" t="s">
        <v>290</v>
      </c>
      <c r="C98" t="s">
        <v>291</v>
      </c>
      <c r="D98" t="s">
        <v>292</v>
      </c>
    </row>
    <row r="99" spans="1:4" x14ac:dyDescent="0.3">
      <c r="A99" t="s">
        <v>5136</v>
      </c>
      <c r="B99" t="s">
        <v>293</v>
      </c>
      <c r="C99" t="s">
        <v>294</v>
      </c>
      <c r="D99" t="s">
        <v>295</v>
      </c>
    </row>
    <row r="100" spans="1:4" x14ac:dyDescent="0.3">
      <c r="A100" t="s">
        <v>5137</v>
      </c>
      <c r="B100" t="s">
        <v>296</v>
      </c>
      <c r="C100" t="s">
        <v>297</v>
      </c>
      <c r="D100" t="s">
        <v>298</v>
      </c>
    </row>
    <row r="101" spans="1:4" x14ac:dyDescent="0.3">
      <c r="A101" t="s">
        <v>5138</v>
      </c>
      <c r="B101" t="s">
        <v>299</v>
      </c>
      <c r="C101" t="s">
        <v>300</v>
      </c>
      <c r="D101" t="s">
        <v>301</v>
      </c>
    </row>
    <row r="102" spans="1:4" x14ac:dyDescent="0.3">
      <c r="A102" t="s">
        <v>5139</v>
      </c>
      <c r="B102" t="s">
        <v>302</v>
      </c>
      <c r="C102" t="s">
        <v>303</v>
      </c>
      <c r="D102" t="s">
        <v>304</v>
      </c>
    </row>
    <row r="103" spans="1:4" x14ac:dyDescent="0.3">
      <c r="A103" t="s">
        <v>5140</v>
      </c>
      <c r="B103" t="s">
        <v>305</v>
      </c>
      <c r="C103" t="s">
        <v>306</v>
      </c>
      <c r="D103" t="s">
        <v>307</v>
      </c>
    </row>
    <row r="104" spans="1:4" x14ac:dyDescent="0.3">
      <c r="A104" t="s">
        <v>5141</v>
      </c>
      <c r="B104" t="s">
        <v>308</v>
      </c>
      <c r="C104" t="s">
        <v>309</v>
      </c>
      <c r="D104" t="s">
        <v>310</v>
      </c>
    </row>
    <row r="105" spans="1:4" x14ac:dyDescent="0.3">
      <c r="A105" t="s">
        <v>5142</v>
      </c>
      <c r="B105" t="s">
        <v>311</v>
      </c>
      <c r="C105" t="s">
        <v>312</v>
      </c>
      <c r="D105" t="s">
        <v>313</v>
      </c>
    </row>
    <row r="106" spans="1:4" x14ac:dyDescent="0.3">
      <c r="A106" t="s">
        <v>5143</v>
      </c>
      <c r="B106" t="s">
        <v>314</v>
      </c>
      <c r="C106" t="s">
        <v>315</v>
      </c>
      <c r="D106" t="s">
        <v>316</v>
      </c>
    </row>
    <row r="107" spans="1:4" x14ac:dyDescent="0.3">
      <c r="A107" t="s">
        <v>5144</v>
      </c>
      <c r="B107" t="s">
        <v>317</v>
      </c>
      <c r="C107" t="s">
        <v>4</v>
      </c>
      <c r="D107" t="s">
        <v>318</v>
      </c>
    </row>
    <row r="108" spans="1:4" x14ac:dyDescent="0.3">
      <c r="A108" t="s">
        <v>5145</v>
      </c>
      <c r="B108" t="s">
        <v>319</v>
      </c>
      <c r="C108" t="s">
        <v>320</v>
      </c>
      <c r="D108" t="s">
        <v>321</v>
      </c>
    </row>
    <row r="109" spans="1:4" x14ac:dyDescent="0.3">
      <c r="A109" t="s">
        <v>5146</v>
      </c>
      <c r="B109" t="s">
        <v>322</v>
      </c>
      <c r="C109" t="s">
        <v>323</v>
      </c>
      <c r="D109" t="s">
        <v>324</v>
      </c>
    </row>
    <row r="110" spans="1:4" x14ac:dyDescent="0.3">
      <c r="A110" t="s">
        <v>5147</v>
      </c>
      <c r="B110" t="s">
        <v>325</v>
      </c>
      <c r="C110" t="s">
        <v>326</v>
      </c>
      <c r="D110" t="s">
        <v>327</v>
      </c>
    </row>
    <row r="111" spans="1:4" x14ac:dyDescent="0.3">
      <c r="A111" t="s">
        <v>5148</v>
      </c>
      <c r="B111" t="s">
        <v>328</v>
      </c>
      <c r="C111" t="s">
        <v>329</v>
      </c>
      <c r="D111" t="s">
        <v>330</v>
      </c>
    </row>
    <row r="112" spans="1:4" x14ac:dyDescent="0.3">
      <c r="A112" t="s">
        <v>5149</v>
      </c>
      <c r="B112" t="s">
        <v>331</v>
      </c>
      <c r="C112" t="s">
        <v>332</v>
      </c>
      <c r="D112" t="s">
        <v>333</v>
      </c>
    </row>
    <row r="113" spans="1:4" x14ac:dyDescent="0.3">
      <c r="A113" t="s">
        <v>5150</v>
      </c>
      <c r="B113" t="s">
        <v>334</v>
      </c>
      <c r="C113" t="s">
        <v>335</v>
      </c>
      <c r="D113" t="s">
        <v>336</v>
      </c>
    </row>
    <row r="114" spans="1:4" x14ac:dyDescent="0.3">
      <c r="A114" t="s">
        <v>5151</v>
      </c>
      <c r="B114" t="s">
        <v>337</v>
      </c>
      <c r="C114" t="s">
        <v>338</v>
      </c>
      <c r="D114" t="s">
        <v>339</v>
      </c>
    </row>
    <row r="115" spans="1:4" x14ac:dyDescent="0.3">
      <c r="A115" t="s">
        <v>5152</v>
      </c>
      <c r="B115" t="s">
        <v>340</v>
      </c>
      <c r="C115" t="s">
        <v>341</v>
      </c>
      <c r="D115" t="s">
        <v>342</v>
      </c>
    </row>
    <row r="116" spans="1:4" x14ac:dyDescent="0.3">
      <c r="A116" t="s">
        <v>5153</v>
      </c>
      <c r="B116" t="s">
        <v>343</v>
      </c>
      <c r="C116" t="s">
        <v>344</v>
      </c>
      <c r="D116" t="s">
        <v>345</v>
      </c>
    </row>
    <row r="117" spans="1:4" x14ac:dyDescent="0.3">
      <c r="A117" t="s">
        <v>5154</v>
      </c>
      <c r="B117" t="s">
        <v>346</v>
      </c>
      <c r="C117" t="s">
        <v>347</v>
      </c>
      <c r="D117" t="s">
        <v>348</v>
      </c>
    </row>
    <row r="118" spans="1:4" x14ac:dyDescent="0.3">
      <c r="A118" t="s">
        <v>5155</v>
      </c>
      <c r="B118" t="s">
        <v>349</v>
      </c>
      <c r="C118" t="s">
        <v>350</v>
      </c>
      <c r="D118" t="s">
        <v>351</v>
      </c>
    </row>
    <row r="119" spans="1:4" x14ac:dyDescent="0.3">
      <c r="A119" t="s">
        <v>5156</v>
      </c>
      <c r="B119" t="s">
        <v>352</v>
      </c>
      <c r="C119" t="s">
        <v>353</v>
      </c>
      <c r="D119" t="s">
        <v>354</v>
      </c>
    </row>
    <row r="120" spans="1:4" x14ac:dyDescent="0.3">
      <c r="A120" t="s">
        <v>5157</v>
      </c>
      <c r="B120" t="s">
        <v>355</v>
      </c>
      <c r="C120" t="s">
        <v>356</v>
      </c>
      <c r="D120" t="s">
        <v>357</v>
      </c>
    </row>
    <row r="121" spans="1:4" x14ac:dyDescent="0.3">
      <c r="A121" t="s">
        <v>5158</v>
      </c>
      <c r="B121" t="s">
        <v>358</v>
      </c>
      <c r="C121" t="s">
        <v>359</v>
      </c>
      <c r="D121" t="s">
        <v>360</v>
      </c>
    </row>
    <row r="122" spans="1:4" x14ac:dyDescent="0.3">
      <c r="A122" t="s">
        <v>5159</v>
      </c>
      <c r="B122" t="s">
        <v>361</v>
      </c>
      <c r="C122" t="s">
        <v>362</v>
      </c>
      <c r="D122" t="s">
        <v>363</v>
      </c>
    </row>
    <row r="123" spans="1:4" x14ac:dyDescent="0.3">
      <c r="A123" t="s">
        <v>5160</v>
      </c>
      <c r="B123" t="s">
        <v>364</v>
      </c>
      <c r="C123" t="s">
        <v>365</v>
      </c>
      <c r="D123" t="s">
        <v>366</v>
      </c>
    </row>
    <row r="124" spans="1:4" x14ac:dyDescent="0.3">
      <c r="A124" t="s">
        <v>5161</v>
      </c>
      <c r="B124" t="s">
        <v>367</v>
      </c>
      <c r="C124" t="s">
        <v>368</v>
      </c>
      <c r="D124" t="s">
        <v>369</v>
      </c>
    </row>
    <row r="125" spans="1:4" x14ac:dyDescent="0.3">
      <c r="A125" t="s">
        <v>5162</v>
      </c>
      <c r="B125" t="s">
        <v>370</v>
      </c>
      <c r="C125" t="s">
        <v>371</v>
      </c>
      <c r="D125" t="s">
        <v>372</v>
      </c>
    </row>
    <row r="126" spans="1:4" x14ac:dyDescent="0.3">
      <c r="A126" t="s">
        <v>5163</v>
      </c>
      <c r="B126" t="s">
        <v>373</v>
      </c>
      <c r="C126" t="s">
        <v>374</v>
      </c>
      <c r="D126" t="s">
        <v>375</v>
      </c>
    </row>
    <row r="127" spans="1:4" x14ac:dyDescent="0.3">
      <c r="A127" t="s">
        <v>5164</v>
      </c>
      <c r="B127" t="s">
        <v>376</v>
      </c>
      <c r="C127" t="s">
        <v>377</v>
      </c>
      <c r="D127" t="s">
        <v>378</v>
      </c>
    </row>
    <row r="128" spans="1:4" x14ac:dyDescent="0.3">
      <c r="A128" t="s">
        <v>5165</v>
      </c>
      <c r="B128" t="s">
        <v>379</v>
      </c>
      <c r="C128" t="s">
        <v>380</v>
      </c>
      <c r="D128" t="s">
        <v>381</v>
      </c>
    </row>
    <row r="129" spans="1:4" x14ac:dyDescent="0.3">
      <c r="A129" t="s">
        <v>5166</v>
      </c>
      <c r="B129" t="s">
        <v>382</v>
      </c>
      <c r="C129" t="s">
        <v>383</v>
      </c>
      <c r="D129" t="s">
        <v>384</v>
      </c>
    </row>
    <row r="130" spans="1:4" x14ac:dyDescent="0.3">
      <c r="A130" t="s">
        <v>5167</v>
      </c>
      <c r="B130" t="s">
        <v>385</v>
      </c>
      <c r="C130" t="s">
        <v>386</v>
      </c>
      <c r="D130" t="s">
        <v>387</v>
      </c>
    </row>
    <row r="131" spans="1:4" x14ac:dyDescent="0.3">
      <c r="A131" t="s">
        <v>5168</v>
      </c>
      <c r="B131" t="s">
        <v>388</v>
      </c>
      <c r="C131" t="s">
        <v>389</v>
      </c>
      <c r="D131" t="s">
        <v>390</v>
      </c>
    </row>
    <row r="132" spans="1:4" x14ac:dyDescent="0.3">
      <c r="A132" t="s">
        <v>5169</v>
      </c>
      <c r="B132" t="s">
        <v>391</v>
      </c>
      <c r="C132" t="s">
        <v>392</v>
      </c>
      <c r="D132" t="s">
        <v>393</v>
      </c>
    </row>
    <row r="133" spans="1:4" x14ac:dyDescent="0.3">
      <c r="A133" t="s">
        <v>5170</v>
      </c>
      <c r="B133" t="s">
        <v>394</v>
      </c>
      <c r="C133" t="s">
        <v>395</v>
      </c>
      <c r="D133" t="s">
        <v>396</v>
      </c>
    </row>
    <row r="134" spans="1:4" x14ac:dyDescent="0.3">
      <c r="A134" t="s">
        <v>5171</v>
      </c>
      <c r="B134" t="s">
        <v>397</v>
      </c>
      <c r="C134" t="s">
        <v>398</v>
      </c>
      <c r="D134" t="s">
        <v>399</v>
      </c>
    </row>
    <row r="135" spans="1:4" x14ac:dyDescent="0.3">
      <c r="A135" t="s">
        <v>5172</v>
      </c>
      <c r="B135" t="s">
        <v>400</v>
      </c>
      <c r="C135" t="s">
        <v>401</v>
      </c>
      <c r="D135" t="s">
        <v>402</v>
      </c>
    </row>
    <row r="136" spans="1:4" x14ac:dyDescent="0.3">
      <c r="A136" t="s">
        <v>5173</v>
      </c>
      <c r="B136" t="s">
        <v>403</v>
      </c>
      <c r="C136" t="s">
        <v>404</v>
      </c>
      <c r="D136" t="s">
        <v>405</v>
      </c>
    </row>
    <row r="137" spans="1:4" x14ac:dyDescent="0.3">
      <c r="A137" t="s">
        <v>5174</v>
      </c>
      <c r="B137" t="s">
        <v>406</v>
      </c>
      <c r="C137" t="s">
        <v>407</v>
      </c>
      <c r="D137" t="s">
        <v>408</v>
      </c>
    </row>
    <row r="138" spans="1:4" x14ac:dyDescent="0.3">
      <c r="A138" t="s">
        <v>5175</v>
      </c>
      <c r="B138" t="s">
        <v>409</v>
      </c>
      <c r="C138" t="s">
        <v>410</v>
      </c>
      <c r="D138" t="s">
        <v>411</v>
      </c>
    </row>
    <row r="139" spans="1:4" x14ac:dyDescent="0.3">
      <c r="A139" t="s">
        <v>5176</v>
      </c>
      <c r="B139" t="s">
        <v>412</v>
      </c>
      <c r="C139" t="s">
        <v>413</v>
      </c>
      <c r="D139" t="s">
        <v>414</v>
      </c>
    </row>
    <row r="140" spans="1:4" x14ac:dyDescent="0.3">
      <c r="A140" t="s">
        <v>5177</v>
      </c>
      <c r="B140" t="s">
        <v>415</v>
      </c>
      <c r="C140" t="s">
        <v>416</v>
      </c>
      <c r="D140" t="s">
        <v>417</v>
      </c>
    </row>
    <row r="141" spans="1:4" x14ac:dyDescent="0.3">
      <c r="A141" t="s">
        <v>5178</v>
      </c>
      <c r="B141" t="s">
        <v>418</v>
      </c>
      <c r="C141" t="s">
        <v>419</v>
      </c>
      <c r="D141" t="s">
        <v>420</v>
      </c>
    </row>
    <row r="142" spans="1:4" x14ac:dyDescent="0.3">
      <c r="A142" t="s">
        <v>5179</v>
      </c>
      <c r="B142" t="s">
        <v>421</v>
      </c>
      <c r="C142" t="s">
        <v>422</v>
      </c>
      <c r="D142" t="s">
        <v>423</v>
      </c>
    </row>
    <row r="143" spans="1:4" x14ac:dyDescent="0.3">
      <c r="A143" t="s">
        <v>5180</v>
      </c>
      <c r="B143" t="s">
        <v>424</v>
      </c>
      <c r="C143" t="s">
        <v>425</v>
      </c>
      <c r="D143" t="s">
        <v>426</v>
      </c>
    </row>
    <row r="144" spans="1:4" x14ac:dyDescent="0.3">
      <c r="A144" t="s">
        <v>5181</v>
      </c>
      <c r="B144" t="s">
        <v>427</v>
      </c>
      <c r="C144" t="s">
        <v>428</v>
      </c>
      <c r="D144" t="s">
        <v>429</v>
      </c>
    </row>
    <row r="145" spans="1:4" x14ac:dyDescent="0.3">
      <c r="A145" t="s">
        <v>5182</v>
      </c>
      <c r="B145" t="s">
        <v>430</v>
      </c>
      <c r="C145" t="s">
        <v>431</v>
      </c>
      <c r="D145" t="s">
        <v>432</v>
      </c>
    </row>
    <row r="146" spans="1:4" x14ac:dyDescent="0.3">
      <c r="A146" t="s">
        <v>5183</v>
      </c>
      <c r="B146" t="s">
        <v>433</v>
      </c>
      <c r="C146" t="s">
        <v>434</v>
      </c>
      <c r="D146" t="s">
        <v>435</v>
      </c>
    </row>
    <row r="147" spans="1:4" x14ac:dyDescent="0.3">
      <c r="A147" t="s">
        <v>5184</v>
      </c>
      <c r="B147" t="s">
        <v>436</v>
      </c>
      <c r="C147" t="s">
        <v>437</v>
      </c>
      <c r="D147" t="s">
        <v>438</v>
      </c>
    </row>
    <row r="148" spans="1:4" x14ac:dyDescent="0.3">
      <c r="A148" t="s">
        <v>5185</v>
      </c>
      <c r="B148" t="s">
        <v>439</v>
      </c>
      <c r="C148" t="s">
        <v>440</v>
      </c>
      <c r="D148" t="s">
        <v>441</v>
      </c>
    </row>
    <row r="149" spans="1:4" x14ac:dyDescent="0.3">
      <c r="A149" t="s">
        <v>5186</v>
      </c>
      <c r="B149" t="s">
        <v>442</v>
      </c>
      <c r="C149" t="s">
        <v>443</v>
      </c>
      <c r="D149" t="s">
        <v>444</v>
      </c>
    </row>
    <row r="150" spans="1:4" x14ac:dyDescent="0.3">
      <c r="A150" t="s">
        <v>5187</v>
      </c>
      <c r="B150" t="s">
        <v>445</v>
      </c>
      <c r="C150" t="s">
        <v>446</v>
      </c>
      <c r="D150" t="s">
        <v>447</v>
      </c>
    </row>
    <row r="151" spans="1:4" x14ac:dyDescent="0.3">
      <c r="A151" t="s">
        <v>5188</v>
      </c>
      <c r="B151" t="s">
        <v>448</v>
      </c>
      <c r="C151" t="s">
        <v>449</v>
      </c>
      <c r="D151" t="s">
        <v>450</v>
      </c>
    </row>
    <row r="152" spans="1:4" x14ac:dyDescent="0.3">
      <c r="A152" t="s">
        <v>5189</v>
      </c>
      <c r="B152" t="s">
        <v>451</v>
      </c>
      <c r="C152" t="s">
        <v>136</v>
      </c>
      <c r="D152" t="s">
        <v>452</v>
      </c>
    </row>
    <row r="153" spans="1:4" x14ac:dyDescent="0.3">
      <c r="A153" t="s">
        <v>5190</v>
      </c>
      <c r="B153" t="s">
        <v>453</v>
      </c>
      <c r="C153" t="s">
        <v>454</v>
      </c>
      <c r="D153" t="s">
        <v>455</v>
      </c>
    </row>
    <row r="154" spans="1:4" x14ac:dyDescent="0.3">
      <c r="A154" t="s">
        <v>5191</v>
      </c>
      <c r="B154" t="s">
        <v>456</v>
      </c>
      <c r="C154" t="s">
        <v>457</v>
      </c>
      <c r="D154" t="s">
        <v>458</v>
      </c>
    </row>
    <row r="155" spans="1:4" x14ac:dyDescent="0.3">
      <c r="A155" t="s">
        <v>5192</v>
      </c>
      <c r="B155" t="s">
        <v>459</v>
      </c>
      <c r="C155" t="s">
        <v>460</v>
      </c>
      <c r="D155" t="s">
        <v>461</v>
      </c>
    </row>
    <row r="156" spans="1:4" x14ac:dyDescent="0.3">
      <c r="A156" t="s">
        <v>5193</v>
      </c>
      <c r="B156" t="s">
        <v>462</v>
      </c>
      <c r="C156" t="s">
        <v>463</v>
      </c>
      <c r="D156" t="s">
        <v>464</v>
      </c>
    </row>
    <row r="157" spans="1:4" x14ac:dyDescent="0.3">
      <c r="A157" t="s">
        <v>5194</v>
      </c>
      <c r="B157" t="s">
        <v>465</v>
      </c>
      <c r="C157" t="s">
        <v>466</v>
      </c>
      <c r="D157" t="s">
        <v>467</v>
      </c>
    </row>
    <row r="158" spans="1:4" x14ac:dyDescent="0.3">
      <c r="A158" t="s">
        <v>5195</v>
      </c>
      <c r="B158" t="s">
        <v>468</v>
      </c>
      <c r="C158" t="s">
        <v>469</v>
      </c>
      <c r="D158" t="s">
        <v>470</v>
      </c>
    </row>
    <row r="159" spans="1:4" x14ac:dyDescent="0.3">
      <c r="A159" t="s">
        <v>5196</v>
      </c>
      <c r="B159" t="s">
        <v>471</v>
      </c>
      <c r="C159" t="s">
        <v>472</v>
      </c>
      <c r="D159" t="s">
        <v>473</v>
      </c>
    </row>
    <row r="160" spans="1:4" x14ac:dyDescent="0.3">
      <c r="A160" t="s">
        <v>5197</v>
      </c>
      <c r="B160" t="s">
        <v>474</v>
      </c>
      <c r="C160" t="s">
        <v>475</v>
      </c>
      <c r="D160" t="s">
        <v>476</v>
      </c>
    </row>
    <row r="161" spans="1:4" x14ac:dyDescent="0.3">
      <c r="A161" t="s">
        <v>5198</v>
      </c>
      <c r="B161" t="s">
        <v>477</v>
      </c>
      <c r="C161" t="s">
        <v>478</v>
      </c>
      <c r="D161" t="s">
        <v>479</v>
      </c>
    </row>
    <row r="162" spans="1:4" x14ac:dyDescent="0.3">
      <c r="A162" t="s">
        <v>5199</v>
      </c>
      <c r="B162" t="s">
        <v>480</v>
      </c>
      <c r="C162" t="s">
        <v>481</v>
      </c>
      <c r="D162" t="s">
        <v>482</v>
      </c>
    </row>
    <row r="163" spans="1:4" x14ac:dyDescent="0.3">
      <c r="A163" t="s">
        <v>5200</v>
      </c>
      <c r="B163" t="s">
        <v>483</v>
      </c>
      <c r="C163" t="s">
        <v>484</v>
      </c>
      <c r="D163" t="s">
        <v>485</v>
      </c>
    </row>
    <row r="164" spans="1:4" x14ac:dyDescent="0.3">
      <c r="A164" t="s">
        <v>5201</v>
      </c>
      <c r="B164" t="s">
        <v>486</v>
      </c>
      <c r="C164" t="s">
        <v>389</v>
      </c>
      <c r="D164" t="s">
        <v>487</v>
      </c>
    </row>
    <row r="165" spans="1:4" x14ac:dyDescent="0.3">
      <c r="A165" t="s">
        <v>5202</v>
      </c>
      <c r="B165" t="s">
        <v>488</v>
      </c>
      <c r="C165" t="s">
        <v>489</v>
      </c>
      <c r="D165" t="s">
        <v>490</v>
      </c>
    </row>
    <row r="166" spans="1:4" x14ac:dyDescent="0.3">
      <c r="A166" t="s">
        <v>5203</v>
      </c>
      <c r="B166" t="s">
        <v>491</v>
      </c>
      <c r="C166" t="s">
        <v>492</v>
      </c>
      <c r="D166" t="s">
        <v>493</v>
      </c>
    </row>
    <row r="167" spans="1:4" x14ac:dyDescent="0.3">
      <c r="A167" t="s">
        <v>5204</v>
      </c>
      <c r="B167" t="s">
        <v>494</v>
      </c>
      <c r="C167" t="s">
        <v>495</v>
      </c>
      <c r="D167" t="s">
        <v>496</v>
      </c>
    </row>
    <row r="168" spans="1:4" x14ac:dyDescent="0.3">
      <c r="A168" t="s">
        <v>5205</v>
      </c>
      <c r="B168" t="s">
        <v>497</v>
      </c>
      <c r="C168" t="s">
        <v>498</v>
      </c>
      <c r="D168" t="s">
        <v>499</v>
      </c>
    </row>
    <row r="169" spans="1:4" x14ac:dyDescent="0.3">
      <c r="A169" t="s">
        <v>5206</v>
      </c>
      <c r="B169" t="s">
        <v>500</v>
      </c>
      <c r="C169" t="s">
        <v>501</v>
      </c>
      <c r="D169" t="s">
        <v>502</v>
      </c>
    </row>
    <row r="170" spans="1:4" x14ac:dyDescent="0.3">
      <c r="A170" t="s">
        <v>5207</v>
      </c>
      <c r="B170" t="s">
        <v>503</v>
      </c>
      <c r="C170" t="s">
        <v>504</v>
      </c>
      <c r="D170" t="s">
        <v>505</v>
      </c>
    </row>
    <row r="171" spans="1:4" x14ac:dyDescent="0.3">
      <c r="A171" t="s">
        <v>5208</v>
      </c>
      <c r="B171" t="s">
        <v>506</v>
      </c>
      <c r="C171" t="s">
        <v>507</v>
      </c>
      <c r="D171" t="s">
        <v>508</v>
      </c>
    </row>
    <row r="172" spans="1:4" x14ac:dyDescent="0.3">
      <c r="A172" t="s">
        <v>5209</v>
      </c>
      <c r="B172" t="s">
        <v>509</v>
      </c>
      <c r="C172" t="s">
        <v>510</v>
      </c>
      <c r="D172" t="s">
        <v>511</v>
      </c>
    </row>
    <row r="173" spans="1:4" x14ac:dyDescent="0.3">
      <c r="A173" t="s">
        <v>5210</v>
      </c>
      <c r="B173" t="s">
        <v>512</v>
      </c>
      <c r="C173" t="s">
        <v>513</v>
      </c>
      <c r="D173" t="s">
        <v>514</v>
      </c>
    </row>
    <row r="174" spans="1:4" x14ac:dyDescent="0.3">
      <c r="A174" t="s">
        <v>5211</v>
      </c>
      <c r="B174" t="s">
        <v>515</v>
      </c>
      <c r="C174" t="s">
        <v>516</v>
      </c>
      <c r="D174" t="s">
        <v>517</v>
      </c>
    </row>
    <row r="175" spans="1:4" x14ac:dyDescent="0.3">
      <c r="A175" t="s">
        <v>5212</v>
      </c>
      <c r="B175" t="s">
        <v>518</v>
      </c>
      <c r="C175" t="s">
        <v>519</v>
      </c>
      <c r="D175" t="s">
        <v>520</v>
      </c>
    </row>
    <row r="176" spans="1:4" x14ac:dyDescent="0.3">
      <c r="A176" t="s">
        <v>5213</v>
      </c>
      <c r="B176" t="s">
        <v>521</v>
      </c>
      <c r="C176" t="s">
        <v>522</v>
      </c>
      <c r="D176" t="s">
        <v>523</v>
      </c>
    </row>
    <row r="177" spans="1:4" x14ac:dyDescent="0.3">
      <c r="A177" t="s">
        <v>5214</v>
      </c>
      <c r="B177" t="s">
        <v>524</v>
      </c>
      <c r="C177" t="s">
        <v>525</v>
      </c>
      <c r="D177" t="s">
        <v>526</v>
      </c>
    </row>
    <row r="178" spans="1:4" x14ac:dyDescent="0.3">
      <c r="A178" t="s">
        <v>5215</v>
      </c>
      <c r="B178" t="s">
        <v>527</v>
      </c>
      <c r="C178" t="s">
        <v>528</v>
      </c>
      <c r="D178" t="s">
        <v>529</v>
      </c>
    </row>
    <row r="179" spans="1:4" x14ac:dyDescent="0.3">
      <c r="A179" t="s">
        <v>5216</v>
      </c>
      <c r="B179" t="s">
        <v>530</v>
      </c>
      <c r="C179" t="s">
        <v>531</v>
      </c>
      <c r="D179" t="s">
        <v>532</v>
      </c>
    </row>
    <row r="180" spans="1:4" x14ac:dyDescent="0.3">
      <c r="A180" t="s">
        <v>5217</v>
      </c>
      <c r="B180" t="s">
        <v>533</v>
      </c>
      <c r="C180" t="s">
        <v>534</v>
      </c>
      <c r="D180" t="s">
        <v>535</v>
      </c>
    </row>
    <row r="181" spans="1:4" x14ac:dyDescent="0.3">
      <c r="A181" t="s">
        <v>5218</v>
      </c>
      <c r="B181" t="s">
        <v>536</v>
      </c>
      <c r="C181" t="s">
        <v>537</v>
      </c>
      <c r="D181" t="s">
        <v>538</v>
      </c>
    </row>
    <row r="182" spans="1:4" x14ac:dyDescent="0.3">
      <c r="A182" t="s">
        <v>5219</v>
      </c>
      <c r="B182" t="s">
        <v>539</v>
      </c>
      <c r="C182" t="s">
        <v>540</v>
      </c>
      <c r="D182" t="s">
        <v>541</v>
      </c>
    </row>
    <row r="183" spans="1:4" x14ac:dyDescent="0.3">
      <c r="A183" t="s">
        <v>5220</v>
      </c>
      <c r="B183" t="s">
        <v>542</v>
      </c>
      <c r="C183" t="s">
        <v>543</v>
      </c>
      <c r="D183" t="s">
        <v>544</v>
      </c>
    </row>
    <row r="184" spans="1:4" x14ac:dyDescent="0.3">
      <c r="A184" t="s">
        <v>5221</v>
      </c>
      <c r="B184" t="s">
        <v>545</v>
      </c>
      <c r="C184" t="s">
        <v>546</v>
      </c>
      <c r="D184" t="s">
        <v>547</v>
      </c>
    </row>
    <row r="185" spans="1:4" x14ac:dyDescent="0.3">
      <c r="A185" t="s">
        <v>5222</v>
      </c>
      <c r="B185" t="s">
        <v>548</v>
      </c>
      <c r="C185" t="s">
        <v>549</v>
      </c>
      <c r="D185" t="s">
        <v>550</v>
      </c>
    </row>
    <row r="186" spans="1:4" x14ac:dyDescent="0.3">
      <c r="A186" t="s">
        <v>5223</v>
      </c>
      <c r="B186" t="s">
        <v>551</v>
      </c>
      <c r="C186" t="s">
        <v>552</v>
      </c>
      <c r="D186" t="s">
        <v>553</v>
      </c>
    </row>
    <row r="187" spans="1:4" x14ac:dyDescent="0.3">
      <c r="A187" t="s">
        <v>5224</v>
      </c>
      <c r="B187" t="s">
        <v>554</v>
      </c>
      <c r="C187" t="s">
        <v>443</v>
      </c>
      <c r="D187" t="s">
        <v>555</v>
      </c>
    </row>
    <row r="188" spans="1:4" x14ac:dyDescent="0.3">
      <c r="A188" t="s">
        <v>5225</v>
      </c>
      <c r="B188" t="s">
        <v>556</v>
      </c>
      <c r="C188" t="s">
        <v>557</v>
      </c>
      <c r="D188" t="s">
        <v>558</v>
      </c>
    </row>
    <row r="189" spans="1:4" x14ac:dyDescent="0.3">
      <c r="A189" t="s">
        <v>5226</v>
      </c>
      <c r="B189" t="s">
        <v>559</v>
      </c>
      <c r="C189" t="s">
        <v>560</v>
      </c>
      <c r="D189" t="s">
        <v>561</v>
      </c>
    </row>
    <row r="190" spans="1:4" x14ac:dyDescent="0.3">
      <c r="A190" t="s">
        <v>5227</v>
      </c>
      <c r="B190" t="s">
        <v>562</v>
      </c>
      <c r="C190" t="s">
        <v>563</v>
      </c>
      <c r="D190" t="s">
        <v>564</v>
      </c>
    </row>
    <row r="191" spans="1:4" x14ac:dyDescent="0.3">
      <c r="A191" t="s">
        <v>5228</v>
      </c>
      <c r="B191" t="s">
        <v>565</v>
      </c>
      <c r="C191" t="s">
        <v>566</v>
      </c>
      <c r="D191" t="s">
        <v>567</v>
      </c>
    </row>
    <row r="192" spans="1:4" x14ac:dyDescent="0.3">
      <c r="A192" t="s">
        <v>5229</v>
      </c>
      <c r="B192" t="s">
        <v>568</v>
      </c>
      <c r="C192" t="s">
        <v>569</v>
      </c>
      <c r="D192" t="s">
        <v>570</v>
      </c>
    </row>
    <row r="193" spans="1:4" x14ac:dyDescent="0.3">
      <c r="A193" t="s">
        <v>5230</v>
      </c>
      <c r="B193" t="s">
        <v>571</v>
      </c>
      <c r="C193" t="s">
        <v>572</v>
      </c>
      <c r="D193" t="s">
        <v>573</v>
      </c>
    </row>
    <row r="194" spans="1:4" x14ac:dyDescent="0.3">
      <c r="A194" t="s">
        <v>5231</v>
      </c>
      <c r="B194" t="s">
        <v>574</v>
      </c>
      <c r="C194" t="s">
        <v>575</v>
      </c>
      <c r="D194" t="s">
        <v>576</v>
      </c>
    </row>
    <row r="195" spans="1:4" x14ac:dyDescent="0.3">
      <c r="A195" t="s">
        <v>5232</v>
      </c>
      <c r="B195" t="s">
        <v>577</v>
      </c>
      <c r="C195" t="s">
        <v>578</v>
      </c>
      <c r="D195" t="s">
        <v>579</v>
      </c>
    </row>
    <row r="196" spans="1:4" x14ac:dyDescent="0.3">
      <c r="A196" t="s">
        <v>5233</v>
      </c>
      <c r="B196" t="s">
        <v>580</v>
      </c>
      <c r="C196" t="s">
        <v>581</v>
      </c>
      <c r="D196" t="s">
        <v>582</v>
      </c>
    </row>
    <row r="197" spans="1:4" x14ac:dyDescent="0.3">
      <c r="A197" t="s">
        <v>5234</v>
      </c>
      <c r="B197" t="s">
        <v>583</v>
      </c>
      <c r="C197" t="s">
        <v>584</v>
      </c>
      <c r="D197" t="s">
        <v>585</v>
      </c>
    </row>
    <row r="198" spans="1:4" x14ac:dyDescent="0.3">
      <c r="A198" t="s">
        <v>5235</v>
      </c>
      <c r="B198" t="s">
        <v>586</v>
      </c>
      <c r="C198" t="s">
        <v>587</v>
      </c>
      <c r="D198" t="s">
        <v>588</v>
      </c>
    </row>
    <row r="199" spans="1:4" x14ac:dyDescent="0.3">
      <c r="A199" t="s">
        <v>5236</v>
      </c>
      <c r="B199" t="s">
        <v>589</v>
      </c>
      <c r="C199" t="s">
        <v>590</v>
      </c>
      <c r="D199" t="s">
        <v>591</v>
      </c>
    </row>
    <row r="200" spans="1:4" x14ac:dyDescent="0.3">
      <c r="A200" t="s">
        <v>5237</v>
      </c>
      <c r="B200" t="s">
        <v>592</v>
      </c>
      <c r="C200" t="s">
        <v>593</v>
      </c>
      <c r="D200" t="s">
        <v>594</v>
      </c>
    </row>
    <row r="201" spans="1:4" x14ac:dyDescent="0.3">
      <c r="A201" t="s">
        <v>5238</v>
      </c>
      <c r="B201" t="s">
        <v>595</v>
      </c>
      <c r="C201" t="s">
        <v>596</v>
      </c>
      <c r="D201" t="s">
        <v>597</v>
      </c>
    </row>
    <row r="202" spans="1:4" x14ac:dyDescent="0.3">
      <c r="A202" t="s">
        <v>5239</v>
      </c>
      <c r="B202" t="s">
        <v>598</v>
      </c>
      <c r="C202" t="s">
        <v>136</v>
      </c>
      <c r="D202" t="s">
        <v>599</v>
      </c>
    </row>
    <row r="203" spans="1:4" x14ac:dyDescent="0.3">
      <c r="A203" t="s">
        <v>5240</v>
      </c>
      <c r="B203" t="s">
        <v>600</v>
      </c>
      <c r="C203" t="s">
        <v>601</v>
      </c>
      <c r="D203" t="s">
        <v>602</v>
      </c>
    </row>
    <row r="204" spans="1:4" x14ac:dyDescent="0.3">
      <c r="A204" t="s">
        <v>5241</v>
      </c>
      <c r="B204" t="s">
        <v>603</v>
      </c>
      <c r="C204" t="s">
        <v>604</v>
      </c>
      <c r="D204" t="s">
        <v>605</v>
      </c>
    </row>
    <row r="205" spans="1:4" x14ac:dyDescent="0.3">
      <c r="A205" t="s">
        <v>5242</v>
      </c>
      <c r="B205" t="s">
        <v>606</v>
      </c>
      <c r="C205" t="s">
        <v>76</v>
      </c>
      <c r="D205" t="s">
        <v>607</v>
      </c>
    </row>
    <row r="206" spans="1:4" x14ac:dyDescent="0.3">
      <c r="A206" t="s">
        <v>5243</v>
      </c>
      <c r="B206" t="s">
        <v>608</v>
      </c>
      <c r="C206" t="s">
        <v>609</v>
      </c>
      <c r="D206" t="s">
        <v>610</v>
      </c>
    </row>
    <row r="207" spans="1:4" x14ac:dyDescent="0.3">
      <c r="A207" t="s">
        <v>5244</v>
      </c>
      <c r="B207" t="s">
        <v>611</v>
      </c>
      <c r="C207" t="s">
        <v>612</v>
      </c>
      <c r="D207" t="s">
        <v>613</v>
      </c>
    </row>
    <row r="208" spans="1:4" x14ac:dyDescent="0.3">
      <c r="A208" t="s">
        <v>5245</v>
      </c>
      <c r="B208" t="s">
        <v>614</v>
      </c>
      <c r="C208" t="s">
        <v>615</v>
      </c>
      <c r="D208" t="s">
        <v>616</v>
      </c>
    </row>
    <row r="209" spans="1:4" x14ac:dyDescent="0.3">
      <c r="A209" t="s">
        <v>5246</v>
      </c>
      <c r="B209" t="s">
        <v>617</v>
      </c>
      <c r="C209" t="s">
        <v>618</v>
      </c>
      <c r="D209" t="s">
        <v>619</v>
      </c>
    </row>
    <row r="210" spans="1:4" x14ac:dyDescent="0.3">
      <c r="A210" t="s">
        <v>5247</v>
      </c>
      <c r="B210" t="s">
        <v>620</v>
      </c>
      <c r="C210" t="s">
        <v>621</v>
      </c>
      <c r="D210" t="s">
        <v>622</v>
      </c>
    </row>
    <row r="211" spans="1:4" x14ac:dyDescent="0.3">
      <c r="A211" t="s">
        <v>5248</v>
      </c>
      <c r="B211" t="s">
        <v>623</v>
      </c>
      <c r="C211" t="s">
        <v>624</v>
      </c>
      <c r="D211" t="s">
        <v>625</v>
      </c>
    </row>
    <row r="212" spans="1:4" x14ac:dyDescent="0.3">
      <c r="A212" t="s">
        <v>5249</v>
      </c>
      <c r="B212" t="s">
        <v>626</v>
      </c>
      <c r="C212" t="s">
        <v>627</v>
      </c>
      <c r="D212" t="s">
        <v>628</v>
      </c>
    </row>
    <row r="213" spans="1:4" x14ac:dyDescent="0.3">
      <c r="A213" t="s">
        <v>5250</v>
      </c>
      <c r="B213" t="s">
        <v>629</v>
      </c>
      <c r="C213" t="s">
        <v>630</v>
      </c>
      <c r="D213" t="s">
        <v>631</v>
      </c>
    </row>
    <row r="214" spans="1:4" x14ac:dyDescent="0.3">
      <c r="A214" t="s">
        <v>5251</v>
      </c>
      <c r="B214" t="s">
        <v>632</v>
      </c>
      <c r="C214" t="s">
        <v>633</v>
      </c>
      <c r="D214" t="s">
        <v>634</v>
      </c>
    </row>
    <row r="215" spans="1:4" x14ac:dyDescent="0.3">
      <c r="A215" t="s">
        <v>5252</v>
      </c>
      <c r="B215" t="s">
        <v>635</v>
      </c>
      <c r="C215" t="s">
        <v>636</v>
      </c>
      <c r="D215" t="s">
        <v>637</v>
      </c>
    </row>
    <row r="216" spans="1:4" x14ac:dyDescent="0.3">
      <c r="A216" t="s">
        <v>5253</v>
      </c>
      <c r="B216" t="s">
        <v>638</v>
      </c>
      <c r="C216" t="s">
        <v>639</v>
      </c>
      <c r="D216" t="s">
        <v>640</v>
      </c>
    </row>
    <row r="217" spans="1:4" x14ac:dyDescent="0.3">
      <c r="A217" t="s">
        <v>5254</v>
      </c>
      <c r="B217" t="s">
        <v>641</v>
      </c>
      <c r="C217" t="s">
        <v>642</v>
      </c>
      <c r="D217" t="s">
        <v>643</v>
      </c>
    </row>
    <row r="218" spans="1:4" x14ac:dyDescent="0.3">
      <c r="A218" t="s">
        <v>5255</v>
      </c>
      <c r="B218" t="s">
        <v>644</v>
      </c>
      <c r="C218" t="s">
        <v>645</v>
      </c>
      <c r="D218" t="s">
        <v>646</v>
      </c>
    </row>
    <row r="219" spans="1:4" x14ac:dyDescent="0.3">
      <c r="A219" t="s">
        <v>5256</v>
      </c>
      <c r="B219" t="s">
        <v>647</v>
      </c>
      <c r="C219" t="s">
        <v>648</v>
      </c>
      <c r="D219" t="s">
        <v>649</v>
      </c>
    </row>
    <row r="220" spans="1:4" x14ac:dyDescent="0.3">
      <c r="A220" t="s">
        <v>5257</v>
      </c>
      <c r="B220" t="s">
        <v>650</v>
      </c>
      <c r="C220" t="s">
        <v>651</v>
      </c>
      <c r="D220" t="s">
        <v>652</v>
      </c>
    </row>
    <row r="221" spans="1:4" x14ac:dyDescent="0.3">
      <c r="A221" t="s">
        <v>5258</v>
      </c>
      <c r="B221" t="s">
        <v>653</v>
      </c>
      <c r="C221" t="s">
        <v>654</v>
      </c>
      <c r="D221" t="s">
        <v>655</v>
      </c>
    </row>
    <row r="222" spans="1:4" x14ac:dyDescent="0.3">
      <c r="A222" t="s">
        <v>5259</v>
      </c>
      <c r="B222" t="s">
        <v>656</v>
      </c>
      <c r="C222" t="s">
        <v>657</v>
      </c>
      <c r="D222" t="s">
        <v>658</v>
      </c>
    </row>
    <row r="223" spans="1:4" x14ac:dyDescent="0.3">
      <c r="A223" t="s">
        <v>5260</v>
      </c>
      <c r="B223" t="s">
        <v>659</v>
      </c>
      <c r="C223" t="s">
        <v>660</v>
      </c>
      <c r="D223" t="s">
        <v>661</v>
      </c>
    </row>
    <row r="224" spans="1:4" x14ac:dyDescent="0.3">
      <c r="A224" t="s">
        <v>5261</v>
      </c>
      <c r="B224" t="s">
        <v>662</v>
      </c>
      <c r="C224" t="s">
        <v>663</v>
      </c>
      <c r="D224" t="s">
        <v>664</v>
      </c>
    </row>
    <row r="225" spans="1:4" x14ac:dyDescent="0.3">
      <c r="A225" t="s">
        <v>5262</v>
      </c>
      <c r="B225" t="s">
        <v>665</v>
      </c>
      <c r="C225" t="s">
        <v>666</v>
      </c>
      <c r="D225" t="s">
        <v>667</v>
      </c>
    </row>
    <row r="226" spans="1:4" x14ac:dyDescent="0.3">
      <c r="A226" t="s">
        <v>5263</v>
      </c>
      <c r="B226" t="s">
        <v>668</v>
      </c>
      <c r="C226" t="s">
        <v>669</v>
      </c>
      <c r="D226" t="s">
        <v>670</v>
      </c>
    </row>
    <row r="227" spans="1:4" x14ac:dyDescent="0.3">
      <c r="A227" t="s">
        <v>5264</v>
      </c>
      <c r="B227" t="s">
        <v>671</v>
      </c>
      <c r="C227" t="s">
        <v>25</v>
      </c>
      <c r="D227" t="s">
        <v>672</v>
      </c>
    </row>
    <row r="228" spans="1:4" x14ac:dyDescent="0.3">
      <c r="A228" t="s">
        <v>5265</v>
      </c>
      <c r="B228" t="s">
        <v>673</v>
      </c>
      <c r="C228" t="s">
        <v>674</v>
      </c>
      <c r="D228" t="s">
        <v>675</v>
      </c>
    </row>
    <row r="229" spans="1:4" x14ac:dyDescent="0.3">
      <c r="A229" t="s">
        <v>5266</v>
      </c>
      <c r="B229" t="s">
        <v>676</v>
      </c>
      <c r="C229" t="s">
        <v>677</v>
      </c>
      <c r="D229" t="s">
        <v>678</v>
      </c>
    </row>
    <row r="230" spans="1:4" x14ac:dyDescent="0.3">
      <c r="A230" t="s">
        <v>5267</v>
      </c>
      <c r="B230" t="s">
        <v>679</v>
      </c>
      <c r="C230" t="s">
        <v>680</v>
      </c>
      <c r="D230" t="s">
        <v>681</v>
      </c>
    </row>
    <row r="231" spans="1:4" x14ac:dyDescent="0.3">
      <c r="A231" t="s">
        <v>5268</v>
      </c>
      <c r="B231" t="s">
        <v>682</v>
      </c>
      <c r="C231" t="s">
        <v>683</v>
      </c>
      <c r="D231" t="s">
        <v>684</v>
      </c>
    </row>
    <row r="232" spans="1:4" x14ac:dyDescent="0.3">
      <c r="A232" t="s">
        <v>5269</v>
      </c>
      <c r="B232" t="s">
        <v>685</v>
      </c>
      <c r="C232" t="s">
        <v>686</v>
      </c>
      <c r="D232" t="s">
        <v>687</v>
      </c>
    </row>
    <row r="233" spans="1:4" x14ac:dyDescent="0.3">
      <c r="A233" t="s">
        <v>5270</v>
      </c>
      <c r="B233" t="s">
        <v>688</v>
      </c>
      <c r="C233" t="s">
        <v>689</v>
      </c>
      <c r="D233" t="s">
        <v>690</v>
      </c>
    </row>
    <row r="234" spans="1:4" x14ac:dyDescent="0.3">
      <c r="A234" t="s">
        <v>5271</v>
      </c>
      <c r="B234" t="s">
        <v>691</v>
      </c>
      <c r="C234" t="s">
        <v>498</v>
      </c>
      <c r="D234" t="s">
        <v>692</v>
      </c>
    </row>
    <row r="235" spans="1:4" x14ac:dyDescent="0.3">
      <c r="A235" t="s">
        <v>5272</v>
      </c>
      <c r="B235" t="s">
        <v>693</v>
      </c>
      <c r="C235" t="s">
        <v>694</v>
      </c>
      <c r="D235" t="s">
        <v>695</v>
      </c>
    </row>
    <row r="236" spans="1:4" x14ac:dyDescent="0.3">
      <c r="A236" t="s">
        <v>5273</v>
      </c>
      <c r="B236" t="s">
        <v>696</v>
      </c>
      <c r="C236" t="s">
        <v>697</v>
      </c>
      <c r="D236" t="s">
        <v>698</v>
      </c>
    </row>
    <row r="237" spans="1:4" x14ac:dyDescent="0.3">
      <c r="A237" t="s">
        <v>5274</v>
      </c>
      <c r="B237" t="s">
        <v>699</v>
      </c>
      <c r="C237" t="s">
        <v>700</v>
      </c>
      <c r="D237" t="s">
        <v>701</v>
      </c>
    </row>
    <row r="238" spans="1:4" x14ac:dyDescent="0.3">
      <c r="A238" t="s">
        <v>5275</v>
      </c>
      <c r="B238" t="s">
        <v>702</v>
      </c>
      <c r="C238" t="s">
        <v>703</v>
      </c>
      <c r="D238" t="s">
        <v>704</v>
      </c>
    </row>
    <row r="239" spans="1:4" x14ac:dyDescent="0.3">
      <c r="A239" t="s">
        <v>5276</v>
      </c>
      <c r="B239" t="s">
        <v>705</v>
      </c>
      <c r="C239" t="s">
        <v>706</v>
      </c>
      <c r="D239" t="s">
        <v>707</v>
      </c>
    </row>
    <row r="240" spans="1:4" x14ac:dyDescent="0.3">
      <c r="A240" t="s">
        <v>5277</v>
      </c>
      <c r="B240" t="s">
        <v>708</v>
      </c>
      <c r="C240" t="s">
        <v>709</v>
      </c>
      <c r="D240" t="s">
        <v>710</v>
      </c>
    </row>
    <row r="241" spans="1:4" x14ac:dyDescent="0.3">
      <c r="A241" t="s">
        <v>5278</v>
      </c>
      <c r="B241" t="s">
        <v>711</v>
      </c>
      <c r="C241" t="s">
        <v>712</v>
      </c>
      <c r="D241" t="s">
        <v>713</v>
      </c>
    </row>
    <row r="242" spans="1:4" x14ac:dyDescent="0.3">
      <c r="A242" t="s">
        <v>5279</v>
      </c>
      <c r="B242" t="s">
        <v>714</v>
      </c>
      <c r="C242" t="s">
        <v>715</v>
      </c>
      <c r="D242" t="s">
        <v>716</v>
      </c>
    </row>
    <row r="243" spans="1:4" x14ac:dyDescent="0.3">
      <c r="A243" t="s">
        <v>5280</v>
      </c>
      <c r="B243" t="s">
        <v>717</v>
      </c>
      <c r="C243" t="s">
        <v>718</v>
      </c>
      <c r="D243" t="s">
        <v>719</v>
      </c>
    </row>
    <row r="244" spans="1:4" x14ac:dyDescent="0.3">
      <c r="A244" t="s">
        <v>5281</v>
      </c>
      <c r="B244" t="s">
        <v>720</v>
      </c>
      <c r="C244" t="s">
        <v>721</v>
      </c>
      <c r="D244" t="s">
        <v>722</v>
      </c>
    </row>
    <row r="245" spans="1:4" x14ac:dyDescent="0.3">
      <c r="A245" t="s">
        <v>5282</v>
      </c>
      <c r="B245" t="s">
        <v>723</v>
      </c>
      <c r="C245" t="s">
        <v>724</v>
      </c>
      <c r="D245" t="s">
        <v>725</v>
      </c>
    </row>
    <row r="246" spans="1:4" x14ac:dyDescent="0.3">
      <c r="A246" t="s">
        <v>5283</v>
      </c>
      <c r="B246" t="s">
        <v>726</v>
      </c>
      <c r="C246" t="s">
        <v>727</v>
      </c>
      <c r="D246" t="s">
        <v>728</v>
      </c>
    </row>
    <row r="247" spans="1:4" x14ac:dyDescent="0.3">
      <c r="A247" t="s">
        <v>5284</v>
      </c>
      <c r="B247" t="s">
        <v>729</v>
      </c>
      <c r="C247" t="s">
        <v>730</v>
      </c>
      <c r="D247" t="s">
        <v>731</v>
      </c>
    </row>
    <row r="248" spans="1:4" x14ac:dyDescent="0.3">
      <c r="A248" t="s">
        <v>5285</v>
      </c>
      <c r="B248" t="s">
        <v>732</v>
      </c>
      <c r="C248" t="s">
        <v>733</v>
      </c>
      <c r="D248" t="s">
        <v>734</v>
      </c>
    </row>
    <row r="249" spans="1:4" x14ac:dyDescent="0.3">
      <c r="A249" t="s">
        <v>5286</v>
      </c>
      <c r="B249" t="s">
        <v>735</v>
      </c>
      <c r="C249" t="s">
        <v>736</v>
      </c>
      <c r="D249" t="s">
        <v>737</v>
      </c>
    </row>
    <row r="250" spans="1:4" x14ac:dyDescent="0.3">
      <c r="A250" t="s">
        <v>5287</v>
      </c>
      <c r="B250" t="s">
        <v>738</v>
      </c>
      <c r="C250" t="s">
        <v>739</v>
      </c>
      <c r="D250" t="s">
        <v>740</v>
      </c>
    </row>
    <row r="251" spans="1:4" x14ac:dyDescent="0.3">
      <c r="A251" t="s">
        <v>5288</v>
      </c>
      <c r="B251" t="s">
        <v>741</v>
      </c>
      <c r="C251" t="s">
        <v>742</v>
      </c>
      <c r="D251" t="s">
        <v>743</v>
      </c>
    </row>
    <row r="252" spans="1:4" x14ac:dyDescent="0.3">
      <c r="A252" t="s">
        <v>5289</v>
      </c>
      <c r="B252" t="s">
        <v>744</v>
      </c>
      <c r="C252" t="s">
        <v>745</v>
      </c>
      <c r="D252" t="s">
        <v>746</v>
      </c>
    </row>
    <row r="253" spans="1:4" x14ac:dyDescent="0.3">
      <c r="A253" t="s">
        <v>5290</v>
      </c>
      <c r="B253" t="s">
        <v>747</v>
      </c>
      <c r="C253" t="s">
        <v>748</v>
      </c>
      <c r="D253" t="s">
        <v>749</v>
      </c>
    </row>
    <row r="254" spans="1:4" x14ac:dyDescent="0.3">
      <c r="A254" t="s">
        <v>5291</v>
      </c>
      <c r="B254" t="s">
        <v>750</v>
      </c>
      <c r="C254" t="s">
        <v>751</v>
      </c>
      <c r="D254" t="s">
        <v>752</v>
      </c>
    </row>
    <row r="255" spans="1:4" x14ac:dyDescent="0.3">
      <c r="A255" t="s">
        <v>5292</v>
      </c>
      <c r="B255" t="s">
        <v>753</v>
      </c>
      <c r="C255" t="s">
        <v>754</v>
      </c>
      <c r="D255" t="s">
        <v>755</v>
      </c>
    </row>
    <row r="256" spans="1:4" x14ac:dyDescent="0.3">
      <c r="A256" t="s">
        <v>5293</v>
      </c>
      <c r="B256" t="s">
        <v>756</v>
      </c>
      <c r="C256" t="s">
        <v>757</v>
      </c>
      <c r="D256" t="s">
        <v>758</v>
      </c>
    </row>
    <row r="257" spans="1:4" x14ac:dyDescent="0.3">
      <c r="A257" t="s">
        <v>5294</v>
      </c>
      <c r="B257" t="s">
        <v>759</v>
      </c>
      <c r="C257" t="s">
        <v>760</v>
      </c>
      <c r="D257" t="s">
        <v>761</v>
      </c>
    </row>
    <row r="258" spans="1:4" x14ac:dyDescent="0.3">
      <c r="A258" t="s">
        <v>5295</v>
      </c>
      <c r="B258" t="s">
        <v>762</v>
      </c>
      <c r="C258" t="s">
        <v>763</v>
      </c>
      <c r="D258" t="s">
        <v>764</v>
      </c>
    </row>
    <row r="259" spans="1:4" x14ac:dyDescent="0.3">
      <c r="A259" t="s">
        <v>5296</v>
      </c>
      <c r="B259" t="s">
        <v>765</v>
      </c>
      <c r="C259" t="s">
        <v>766</v>
      </c>
      <c r="D259" t="s">
        <v>767</v>
      </c>
    </row>
    <row r="260" spans="1:4" x14ac:dyDescent="0.3">
      <c r="A260" t="s">
        <v>5297</v>
      </c>
      <c r="B260" t="s">
        <v>768</v>
      </c>
      <c r="C260" t="s">
        <v>769</v>
      </c>
      <c r="D260" t="s">
        <v>770</v>
      </c>
    </row>
    <row r="261" spans="1:4" x14ac:dyDescent="0.3">
      <c r="A261" t="s">
        <v>5298</v>
      </c>
      <c r="B261" t="s">
        <v>771</v>
      </c>
      <c r="C261" t="s">
        <v>772</v>
      </c>
      <c r="D261" t="s">
        <v>773</v>
      </c>
    </row>
    <row r="262" spans="1:4" x14ac:dyDescent="0.3">
      <c r="A262" t="s">
        <v>5299</v>
      </c>
      <c r="B262" t="s">
        <v>774</v>
      </c>
      <c r="C262" t="s">
        <v>28</v>
      </c>
      <c r="D262" t="s">
        <v>775</v>
      </c>
    </row>
    <row r="263" spans="1:4" x14ac:dyDescent="0.3">
      <c r="A263" t="s">
        <v>5300</v>
      </c>
      <c r="B263" t="s">
        <v>776</v>
      </c>
      <c r="C263" t="s">
        <v>777</v>
      </c>
      <c r="D263" t="s">
        <v>778</v>
      </c>
    </row>
    <row r="264" spans="1:4" x14ac:dyDescent="0.3">
      <c r="A264" t="s">
        <v>5301</v>
      </c>
      <c r="B264" t="s">
        <v>779</v>
      </c>
      <c r="C264" t="s">
        <v>780</v>
      </c>
      <c r="D264" t="s">
        <v>781</v>
      </c>
    </row>
    <row r="265" spans="1:4" x14ac:dyDescent="0.3">
      <c r="A265" t="s">
        <v>5302</v>
      </c>
      <c r="B265" t="s">
        <v>782</v>
      </c>
      <c r="C265" t="s">
        <v>783</v>
      </c>
      <c r="D265" t="s">
        <v>784</v>
      </c>
    </row>
    <row r="266" spans="1:4" x14ac:dyDescent="0.3">
      <c r="A266" t="s">
        <v>5303</v>
      </c>
      <c r="B266" t="s">
        <v>785</v>
      </c>
      <c r="C266" t="s">
        <v>786</v>
      </c>
      <c r="D266" t="s">
        <v>787</v>
      </c>
    </row>
    <row r="267" spans="1:4" x14ac:dyDescent="0.3">
      <c r="A267" t="s">
        <v>5304</v>
      </c>
      <c r="B267" t="s">
        <v>788</v>
      </c>
      <c r="C267" t="s">
        <v>76</v>
      </c>
      <c r="D267" t="s">
        <v>789</v>
      </c>
    </row>
    <row r="268" spans="1:4" x14ac:dyDescent="0.3">
      <c r="A268" t="s">
        <v>5305</v>
      </c>
      <c r="B268" t="s">
        <v>790</v>
      </c>
      <c r="C268" t="s">
        <v>791</v>
      </c>
      <c r="D268" t="s">
        <v>792</v>
      </c>
    </row>
    <row r="269" spans="1:4" x14ac:dyDescent="0.3">
      <c r="A269" t="s">
        <v>5306</v>
      </c>
      <c r="B269" t="s">
        <v>793</v>
      </c>
      <c r="C269" t="s">
        <v>794</v>
      </c>
      <c r="D269" t="s">
        <v>795</v>
      </c>
    </row>
    <row r="270" spans="1:4" x14ac:dyDescent="0.3">
      <c r="A270" t="s">
        <v>5307</v>
      </c>
      <c r="B270" t="s">
        <v>796</v>
      </c>
      <c r="C270" t="s">
        <v>797</v>
      </c>
      <c r="D270" t="s">
        <v>798</v>
      </c>
    </row>
    <row r="271" spans="1:4" x14ac:dyDescent="0.3">
      <c r="A271" t="s">
        <v>5308</v>
      </c>
      <c r="B271" t="s">
        <v>799</v>
      </c>
      <c r="C271" t="s">
        <v>800</v>
      </c>
      <c r="D271" t="s">
        <v>801</v>
      </c>
    </row>
    <row r="272" spans="1:4" x14ac:dyDescent="0.3">
      <c r="A272" t="s">
        <v>5309</v>
      </c>
      <c r="B272" t="s">
        <v>802</v>
      </c>
      <c r="C272" t="s">
        <v>803</v>
      </c>
      <c r="D272" t="s">
        <v>804</v>
      </c>
    </row>
    <row r="273" spans="1:4" x14ac:dyDescent="0.3">
      <c r="A273" t="s">
        <v>5310</v>
      </c>
      <c r="B273" t="s">
        <v>805</v>
      </c>
      <c r="C273" t="s">
        <v>806</v>
      </c>
      <c r="D273" t="s">
        <v>807</v>
      </c>
    </row>
    <row r="274" spans="1:4" x14ac:dyDescent="0.3">
      <c r="A274" t="s">
        <v>5311</v>
      </c>
      <c r="B274" t="s">
        <v>808</v>
      </c>
      <c r="C274" t="s">
        <v>809</v>
      </c>
      <c r="D274" t="s">
        <v>810</v>
      </c>
    </row>
    <row r="275" spans="1:4" x14ac:dyDescent="0.3">
      <c r="A275" t="s">
        <v>5312</v>
      </c>
      <c r="B275" t="s">
        <v>811</v>
      </c>
      <c r="C275" t="s">
        <v>812</v>
      </c>
      <c r="D275" t="s">
        <v>813</v>
      </c>
    </row>
    <row r="276" spans="1:4" x14ac:dyDescent="0.3">
      <c r="A276" t="s">
        <v>5313</v>
      </c>
      <c r="B276" t="s">
        <v>814</v>
      </c>
      <c r="C276" t="s">
        <v>815</v>
      </c>
      <c r="D276" t="s">
        <v>816</v>
      </c>
    </row>
    <row r="277" spans="1:4" x14ac:dyDescent="0.3">
      <c r="A277" t="s">
        <v>5314</v>
      </c>
      <c r="B277" t="s">
        <v>817</v>
      </c>
      <c r="C277" t="s">
        <v>818</v>
      </c>
      <c r="D277" t="s">
        <v>819</v>
      </c>
    </row>
    <row r="278" spans="1:4" x14ac:dyDescent="0.3">
      <c r="A278" t="s">
        <v>5315</v>
      </c>
      <c r="B278" t="s">
        <v>820</v>
      </c>
      <c r="C278" t="s">
        <v>821</v>
      </c>
      <c r="D278" t="s">
        <v>822</v>
      </c>
    </row>
    <row r="279" spans="1:4" x14ac:dyDescent="0.3">
      <c r="A279" t="s">
        <v>5316</v>
      </c>
      <c r="B279" t="s">
        <v>823</v>
      </c>
      <c r="C279" t="s">
        <v>824</v>
      </c>
      <c r="D279" t="s">
        <v>825</v>
      </c>
    </row>
    <row r="280" spans="1:4" x14ac:dyDescent="0.3">
      <c r="A280" t="s">
        <v>5317</v>
      </c>
      <c r="B280" t="s">
        <v>826</v>
      </c>
      <c r="C280" t="s">
        <v>827</v>
      </c>
      <c r="D280" t="s">
        <v>828</v>
      </c>
    </row>
    <row r="281" spans="1:4" x14ac:dyDescent="0.3">
      <c r="A281" t="s">
        <v>5318</v>
      </c>
      <c r="B281" t="s">
        <v>829</v>
      </c>
      <c r="C281" t="s">
        <v>70</v>
      </c>
      <c r="D281" t="s">
        <v>830</v>
      </c>
    </row>
    <row r="282" spans="1:4" x14ac:dyDescent="0.3">
      <c r="A282" t="s">
        <v>5319</v>
      </c>
      <c r="B282" t="s">
        <v>831</v>
      </c>
      <c r="C282" t="s">
        <v>832</v>
      </c>
      <c r="D282" t="s">
        <v>833</v>
      </c>
    </row>
    <row r="283" spans="1:4" x14ac:dyDescent="0.3">
      <c r="A283" t="s">
        <v>5320</v>
      </c>
      <c r="B283" t="s">
        <v>834</v>
      </c>
      <c r="C283" t="s">
        <v>835</v>
      </c>
      <c r="D283" t="s">
        <v>836</v>
      </c>
    </row>
    <row r="284" spans="1:4" x14ac:dyDescent="0.3">
      <c r="A284" t="s">
        <v>5321</v>
      </c>
      <c r="B284" t="s">
        <v>837</v>
      </c>
      <c r="C284" t="s">
        <v>838</v>
      </c>
      <c r="D284" t="s">
        <v>839</v>
      </c>
    </row>
    <row r="285" spans="1:4" x14ac:dyDescent="0.3">
      <c r="A285" t="s">
        <v>5322</v>
      </c>
      <c r="B285" t="s">
        <v>840</v>
      </c>
      <c r="C285" t="s">
        <v>841</v>
      </c>
      <c r="D285" t="s">
        <v>842</v>
      </c>
    </row>
    <row r="286" spans="1:4" x14ac:dyDescent="0.3">
      <c r="A286" t="s">
        <v>5323</v>
      </c>
      <c r="B286" t="s">
        <v>843</v>
      </c>
      <c r="C286" t="s">
        <v>844</v>
      </c>
      <c r="D286" t="s">
        <v>845</v>
      </c>
    </row>
    <row r="287" spans="1:4" x14ac:dyDescent="0.3">
      <c r="A287" t="s">
        <v>5324</v>
      </c>
      <c r="B287" t="s">
        <v>846</v>
      </c>
      <c r="C287" t="s">
        <v>847</v>
      </c>
      <c r="D287" t="s">
        <v>848</v>
      </c>
    </row>
    <row r="288" spans="1:4" x14ac:dyDescent="0.3">
      <c r="A288" t="s">
        <v>5325</v>
      </c>
      <c r="B288" t="s">
        <v>849</v>
      </c>
      <c r="C288" t="s">
        <v>850</v>
      </c>
      <c r="D288" t="s">
        <v>851</v>
      </c>
    </row>
    <row r="289" spans="1:4" x14ac:dyDescent="0.3">
      <c r="A289" t="s">
        <v>5326</v>
      </c>
      <c r="B289" t="s">
        <v>852</v>
      </c>
      <c r="C289" t="s">
        <v>853</v>
      </c>
      <c r="D289" t="s">
        <v>854</v>
      </c>
    </row>
    <row r="290" spans="1:4" x14ac:dyDescent="0.3">
      <c r="A290" t="s">
        <v>5327</v>
      </c>
      <c r="B290" t="s">
        <v>855</v>
      </c>
      <c r="C290" t="s">
        <v>856</v>
      </c>
      <c r="D290" t="s">
        <v>857</v>
      </c>
    </row>
    <row r="291" spans="1:4" x14ac:dyDescent="0.3">
      <c r="A291" t="s">
        <v>5328</v>
      </c>
      <c r="B291" t="s">
        <v>858</v>
      </c>
      <c r="C291" t="s">
        <v>859</v>
      </c>
      <c r="D291" t="s">
        <v>860</v>
      </c>
    </row>
    <row r="292" spans="1:4" x14ac:dyDescent="0.3">
      <c r="A292" t="s">
        <v>5329</v>
      </c>
      <c r="B292" t="s">
        <v>861</v>
      </c>
      <c r="C292" t="s">
        <v>862</v>
      </c>
      <c r="D292" t="s">
        <v>863</v>
      </c>
    </row>
    <row r="293" spans="1:4" x14ac:dyDescent="0.3">
      <c r="A293" t="s">
        <v>5330</v>
      </c>
      <c r="B293" t="s">
        <v>864</v>
      </c>
      <c r="C293" t="s">
        <v>865</v>
      </c>
      <c r="D293" t="s">
        <v>866</v>
      </c>
    </row>
    <row r="294" spans="1:4" x14ac:dyDescent="0.3">
      <c r="A294" t="s">
        <v>5331</v>
      </c>
      <c r="B294" t="s">
        <v>867</v>
      </c>
      <c r="C294" t="s">
        <v>868</v>
      </c>
      <c r="D294" t="s">
        <v>869</v>
      </c>
    </row>
    <row r="295" spans="1:4" x14ac:dyDescent="0.3">
      <c r="A295" t="s">
        <v>5332</v>
      </c>
      <c r="B295" t="s">
        <v>870</v>
      </c>
      <c r="C295" t="s">
        <v>871</v>
      </c>
      <c r="D295" t="s">
        <v>872</v>
      </c>
    </row>
    <row r="296" spans="1:4" x14ac:dyDescent="0.3">
      <c r="A296" t="s">
        <v>5333</v>
      </c>
      <c r="B296" t="s">
        <v>873</v>
      </c>
      <c r="C296" t="s">
        <v>874</v>
      </c>
      <c r="D296" t="s">
        <v>875</v>
      </c>
    </row>
    <row r="297" spans="1:4" x14ac:dyDescent="0.3">
      <c r="A297" t="s">
        <v>5334</v>
      </c>
      <c r="B297" t="s">
        <v>876</v>
      </c>
      <c r="C297" t="s">
        <v>877</v>
      </c>
      <c r="D297" t="s">
        <v>878</v>
      </c>
    </row>
    <row r="298" spans="1:4" x14ac:dyDescent="0.3">
      <c r="A298" t="s">
        <v>5335</v>
      </c>
      <c r="B298" t="s">
        <v>879</v>
      </c>
      <c r="C298" t="s">
        <v>880</v>
      </c>
      <c r="D298" t="s">
        <v>881</v>
      </c>
    </row>
    <row r="299" spans="1:4" x14ac:dyDescent="0.3">
      <c r="A299" t="s">
        <v>5336</v>
      </c>
      <c r="B299" t="s">
        <v>882</v>
      </c>
      <c r="C299" t="s">
        <v>883</v>
      </c>
      <c r="D299" t="s">
        <v>884</v>
      </c>
    </row>
    <row r="300" spans="1:4" x14ac:dyDescent="0.3">
      <c r="A300" t="s">
        <v>5337</v>
      </c>
      <c r="B300" t="s">
        <v>885</v>
      </c>
      <c r="C300" t="s">
        <v>886</v>
      </c>
      <c r="D300" t="s">
        <v>887</v>
      </c>
    </row>
    <row r="301" spans="1:4" x14ac:dyDescent="0.3">
      <c r="A301" t="s">
        <v>5338</v>
      </c>
      <c r="B301" t="s">
        <v>888</v>
      </c>
      <c r="C301" t="s">
        <v>889</v>
      </c>
      <c r="D301" t="s">
        <v>890</v>
      </c>
    </row>
    <row r="302" spans="1:4" x14ac:dyDescent="0.3">
      <c r="A302" t="s">
        <v>5339</v>
      </c>
      <c r="B302" t="s">
        <v>891</v>
      </c>
      <c r="C302" t="s">
        <v>892</v>
      </c>
      <c r="D302" t="s">
        <v>893</v>
      </c>
    </row>
    <row r="303" spans="1:4" x14ac:dyDescent="0.3">
      <c r="A303" t="s">
        <v>5340</v>
      </c>
      <c r="B303" t="s">
        <v>894</v>
      </c>
      <c r="C303" t="s">
        <v>895</v>
      </c>
      <c r="D303" t="s">
        <v>896</v>
      </c>
    </row>
    <row r="304" spans="1:4" x14ac:dyDescent="0.3">
      <c r="A304" t="s">
        <v>5341</v>
      </c>
      <c r="B304" t="s">
        <v>897</v>
      </c>
      <c r="C304" t="s">
        <v>898</v>
      </c>
      <c r="D304" t="s">
        <v>899</v>
      </c>
    </row>
    <row r="305" spans="1:4" x14ac:dyDescent="0.3">
      <c r="A305" t="s">
        <v>5342</v>
      </c>
      <c r="B305" t="s">
        <v>900</v>
      </c>
      <c r="C305" t="s">
        <v>901</v>
      </c>
      <c r="D305" t="s">
        <v>902</v>
      </c>
    </row>
    <row r="306" spans="1:4" x14ac:dyDescent="0.3">
      <c r="A306" t="s">
        <v>5343</v>
      </c>
      <c r="B306" t="s">
        <v>903</v>
      </c>
      <c r="C306" t="s">
        <v>904</v>
      </c>
      <c r="D306" t="s">
        <v>905</v>
      </c>
    </row>
    <row r="307" spans="1:4" x14ac:dyDescent="0.3">
      <c r="A307" t="s">
        <v>5344</v>
      </c>
      <c r="B307" t="s">
        <v>906</v>
      </c>
      <c r="C307" t="s">
        <v>907</v>
      </c>
      <c r="D307" t="s">
        <v>908</v>
      </c>
    </row>
    <row r="308" spans="1:4" x14ac:dyDescent="0.3">
      <c r="A308" t="s">
        <v>5345</v>
      </c>
      <c r="B308" t="s">
        <v>909</v>
      </c>
      <c r="C308" t="s">
        <v>910</v>
      </c>
      <c r="D308" t="s">
        <v>911</v>
      </c>
    </row>
    <row r="309" spans="1:4" x14ac:dyDescent="0.3">
      <c r="A309" t="s">
        <v>5346</v>
      </c>
      <c r="B309" t="s">
        <v>912</v>
      </c>
      <c r="C309" t="s">
        <v>913</v>
      </c>
      <c r="D309" t="s">
        <v>914</v>
      </c>
    </row>
    <row r="310" spans="1:4" x14ac:dyDescent="0.3">
      <c r="A310" t="s">
        <v>5347</v>
      </c>
      <c r="B310" t="s">
        <v>915</v>
      </c>
      <c r="C310" t="s">
        <v>916</v>
      </c>
      <c r="D310" t="s">
        <v>917</v>
      </c>
    </row>
    <row r="311" spans="1:4" x14ac:dyDescent="0.3">
      <c r="A311" t="s">
        <v>5348</v>
      </c>
      <c r="B311" t="s">
        <v>918</v>
      </c>
      <c r="C311" t="s">
        <v>919</v>
      </c>
      <c r="D311" t="s">
        <v>920</v>
      </c>
    </row>
    <row r="312" spans="1:4" x14ac:dyDescent="0.3">
      <c r="A312" t="s">
        <v>5349</v>
      </c>
      <c r="B312" t="s">
        <v>921</v>
      </c>
      <c r="C312" t="s">
        <v>922</v>
      </c>
      <c r="D312" t="s">
        <v>923</v>
      </c>
    </row>
    <row r="313" spans="1:4" x14ac:dyDescent="0.3">
      <c r="A313" t="s">
        <v>5350</v>
      </c>
      <c r="B313" t="s">
        <v>924</v>
      </c>
      <c r="C313" t="s">
        <v>925</v>
      </c>
      <c r="D313" t="s">
        <v>926</v>
      </c>
    </row>
    <row r="314" spans="1:4" x14ac:dyDescent="0.3">
      <c r="A314" t="s">
        <v>5351</v>
      </c>
      <c r="B314" t="s">
        <v>927</v>
      </c>
      <c r="C314" t="s">
        <v>928</v>
      </c>
      <c r="D314" t="s">
        <v>929</v>
      </c>
    </row>
    <row r="315" spans="1:4" x14ac:dyDescent="0.3">
      <c r="A315" t="s">
        <v>5352</v>
      </c>
      <c r="B315" t="s">
        <v>930</v>
      </c>
      <c r="C315" t="s">
        <v>931</v>
      </c>
      <c r="D315" t="s">
        <v>932</v>
      </c>
    </row>
    <row r="316" spans="1:4" x14ac:dyDescent="0.3">
      <c r="A316" t="s">
        <v>5353</v>
      </c>
      <c r="B316" t="s">
        <v>933</v>
      </c>
      <c r="C316" t="s">
        <v>934</v>
      </c>
      <c r="D316" t="s">
        <v>935</v>
      </c>
    </row>
    <row r="317" spans="1:4" x14ac:dyDescent="0.3">
      <c r="A317" t="s">
        <v>5354</v>
      </c>
      <c r="B317" t="s">
        <v>936</v>
      </c>
      <c r="C317" t="s">
        <v>937</v>
      </c>
      <c r="D317" t="s">
        <v>938</v>
      </c>
    </row>
    <row r="318" spans="1:4" x14ac:dyDescent="0.3">
      <c r="A318" t="s">
        <v>5355</v>
      </c>
      <c r="B318" t="s">
        <v>939</v>
      </c>
      <c r="C318" t="s">
        <v>940</v>
      </c>
      <c r="D318" t="s">
        <v>941</v>
      </c>
    </row>
    <row r="319" spans="1:4" x14ac:dyDescent="0.3">
      <c r="A319" t="s">
        <v>5356</v>
      </c>
      <c r="B319" t="s">
        <v>942</v>
      </c>
      <c r="C319" t="s">
        <v>943</v>
      </c>
      <c r="D319" t="s">
        <v>944</v>
      </c>
    </row>
    <row r="320" spans="1:4" x14ac:dyDescent="0.3">
      <c r="A320" t="s">
        <v>5357</v>
      </c>
      <c r="B320" t="s">
        <v>945</v>
      </c>
      <c r="C320" t="s">
        <v>946</v>
      </c>
      <c r="D320" t="s">
        <v>947</v>
      </c>
    </row>
    <row r="321" spans="1:4" x14ac:dyDescent="0.3">
      <c r="A321" t="s">
        <v>5358</v>
      </c>
      <c r="B321" t="s">
        <v>948</v>
      </c>
      <c r="C321" t="s">
        <v>949</v>
      </c>
      <c r="D321" t="s">
        <v>950</v>
      </c>
    </row>
    <row r="322" spans="1:4" x14ac:dyDescent="0.3">
      <c r="A322" t="s">
        <v>5359</v>
      </c>
      <c r="B322" t="s">
        <v>951</v>
      </c>
      <c r="C322" t="s">
        <v>952</v>
      </c>
      <c r="D322" t="s">
        <v>953</v>
      </c>
    </row>
    <row r="323" spans="1:4" x14ac:dyDescent="0.3">
      <c r="A323" t="s">
        <v>5360</v>
      </c>
      <c r="B323" t="s">
        <v>954</v>
      </c>
      <c r="C323" t="s">
        <v>954</v>
      </c>
      <c r="D323" t="s">
        <v>955</v>
      </c>
    </row>
    <row r="324" spans="1:4" x14ac:dyDescent="0.3">
      <c r="A324" t="s">
        <v>5361</v>
      </c>
      <c r="B324" t="s">
        <v>956</v>
      </c>
      <c r="C324" t="s">
        <v>957</v>
      </c>
      <c r="D324" t="s">
        <v>958</v>
      </c>
    </row>
    <row r="325" spans="1:4" x14ac:dyDescent="0.3">
      <c r="A325" t="s">
        <v>5362</v>
      </c>
      <c r="B325" t="s">
        <v>959</v>
      </c>
      <c r="C325" t="s">
        <v>960</v>
      </c>
      <c r="D325" t="s">
        <v>961</v>
      </c>
    </row>
    <row r="326" spans="1:4" x14ac:dyDescent="0.3">
      <c r="A326" t="s">
        <v>5363</v>
      </c>
      <c r="B326" t="s">
        <v>962</v>
      </c>
      <c r="C326" t="s">
        <v>25</v>
      </c>
      <c r="D326" t="s">
        <v>963</v>
      </c>
    </row>
    <row r="327" spans="1:4" x14ac:dyDescent="0.3">
      <c r="A327" t="s">
        <v>5364</v>
      </c>
      <c r="B327" t="s">
        <v>964</v>
      </c>
      <c r="C327" t="s">
        <v>965</v>
      </c>
      <c r="D327" t="s">
        <v>966</v>
      </c>
    </row>
    <row r="328" spans="1:4" x14ac:dyDescent="0.3">
      <c r="A328" t="s">
        <v>5365</v>
      </c>
      <c r="B328" t="s">
        <v>967</v>
      </c>
      <c r="C328" t="s">
        <v>968</v>
      </c>
      <c r="D328" t="s">
        <v>969</v>
      </c>
    </row>
    <row r="329" spans="1:4" x14ac:dyDescent="0.3">
      <c r="A329" t="s">
        <v>5366</v>
      </c>
      <c r="B329" t="s">
        <v>970</v>
      </c>
      <c r="C329" t="s">
        <v>971</v>
      </c>
      <c r="D329" t="s">
        <v>972</v>
      </c>
    </row>
    <row r="330" spans="1:4" x14ac:dyDescent="0.3">
      <c r="A330" t="s">
        <v>5367</v>
      </c>
      <c r="B330" t="s">
        <v>973</v>
      </c>
      <c r="C330" t="s">
        <v>974</v>
      </c>
      <c r="D330" t="s">
        <v>975</v>
      </c>
    </row>
    <row r="331" spans="1:4" x14ac:dyDescent="0.3">
      <c r="A331" t="s">
        <v>5368</v>
      </c>
      <c r="B331" t="s">
        <v>976</v>
      </c>
      <c r="C331" t="s">
        <v>977</v>
      </c>
      <c r="D331" t="s">
        <v>978</v>
      </c>
    </row>
    <row r="332" spans="1:4" x14ac:dyDescent="0.3">
      <c r="A332" t="s">
        <v>5369</v>
      </c>
      <c r="B332" t="s">
        <v>979</v>
      </c>
      <c r="C332" t="s">
        <v>980</v>
      </c>
      <c r="D332" t="s">
        <v>981</v>
      </c>
    </row>
    <row r="333" spans="1:4" x14ac:dyDescent="0.3">
      <c r="A333" t="s">
        <v>5370</v>
      </c>
      <c r="B333" t="s">
        <v>982</v>
      </c>
      <c r="C333" t="s">
        <v>983</v>
      </c>
      <c r="D333" t="s">
        <v>984</v>
      </c>
    </row>
    <row r="334" spans="1:4" x14ac:dyDescent="0.3">
      <c r="A334" t="s">
        <v>5371</v>
      </c>
      <c r="B334" t="s">
        <v>985</v>
      </c>
      <c r="C334" t="s">
        <v>986</v>
      </c>
      <c r="D334" t="s">
        <v>987</v>
      </c>
    </row>
    <row r="335" spans="1:4" x14ac:dyDescent="0.3">
      <c r="A335" t="s">
        <v>5372</v>
      </c>
      <c r="B335" t="s">
        <v>988</v>
      </c>
      <c r="C335" t="s">
        <v>989</v>
      </c>
      <c r="D335" t="s">
        <v>990</v>
      </c>
    </row>
    <row r="336" spans="1:4" x14ac:dyDescent="0.3">
      <c r="A336" t="s">
        <v>5373</v>
      </c>
      <c r="B336" t="s">
        <v>991</v>
      </c>
      <c r="C336" t="s">
        <v>757</v>
      </c>
      <c r="D336" t="s">
        <v>992</v>
      </c>
    </row>
    <row r="337" spans="1:4" x14ac:dyDescent="0.3">
      <c r="A337" t="s">
        <v>5374</v>
      </c>
      <c r="B337" t="s">
        <v>993</v>
      </c>
      <c r="C337" t="s">
        <v>994</v>
      </c>
      <c r="D337" t="s">
        <v>995</v>
      </c>
    </row>
    <row r="338" spans="1:4" x14ac:dyDescent="0.3">
      <c r="A338" t="s">
        <v>5375</v>
      </c>
      <c r="B338" t="s">
        <v>996</v>
      </c>
      <c r="C338" t="s">
        <v>997</v>
      </c>
      <c r="D338" t="s">
        <v>998</v>
      </c>
    </row>
    <row r="339" spans="1:4" x14ac:dyDescent="0.3">
      <c r="A339" t="s">
        <v>5376</v>
      </c>
      <c r="B339" t="s">
        <v>999</v>
      </c>
      <c r="C339" t="s">
        <v>1000</v>
      </c>
      <c r="D339" t="s">
        <v>1001</v>
      </c>
    </row>
    <row r="340" spans="1:4" x14ac:dyDescent="0.3">
      <c r="A340" t="s">
        <v>5377</v>
      </c>
      <c r="B340" t="s">
        <v>1002</v>
      </c>
      <c r="C340" t="s">
        <v>1003</v>
      </c>
      <c r="D340" t="s">
        <v>1004</v>
      </c>
    </row>
    <row r="341" spans="1:4" x14ac:dyDescent="0.3">
      <c r="A341" t="s">
        <v>5378</v>
      </c>
      <c r="B341" t="s">
        <v>1005</v>
      </c>
      <c r="C341" t="s">
        <v>1006</v>
      </c>
      <c r="D341" t="s">
        <v>1007</v>
      </c>
    </row>
    <row r="342" spans="1:4" x14ac:dyDescent="0.3">
      <c r="A342" t="s">
        <v>5379</v>
      </c>
      <c r="B342" t="s">
        <v>1008</v>
      </c>
      <c r="C342" t="s">
        <v>1009</v>
      </c>
      <c r="D342" t="s">
        <v>1010</v>
      </c>
    </row>
    <row r="343" spans="1:4" x14ac:dyDescent="0.3">
      <c r="A343" t="s">
        <v>5380</v>
      </c>
      <c r="B343" t="s">
        <v>1011</v>
      </c>
      <c r="C343" t="s">
        <v>1012</v>
      </c>
      <c r="D343" t="s">
        <v>1013</v>
      </c>
    </row>
    <row r="344" spans="1:4" x14ac:dyDescent="0.3">
      <c r="A344" t="s">
        <v>5381</v>
      </c>
      <c r="B344" t="s">
        <v>1014</v>
      </c>
      <c r="C344" t="s">
        <v>1015</v>
      </c>
      <c r="D344" t="s">
        <v>1016</v>
      </c>
    </row>
    <row r="345" spans="1:4" x14ac:dyDescent="0.3">
      <c r="A345" t="s">
        <v>5382</v>
      </c>
      <c r="B345" t="s">
        <v>1017</v>
      </c>
      <c r="C345" t="s">
        <v>1018</v>
      </c>
      <c r="D345" t="s">
        <v>1019</v>
      </c>
    </row>
    <row r="346" spans="1:4" x14ac:dyDescent="0.3">
      <c r="A346" t="s">
        <v>5383</v>
      </c>
      <c r="B346" t="s">
        <v>1020</v>
      </c>
      <c r="C346" t="s">
        <v>1021</v>
      </c>
      <c r="D346" t="s">
        <v>1022</v>
      </c>
    </row>
    <row r="347" spans="1:4" x14ac:dyDescent="0.3">
      <c r="A347" t="s">
        <v>5384</v>
      </c>
      <c r="B347" t="s">
        <v>1023</v>
      </c>
      <c r="C347" t="s">
        <v>1024</v>
      </c>
      <c r="D347" t="s">
        <v>1025</v>
      </c>
    </row>
    <row r="348" spans="1:4" x14ac:dyDescent="0.3">
      <c r="A348" t="s">
        <v>5385</v>
      </c>
      <c r="B348" t="s">
        <v>1026</v>
      </c>
      <c r="C348" t="s">
        <v>1027</v>
      </c>
      <c r="D348" t="s">
        <v>1028</v>
      </c>
    </row>
    <row r="349" spans="1:4" x14ac:dyDescent="0.3">
      <c r="A349" t="s">
        <v>5386</v>
      </c>
      <c r="B349" t="s">
        <v>1029</v>
      </c>
      <c r="C349" t="s">
        <v>1030</v>
      </c>
      <c r="D349" t="s">
        <v>1031</v>
      </c>
    </row>
    <row r="350" spans="1:4" x14ac:dyDescent="0.3">
      <c r="A350" t="s">
        <v>5387</v>
      </c>
      <c r="B350" t="s">
        <v>1032</v>
      </c>
      <c r="C350" t="s">
        <v>1033</v>
      </c>
      <c r="D350" t="s">
        <v>1034</v>
      </c>
    </row>
    <row r="351" spans="1:4" x14ac:dyDescent="0.3">
      <c r="A351" t="s">
        <v>5388</v>
      </c>
      <c r="B351" t="s">
        <v>1035</v>
      </c>
      <c r="C351" t="s">
        <v>1036</v>
      </c>
      <c r="D351" t="s">
        <v>1037</v>
      </c>
    </row>
    <row r="352" spans="1:4" x14ac:dyDescent="0.3">
      <c r="A352" t="s">
        <v>5389</v>
      </c>
      <c r="B352" t="s">
        <v>1038</v>
      </c>
      <c r="C352" t="s">
        <v>1039</v>
      </c>
      <c r="D352" t="s">
        <v>1040</v>
      </c>
    </row>
    <row r="353" spans="1:4" x14ac:dyDescent="0.3">
      <c r="A353" t="s">
        <v>5390</v>
      </c>
      <c r="B353" t="s">
        <v>1041</v>
      </c>
      <c r="C353" t="s">
        <v>1042</v>
      </c>
      <c r="D353" t="s">
        <v>1043</v>
      </c>
    </row>
    <row r="354" spans="1:4" x14ac:dyDescent="0.3">
      <c r="A354" t="s">
        <v>5391</v>
      </c>
      <c r="B354" t="s">
        <v>1044</v>
      </c>
      <c r="C354" t="s">
        <v>1045</v>
      </c>
      <c r="D354" t="s">
        <v>1046</v>
      </c>
    </row>
    <row r="355" spans="1:4" x14ac:dyDescent="0.3">
      <c r="A355" t="s">
        <v>5392</v>
      </c>
      <c r="B355" t="s">
        <v>1047</v>
      </c>
      <c r="C355" t="s">
        <v>1048</v>
      </c>
      <c r="D355" t="s">
        <v>1049</v>
      </c>
    </row>
    <row r="356" spans="1:4" x14ac:dyDescent="0.3">
      <c r="A356" t="s">
        <v>5393</v>
      </c>
      <c r="B356" t="s">
        <v>1050</v>
      </c>
      <c r="C356" t="s">
        <v>1051</v>
      </c>
      <c r="D356" t="s">
        <v>1052</v>
      </c>
    </row>
    <row r="357" spans="1:4" x14ac:dyDescent="0.3">
      <c r="A357" t="s">
        <v>5394</v>
      </c>
      <c r="B357" t="s">
        <v>1053</v>
      </c>
      <c r="C357" t="s">
        <v>1054</v>
      </c>
      <c r="D357" t="s">
        <v>1055</v>
      </c>
    </row>
    <row r="358" spans="1:4" x14ac:dyDescent="0.3">
      <c r="A358" t="s">
        <v>5395</v>
      </c>
      <c r="B358" t="s">
        <v>1056</v>
      </c>
      <c r="C358" t="s">
        <v>1057</v>
      </c>
      <c r="D358" t="s">
        <v>1058</v>
      </c>
    </row>
    <row r="359" spans="1:4" x14ac:dyDescent="0.3">
      <c r="A359" t="s">
        <v>5396</v>
      </c>
      <c r="B359" t="s">
        <v>1059</v>
      </c>
      <c r="C359" t="s">
        <v>1060</v>
      </c>
      <c r="D359" t="s">
        <v>1061</v>
      </c>
    </row>
    <row r="360" spans="1:4" x14ac:dyDescent="0.3">
      <c r="A360" t="s">
        <v>5397</v>
      </c>
      <c r="B360" t="s">
        <v>1062</v>
      </c>
      <c r="C360" t="s">
        <v>1063</v>
      </c>
      <c r="D360" t="s">
        <v>1064</v>
      </c>
    </row>
    <row r="361" spans="1:4" x14ac:dyDescent="0.3">
      <c r="A361" t="s">
        <v>5398</v>
      </c>
      <c r="B361" t="s">
        <v>1065</v>
      </c>
      <c r="C361" t="s">
        <v>1066</v>
      </c>
      <c r="D361" t="s">
        <v>1067</v>
      </c>
    </row>
    <row r="362" spans="1:4" x14ac:dyDescent="0.3">
      <c r="A362" t="s">
        <v>5399</v>
      </c>
      <c r="B362" t="s">
        <v>1068</v>
      </c>
      <c r="C362" t="s">
        <v>1069</v>
      </c>
      <c r="D362" t="s">
        <v>8</v>
      </c>
    </row>
    <row r="363" spans="1:4" x14ac:dyDescent="0.3">
      <c r="A363" t="s">
        <v>5400</v>
      </c>
      <c r="B363" t="s">
        <v>1070</v>
      </c>
      <c r="C363" t="s">
        <v>1071</v>
      </c>
      <c r="D363" t="s">
        <v>1072</v>
      </c>
    </row>
    <row r="364" spans="1:4" x14ac:dyDescent="0.3">
      <c r="A364" t="s">
        <v>5401</v>
      </c>
      <c r="B364" t="s">
        <v>1073</v>
      </c>
      <c r="C364" t="s">
        <v>1074</v>
      </c>
      <c r="D364" t="s">
        <v>1075</v>
      </c>
    </row>
    <row r="365" spans="1:4" x14ac:dyDescent="0.3">
      <c r="A365" t="s">
        <v>5402</v>
      </c>
      <c r="B365" t="s">
        <v>1076</v>
      </c>
      <c r="C365" t="s">
        <v>1077</v>
      </c>
      <c r="D365" t="s">
        <v>1078</v>
      </c>
    </row>
    <row r="366" spans="1:4" x14ac:dyDescent="0.3">
      <c r="A366" t="s">
        <v>5403</v>
      </c>
      <c r="B366" t="s">
        <v>1079</v>
      </c>
      <c r="C366" t="s">
        <v>1080</v>
      </c>
      <c r="D366" t="s">
        <v>1081</v>
      </c>
    </row>
    <row r="367" spans="1:4" x14ac:dyDescent="0.3">
      <c r="A367" t="s">
        <v>5404</v>
      </c>
      <c r="B367" t="s">
        <v>1082</v>
      </c>
      <c r="C367" t="s">
        <v>1083</v>
      </c>
      <c r="D367" t="s">
        <v>1084</v>
      </c>
    </row>
    <row r="368" spans="1:4" x14ac:dyDescent="0.3">
      <c r="A368" t="s">
        <v>5405</v>
      </c>
      <c r="B368" t="s">
        <v>1085</v>
      </c>
      <c r="C368" t="s">
        <v>1086</v>
      </c>
      <c r="D368" t="s">
        <v>1087</v>
      </c>
    </row>
    <row r="369" spans="1:4" x14ac:dyDescent="0.3">
      <c r="A369" t="s">
        <v>5406</v>
      </c>
      <c r="B369" t="s">
        <v>1088</v>
      </c>
      <c r="C369" t="s">
        <v>1089</v>
      </c>
      <c r="D369" t="s">
        <v>1090</v>
      </c>
    </row>
    <row r="370" spans="1:4" x14ac:dyDescent="0.3">
      <c r="A370" t="s">
        <v>5407</v>
      </c>
      <c r="B370" t="s">
        <v>1091</v>
      </c>
      <c r="C370" t="s">
        <v>1092</v>
      </c>
      <c r="D370" t="s">
        <v>1093</v>
      </c>
    </row>
    <row r="371" spans="1:4" x14ac:dyDescent="0.3">
      <c r="A371" t="s">
        <v>5408</v>
      </c>
      <c r="B371" t="s">
        <v>1094</v>
      </c>
      <c r="C371" t="s">
        <v>1095</v>
      </c>
      <c r="D371" t="s">
        <v>1096</v>
      </c>
    </row>
    <row r="372" spans="1:4" x14ac:dyDescent="0.3">
      <c r="A372" t="s">
        <v>5409</v>
      </c>
      <c r="B372" t="s">
        <v>1097</v>
      </c>
      <c r="C372" t="s">
        <v>1098</v>
      </c>
      <c r="D372" t="s">
        <v>1099</v>
      </c>
    </row>
    <row r="373" spans="1:4" x14ac:dyDescent="0.3">
      <c r="A373" t="s">
        <v>5410</v>
      </c>
      <c r="B373" t="s">
        <v>1100</v>
      </c>
      <c r="C373" t="s">
        <v>1101</v>
      </c>
      <c r="D373" t="s">
        <v>1102</v>
      </c>
    </row>
    <row r="374" spans="1:4" x14ac:dyDescent="0.3">
      <c r="A374" t="s">
        <v>5411</v>
      </c>
      <c r="B374" t="s">
        <v>1103</v>
      </c>
      <c r="C374" t="s">
        <v>61</v>
      </c>
      <c r="D374" t="s">
        <v>1104</v>
      </c>
    </row>
    <row r="375" spans="1:4" x14ac:dyDescent="0.3">
      <c r="A375" t="s">
        <v>5412</v>
      </c>
      <c r="B375" t="s">
        <v>1105</v>
      </c>
      <c r="C375" t="s">
        <v>1106</v>
      </c>
      <c r="D375" t="s">
        <v>1107</v>
      </c>
    </row>
    <row r="376" spans="1:4" x14ac:dyDescent="0.3">
      <c r="A376" t="s">
        <v>5413</v>
      </c>
      <c r="B376" t="s">
        <v>1108</v>
      </c>
      <c r="C376" t="s">
        <v>1109</v>
      </c>
      <c r="D376" t="s">
        <v>1110</v>
      </c>
    </row>
    <row r="377" spans="1:4" x14ac:dyDescent="0.3">
      <c r="A377" t="s">
        <v>5414</v>
      </c>
      <c r="B377" t="s">
        <v>1111</v>
      </c>
      <c r="C377" t="s">
        <v>1112</v>
      </c>
      <c r="D377" t="s">
        <v>1113</v>
      </c>
    </row>
    <row r="378" spans="1:4" x14ac:dyDescent="0.3">
      <c r="A378" t="s">
        <v>5415</v>
      </c>
      <c r="B378" t="s">
        <v>1114</v>
      </c>
      <c r="C378" t="s">
        <v>1115</v>
      </c>
      <c r="D378" t="s">
        <v>1116</v>
      </c>
    </row>
    <row r="379" spans="1:4" x14ac:dyDescent="0.3">
      <c r="A379" t="s">
        <v>5416</v>
      </c>
      <c r="B379" t="s">
        <v>1117</v>
      </c>
      <c r="C379" t="s">
        <v>1118</v>
      </c>
      <c r="D379" t="s">
        <v>1119</v>
      </c>
    </row>
    <row r="380" spans="1:4" x14ac:dyDescent="0.3">
      <c r="A380" t="s">
        <v>5417</v>
      </c>
      <c r="B380" t="s">
        <v>1120</v>
      </c>
      <c r="C380" t="s">
        <v>1121</v>
      </c>
      <c r="D380" t="s">
        <v>1122</v>
      </c>
    </row>
    <row r="381" spans="1:4" x14ac:dyDescent="0.3">
      <c r="A381" t="s">
        <v>5418</v>
      </c>
      <c r="B381" t="s">
        <v>1123</v>
      </c>
      <c r="C381" t="s">
        <v>1124</v>
      </c>
      <c r="D381" t="s">
        <v>1125</v>
      </c>
    </row>
    <row r="382" spans="1:4" x14ac:dyDescent="0.3">
      <c r="A382" t="s">
        <v>5419</v>
      </c>
      <c r="B382" t="s">
        <v>1126</v>
      </c>
      <c r="C382" t="s">
        <v>1127</v>
      </c>
      <c r="D382" t="s">
        <v>1128</v>
      </c>
    </row>
    <row r="383" spans="1:4" x14ac:dyDescent="0.3">
      <c r="A383" t="s">
        <v>5420</v>
      </c>
      <c r="B383" t="s">
        <v>1129</v>
      </c>
      <c r="C383" t="s">
        <v>1130</v>
      </c>
      <c r="D383" t="s">
        <v>1131</v>
      </c>
    </row>
    <row r="384" spans="1:4" x14ac:dyDescent="0.3">
      <c r="A384" t="s">
        <v>5421</v>
      </c>
      <c r="B384" t="s">
        <v>1132</v>
      </c>
      <c r="C384" t="s">
        <v>1133</v>
      </c>
      <c r="D384" t="s">
        <v>1134</v>
      </c>
    </row>
    <row r="385" spans="1:4" x14ac:dyDescent="0.3">
      <c r="A385" t="s">
        <v>5422</v>
      </c>
      <c r="B385" t="s">
        <v>1135</v>
      </c>
      <c r="C385" t="s">
        <v>1136</v>
      </c>
      <c r="D385" t="s">
        <v>1137</v>
      </c>
    </row>
    <row r="386" spans="1:4" x14ac:dyDescent="0.3">
      <c r="A386" t="s">
        <v>5423</v>
      </c>
      <c r="B386" t="s">
        <v>1138</v>
      </c>
      <c r="C386" t="s">
        <v>434</v>
      </c>
      <c r="D386" t="s">
        <v>1139</v>
      </c>
    </row>
    <row r="387" spans="1:4" x14ac:dyDescent="0.3">
      <c r="A387" t="s">
        <v>5424</v>
      </c>
      <c r="B387" t="s">
        <v>1140</v>
      </c>
      <c r="C387" t="s">
        <v>1141</v>
      </c>
      <c r="D387" t="s">
        <v>1142</v>
      </c>
    </row>
    <row r="388" spans="1:4" x14ac:dyDescent="0.3">
      <c r="A388" t="s">
        <v>5425</v>
      </c>
      <c r="B388" t="s">
        <v>1143</v>
      </c>
      <c r="C388" t="s">
        <v>1144</v>
      </c>
      <c r="D388" t="s">
        <v>1145</v>
      </c>
    </row>
    <row r="389" spans="1:4" x14ac:dyDescent="0.3">
      <c r="A389" t="s">
        <v>5426</v>
      </c>
      <c r="B389" t="s">
        <v>1146</v>
      </c>
      <c r="C389" t="s">
        <v>1147</v>
      </c>
      <c r="D389" t="s">
        <v>1148</v>
      </c>
    </row>
    <row r="390" spans="1:4" x14ac:dyDescent="0.3">
      <c r="A390" t="s">
        <v>5427</v>
      </c>
      <c r="B390" t="s">
        <v>1149</v>
      </c>
      <c r="C390" t="s">
        <v>1150</v>
      </c>
      <c r="D390" t="s">
        <v>1151</v>
      </c>
    </row>
    <row r="391" spans="1:4" x14ac:dyDescent="0.3">
      <c r="A391" t="s">
        <v>5428</v>
      </c>
      <c r="B391" t="s">
        <v>1152</v>
      </c>
      <c r="C391" t="s">
        <v>1153</v>
      </c>
      <c r="D391" t="s">
        <v>1154</v>
      </c>
    </row>
    <row r="392" spans="1:4" x14ac:dyDescent="0.3">
      <c r="A392" t="s">
        <v>5429</v>
      </c>
      <c r="B392" t="s">
        <v>1155</v>
      </c>
      <c r="C392" t="s">
        <v>1156</v>
      </c>
      <c r="D392" t="s">
        <v>1157</v>
      </c>
    </row>
    <row r="393" spans="1:4" x14ac:dyDescent="0.3">
      <c r="A393" t="s">
        <v>5430</v>
      </c>
      <c r="B393" t="s">
        <v>1158</v>
      </c>
      <c r="C393" t="s">
        <v>1159</v>
      </c>
      <c r="D393" t="s">
        <v>1160</v>
      </c>
    </row>
    <row r="394" spans="1:4" x14ac:dyDescent="0.3">
      <c r="A394" t="s">
        <v>5431</v>
      </c>
      <c r="B394" t="s">
        <v>1161</v>
      </c>
      <c r="C394" t="s">
        <v>1162</v>
      </c>
      <c r="D394" t="s">
        <v>1163</v>
      </c>
    </row>
    <row r="395" spans="1:4" x14ac:dyDescent="0.3">
      <c r="A395" t="s">
        <v>5432</v>
      </c>
      <c r="B395" t="s">
        <v>1164</v>
      </c>
      <c r="C395" t="s">
        <v>1165</v>
      </c>
      <c r="D395" t="s">
        <v>1166</v>
      </c>
    </row>
    <row r="396" spans="1:4" x14ac:dyDescent="0.3">
      <c r="A396" t="s">
        <v>5433</v>
      </c>
      <c r="B396" t="s">
        <v>1167</v>
      </c>
      <c r="C396" t="s">
        <v>1095</v>
      </c>
      <c r="D396" t="s">
        <v>1168</v>
      </c>
    </row>
    <row r="397" spans="1:4" x14ac:dyDescent="0.3">
      <c r="A397" t="s">
        <v>5434</v>
      </c>
      <c r="B397" t="s">
        <v>1169</v>
      </c>
      <c r="C397" t="s">
        <v>139</v>
      </c>
      <c r="D397" t="s">
        <v>1170</v>
      </c>
    </row>
    <row r="398" spans="1:4" x14ac:dyDescent="0.3">
      <c r="A398" t="s">
        <v>5435</v>
      </c>
      <c r="B398" t="s">
        <v>1171</v>
      </c>
      <c r="C398" t="s">
        <v>1172</v>
      </c>
      <c r="D398" t="s">
        <v>1173</v>
      </c>
    </row>
    <row r="399" spans="1:4" x14ac:dyDescent="0.3">
      <c r="A399" t="s">
        <v>5436</v>
      </c>
      <c r="B399" t="s">
        <v>1174</v>
      </c>
      <c r="C399" t="s">
        <v>1175</v>
      </c>
      <c r="D399" t="s">
        <v>1176</v>
      </c>
    </row>
    <row r="400" spans="1:4" x14ac:dyDescent="0.3">
      <c r="A400" t="s">
        <v>5437</v>
      </c>
      <c r="B400" t="s">
        <v>1177</v>
      </c>
      <c r="C400" t="s">
        <v>1178</v>
      </c>
      <c r="D400" t="s">
        <v>1179</v>
      </c>
    </row>
    <row r="401" spans="1:4" x14ac:dyDescent="0.3">
      <c r="A401" t="s">
        <v>5438</v>
      </c>
      <c r="B401" t="s">
        <v>1180</v>
      </c>
      <c r="C401" t="s">
        <v>1181</v>
      </c>
      <c r="D401" t="s">
        <v>1182</v>
      </c>
    </row>
    <row r="402" spans="1:4" x14ac:dyDescent="0.3">
      <c r="A402" t="s">
        <v>5439</v>
      </c>
      <c r="B402" t="s">
        <v>1183</v>
      </c>
      <c r="C402" t="s">
        <v>1184</v>
      </c>
      <c r="D402" t="s">
        <v>1185</v>
      </c>
    </row>
    <row r="403" spans="1:4" x14ac:dyDescent="0.3">
      <c r="A403" t="s">
        <v>5440</v>
      </c>
      <c r="B403" t="s">
        <v>1186</v>
      </c>
      <c r="C403" t="s">
        <v>1187</v>
      </c>
      <c r="D403" t="s">
        <v>1188</v>
      </c>
    </row>
    <row r="404" spans="1:4" x14ac:dyDescent="0.3">
      <c r="A404" t="s">
        <v>5441</v>
      </c>
      <c r="B404" t="s">
        <v>1189</v>
      </c>
      <c r="C404" t="s">
        <v>1190</v>
      </c>
      <c r="D404" t="s">
        <v>1191</v>
      </c>
    </row>
    <row r="405" spans="1:4" x14ac:dyDescent="0.3">
      <c r="A405" t="s">
        <v>5442</v>
      </c>
      <c r="B405" t="s">
        <v>1192</v>
      </c>
      <c r="C405" t="s">
        <v>1193</v>
      </c>
      <c r="D405" t="s">
        <v>1194</v>
      </c>
    </row>
    <row r="406" spans="1:4" x14ac:dyDescent="0.3">
      <c r="A406" t="s">
        <v>5443</v>
      </c>
      <c r="B406" t="s">
        <v>1195</v>
      </c>
      <c r="C406" t="s">
        <v>1196</v>
      </c>
      <c r="D406" t="s">
        <v>1197</v>
      </c>
    </row>
    <row r="407" spans="1:4" x14ac:dyDescent="0.3">
      <c r="A407" t="s">
        <v>5444</v>
      </c>
      <c r="B407" t="s">
        <v>1198</v>
      </c>
      <c r="C407" t="s">
        <v>1199</v>
      </c>
      <c r="D407" t="s">
        <v>1200</v>
      </c>
    </row>
    <row r="408" spans="1:4" x14ac:dyDescent="0.3">
      <c r="A408" t="s">
        <v>5445</v>
      </c>
      <c r="B408" t="s">
        <v>1201</v>
      </c>
      <c r="C408" t="s">
        <v>1202</v>
      </c>
      <c r="D408" t="s">
        <v>1203</v>
      </c>
    </row>
    <row r="409" spans="1:4" x14ac:dyDescent="0.3">
      <c r="A409" t="s">
        <v>5446</v>
      </c>
      <c r="B409" t="s">
        <v>1204</v>
      </c>
      <c r="C409" t="s">
        <v>1015</v>
      </c>
      <c r="D409" t="s">
        <v>1205</v>
      </c>
    </row>
    <row r="410" spans="1:4" x14ac:dyDescent="0.3">
      <c r="A410" t="s">
        <v>5447</v>
      </c>
      <c r="B410" t="s">
        <v>1206</v>
      </c>
      <c r="C410" t="s">
        <v>1207</v>
      </c>
      <c r="D410" t="s">
        <v>1208</v>
      </c>
    </row>
    <row r="411" spans="1:4" x14ac:dyDescent="0.3">
      <c r="A411" t="s">
        <v>5448</v>
      </c>
      <c r="B411" t="s">
        <v>1209</v>
      </c>
      <c r="C411" t="s">
        <v>1210</v>
      </c>
      <c r="D411" t="s">
        <v>1211</v>
      </c>
    </row>
    <row r="412" spans="1:4" x14ac:dyDescent="0.3">
      <c r="A412" t="s">
        <v>5449</v>
      </c>
      <c r="B412" t="s">
        <v>1212</v>
      </c>
      <c r="C412" t="s">
        <v>1213</v>
      </c>
      <c r="D412" t="s">
        <v>8</v>
      </c>
    </row>
    <row r="413" spans="1:4" x14ac:dyDescent="0.3">
      <c r="A413" t="s">
        <v>5450</v>
      </c>
      <c r="B413" t="s">
        <v>1214</v>
      </c>
      <c r="C413" t="s">
        <v>1215</v>
      </c>
      <c r="D413" t="s">
        <v>1216</v>
      </c>
    </row>
    <row r="414" spans="1:4" x14ac:dyDescent="0.3">
      <c r="A414" t="s">
        <v>5451</v>
      </c>
      <c r="B414" t="s">
        <v>1217</v>
      </c>
      <c r="C414" t="s">
        <v>1218</v>
      </c>
      <c r="D414" t="s">
        <v>1219</v>
      </c>
    </row>
    <row r="415" spans="1:4" x14ac:dyDescent="0.3">
      <c r="A415" t="s">
        <v>5452</v>
      </c>
      <c r="B415" t="s">
        <v>1220</v>
      </c>
      <c r="C415" t="s">
        <v>980</v>
      </c>
      <c r="D415" t="s">
        <v>1221</v>
      </c>
    </row>
    <row r="416" spans="1:4" x14ac:dyDescent="0.3">
      <c r="A416" t="s">
        <v>5453</v>
      </c>
      <c r="B416" t="s">
        <v>1222</v>
      </c>
      <c r="C416" t="s">
        <v>431</v>
      </c>
      <c r="D416" t="s">
        <v>1223</v>
      </c>
    </row>
    <row r="417" spans="1:4" x14ac:dyDescent="0.3">
      <c r="A417" t="s">
        <v>5454</v>
      </c>
      <c r="B417" t="s">
        <v>1224</v>
      </c>
      <c r="C417" t="s">
        <v>1225</v>
      </c>
      <c r="D417" t="s">
        <v>1226</v>
      </c>
    </row>
    <row r="418" spans="1:4" x14ac:dyDescent="0.3">
      <c r="A418" t="s">
        <v>5455</v>
      </c>
      <c r="B418" t="s">
        <v>1227</v>
      </c>
      <c r="C418" t="s">
        <v>1228</v>
      </c>
      <c r="D418" t="s">
        <v>1229</v>
      </c>
    </row>
    <row r="419" spans="1:4" x14ac:dyDescent="0.3">
      <c r="A419" t="s">
        <v>5456</v>
      </c>
      <c r="B419" t="s">
        <v>1230</v>
      </c>
      <c r="C419" t="s">
        <v>1231</v>
      </c>
      <c r="D419" t="s">
        <v>1232</v>
      </c>
    </row>
    <row r="420" spans="1:4" x14ac:dyDescent="0.3">
      <c r="A420" t="s">
        <v>5457</v>
      </c>
      <c r="B420" t="s">
        <v>1233</v>
      </c>
      <c r="C420" t="s">
        <v>1234</v>
      </c>
      <c r="D420" t="s">
        <v>1235</v>
      </c>
    </row>
    <row r="421" spans="1:4" x14ac:dyDescent="0.3">
      <c r="A421" t="s">
        <v>5458</v>
      </c>
      <c r="B421" t="s">
        <v>1236</v>
      </c>
      <c r="C421" t="s">
        <v>1237</v>
      </c>
      <c r="D421" t="s">
        <v>1238</v>
      </c>
    </row>
    <row r="422" spans="1:4" x14ac:dyDescent="0.3">
      <c r="A422" t="s">
        <v>5459</v>
      </c>
      <c r="B422" t="s">
        <v>1239</v>
      </c>
      <c r="C422" t="s">
        <v>1240</v>
      </c>
      <c r="D422" t="s">
        <v>1241</v>
      </c>
    </row>
    <row r="423" spans="1:4" x14ac:dyDescent="0.3">
      <c r="A423" t="s">
        <v>5460</v>
      </c>
      <c r="B423" t="s">
        <v>1242</v>
      </c>
      <c r="C423" t="s">
        <v>1243</v>
      </c>
      <c r="D423" t="s">
        <v>1244</v>
      </c>
    </row>
    <row r="424" spans="1:4" x14ac:dyDescent="0.3">
      <c r="A424" t="s">
        <v>5461</v>
      </c>
      <c r="B424" t="s">
        <v>1245</v>
      </c>
      <c r="C424" t="s">
        <v>1246</v>
      </c>
      <c r="D424" t="s">
        <v>1247</v>
      </c>
    </row>
    <row r="425" spans="1:4" x14ac:dyDescent="0.3">
      <c r="A425" t="s">
        <v>5462</v>
      </c>
      <c r="B425" t="s">
        <v>1248</v>
      </c>
      <c r="C425" t="s">
        <v>1249</v>
      </c>
      <c r="D425" t="s">
        <v>1250</v>
      </c>
    </row>
    <row r="426" spans="1:4" x14ac:dyDescent="0.3">
      <c r="A426" t="s">
        <v>5463</v>
      </c>
      <c r="B426" t="s">
        <v>1251</v>
      </c>
      <c r="C426" t="s">
        <v>1252</v>
      </c>
      <c r="D426" t="s">
        <v>1253</v>
      </c>
    </row>
    <row r="427" spans="1:4" x14ac:dyDescent="0.3">
      <c r="A427" t="s">
        <v>5464</v>
      </c>
      <c r="B427" t="s">
        <v>1254</v>
      </c>
      <c r="C427" t="s">
        <v>1255</v>
      </c>
      <c r="D427" t="s">
        <v>1256</v>
      </c>
    </row>
    <row r="428" spans="1:4" x14ac:dyDescent="0.3">
      <c r="A428" t="s">
        <v>5465</v>
      </c>
      <c r="B428" t="s">
        <v>1257</v>
      </c>
      <c r="C428" t="s">
        <v>974</v>
      </c>
      <c r="D428" t="s">
        <v>1258</v>
      </c>
    </row>
    <row r="429" spans="1:4" x14ac:dyDescent="0.3">
      <c r="A429" t="s">
        <v>5466</v>
      </c>
      <c r="B429" t="s">
        <v>1259</v>
      </c>
      <c r="C429" t="s">
        <v>1260</v>
      </c>
      <c r="D429" t="s">
        <v>1261</v>
      </c>
    </row>
    <row r="430" spans="1:4" x14ac:dyDescent="0.3">
      <c r="A430" t="s">
        <v>5467</v>
      </c>
      <c r="B430" t="s">
        <v>1262</v>
      </c>
      <c r="C430" t="s">
        <v>1263</v>
      </c>
      <c r="D430" t="s">
        <v>1264</v>
      </c>
    </row>
    <row r="431" spans="1:4" x14ac:dyDescent="0.3">
      <c r="A431" t="s">
        <v>5468</v>
      </c>
      <c r="B431" t="s">
        <v>1265</v>
      </c>
      <c r="C431" t="s">
        <v>1266</v>
      </c>
      <c r="D431" t="s">
        <v>1267</v>
      </c>
    </row>
    <row r="432" spans="1:4" x14ac:dyDescent="0.3">
      <c r="A432" t="s">
        <v>5469</v>
      </c>
      <c r="B432" t="s">
        <v>1268</v>
      </c>
      <c r="C432" t="s">
        <v>1269</v>
      </c>
      <c r="D432" t="s">
        <v>1270</v>
      </c>
    </row>
    <row r="433" spans="1:4" x14ac:dyDescent="0.3">
      <c r="A433" t="s">
        <v>5470</v>
      </c>
      <c r="B433" t="s">
        <v>1271</v>
      </c>
      <c r="C433" t="s">
        <v>1272</v>
      </c>
      <c r="D433" t="s">
        <v>1273</v>
      </c>
    </row>
    <row r="434" spans="1:4" x14ac:dyDescent="0.3">
      <c r="A434" t="s">
        <v>5471</v>
      </c>
      <c r="B434" t="s">
        <v>1274</v>
      </c>
      <c r="C434" t="s">
        <v>136</v>
      </c>
      <c r="D434" t="s">
        <v>1275</v>
      </c>
    </row>
    <row r="435" spans="1:4" x14ac:dyDescent="0.3">
      <c r="A435" t="s">
        <v>5472</v>
      </c>
      <c r="B435" t="s">
        <v>1276</v>
      </c>
      <c r="C435" t="s">
        <v>1277</v>
      </c>
      <c r="D435" t="s">
        <v>1278</v>
      </c>
    </row>
    <row r="436" spans="1:4" x14ac:dyDescent="0.3">
      <c r="A436" t="s">
        <v>5473</v>
      </c>
      <c r="B436" t="s">
        <v>1279</v>
      </c>
      <c r="C436" t="s">
        <v>1280</v>
      </c>
      <c r="D436" t="s">
        <v>1281</v>
      </c>
    </row>
    <row r="437" spans="1:4" x14ac:dyDescent="0.3">
      <c r="A437" t="s">
        <v>5474</v>
      </c>
      <c r="B437" t="s">
        <v>1282</v>
      </c>
      <c r="C437" t="s">
        <v>1283</v>
      </c>
      <c r="D437" t="s">
        <v>1284</v>
      </c>
    </row>
    <row r="438" spans="1:4" x14ac:dyDescent="0.3">
      <c r="A438" t="s">
        <v>5475</v>
      </c>
      <c r="B438" t="s">
        <v>1285</v>
      </c>
      <c r="C438" t="s">
        <v>1286</v>
      </c>
      <c r="D438" t="s">
        <v>1287</v>
      </c>
    </row>
    <row r="439" spans="1:4" x14ac:dyDescent="0.3">
      <c r="A439" t="s">
        <v>5476</v>
      </c>
      <c r="B439" t="s">
        <v>1288</v>
      </c>
      <c r="C439" t="s">
        <v>1289</v>
      </c>
      <c r="D439" t="s">
        <v>1290</v>
      </c>
    </row>
    <row r="440" spans="1:4" x14ac:dyDescent="0.3">
      <c r="A440" t="s">
        <v>5477</v>
      </c>
      <c r="B440" t="s">
        <v>1291</v>
      </c>
      <c r="C440" t="s">
        <v>1292</v>
      </c>
      <c r="D440" t="s">
        <v>1293</v>
      </c>
    </row>
    <row r="441" spans="1:4" x14ac:dyDescent="0.3">
      <c r="A441" t="s">
        <v>5478</v>
      </c>
      <c r="B441" t="s">
        <v>1294</v>
      </c>
      <c r="C441" t="s">
        <v>1295</v>
      </c>
      <c r="D441" t="s">
        <v>1296</v>
      </c>
    </row>
    <row r="442" spans="1:4" x14ac:dyDescent="0.3">
      <c r="A442" t="s">
        <v>5479</v>
      </c>
      <c r="B442" t="s">
        <v>1297</v>
      </c>
      <c r="C442" t="s">
        <v>1298</v>
      </c>
      <c r="D442" t="s">
        <v>1299</v>
      </c>
    </row>
    <row r="443" spans="1:4" x14ac:dyDescent="0.3">
      <c r="A443" t="s">
        <v>5480</v>
      </c>
      <c r="B443" t="s">
        <v>1300</v>
      </c>
      <c r="C443" t="s">
        <v>1301</v>
      </c>
      <c r="D443" t="s">
        <v>1302</v>
      </c>
    </row>
    <row r="444" spans="1:4" x14ac:dyDescent="0.3">
      <c r="A444" t="s">
        <v>5481</v>
      </c>
      <c r="B444" t="s">
        <v>1303</v>
      </c>
      <c r="C444" t="s">
        <v>1304</v>
      </c>
      <c r="D444" t="s">
        <v>1305</v>
      </c>
    </row>
    <row r="445" spans="1:4" x14ac:dyDescent="0.3">
      <c r="A445" t="s">
        <v>5482</v>
      </c>
      <c r="B445" t="s">
        <v>1306</v>
      </c>
      <c r="C445" t="s">
        <v>1307</v>
      </c>
      <c r="D445" t="s">
        <v>1308</v>
      </c>
    </row>
    <row r="446" spans="1:4" x14ac:dyDescent="0.3">
      <c r="A446" t="s">
        <v>5483</v>
      </c>
      <c r="B446" t="s">
        <v>1309</v>
      </c>
      <c r="C446" t="s">
        <v>1310</v>
      </c>
      <c r="D446" t="s">
        <v>1311</v>
      </c>
    </row>
    <row r="447" spans="1:4" x14ac:dyDescent="0.3">
      <c r="A447" t="s">
        <v>5484</v>
      </c>
      <c r="B447" t="s">
        <v>1312</v>
      </c>
      <c r="C447" t="s">
        <v>1313</v>
      </c>
      <c r="D447" t="s">
        <v>1314</v>
      </c>
    </row>
    <row r="448" spans="1:4" x14ac:dyDescent="0.3">
      <c r="A448" t="s">
        <v>5485</v>
      </c>
      <c r="B448" t="s">
        <v>1315</v>
      </c>
      <c r="C448" t="s">
        <v>1316</v>
      </c>
      <c r="D448" t="s">
        <v>1317</v>
      </c>
    </row>
    <row r="449" spans="1:4" x14ac:dyDescent="0.3">
      <c r="A449" t="s">
        <v>5486</v>
      </c>
      <c r="B449" t="s">
        <v>1318</v>
      </c>
      <c r="C449" t="s">
        <v>1319</v>
      </c>
      <c r="D449" t="s">
        <v>1320</v>
      </c>
    </row>
    <row r="450" spans="1:4" x14ac:dyDescent="0.3">
      <c r="A450" t="s">
        <v>5487</v>
      </c>
      <c r="B450" t="s">
        <v>1321</v>
      </c>
      <c r="C450" t="s">
        <v>270</v>
      </c>
      <c r="D450" t="s">
        <v>1322</v>
      </c>
    </row>
    <row r="451" spans="1:4" x14ac:dyDescent="0.3">
      <c r="A451" t="s">
        <v>5488</v>
      </c>
      <c r="B451" t="s">
        <v>1323</v>
      </c>
      <c r="C451" t="s">
        <v>1324</v>
      </c>
      <c r="D451" t="s">
        <v>1325</v>
      </c>
    </row>
    <row r="452" spans="1:4" x14ac:dyDescent="0.3">
      <c r="A452" t="s">
        <v>5489</v>
      </c>
      <c r="B452" t="s">
        <v>1326</v>
      </c>
      <c r="C452" t="s">
        <v>1327</v>
      </c>
      <c r="D452" t="s">
        <v>1328</v>
      </c>
    </row>
    <row r="453" spans="1:4" x14ac:dyDescent="0.3">
      <c r="A453" t="s">
        <v>5490</v>
      </c>
      <c r="B453" t="s">
        <v>1329</v>
      </c>
      <c r="C453" t="s">
        <v>1330</v>
      </c>
      <c r="D453" t="s">
        <v>1331</v>
      </c>
    </row>
    <row r="454" spans="1:4" x14ac:dyDescent="0.3">
      <c r="A454" t="s">
        <v>5491</v>
      </c>
      <c r="B454" t="s">
        <v>1332</v>
      </c>
      <c r="C454" t="s">
        <v>1272</v>
      </c>
      <c r="D454" t="s">
        <v>1333</v>
      </c>
    </row>
    <row r="455" spans="1:4" x14ac:dyDescent="0.3">
      <c r="A455" t="s">
        <v>5492</v>
      </c>
      <c r="B455" t="s">
        <v>1334</v>
      </c>
      <c r="C455" t="s">
        <v>1335</v>
      </c>
      <c r="D455" t="s">
        <v>1336</v>
      </c>
    </row>
    <row r="456" spans="1:4" x14ac:dyDescent="0.3">
      <c r="A456" t="s">
        <v>5493</v>
      </c>
      <c r="B456" t="s">
        <v>1337</v>
      </c>
      <c r="C456" t="s">
        <v>1338</v>
      </c>
      <c r="D456" t="s">
        <v>1339</v>
      </c>
    </row>
    <row r="457" spans="1:4" x14ac:dyDescent="0.3">
      <c r="A457" t="s">
        <v>5494</v>
      </c>
      <c r="B457" t="s">
        <v>1340</v>
      </c>
      <c r="C457" t="s">
        <v>1341</v>
      </c>
      <c r="D457" t="s">
        <v>1342</v>
      </c>
    </row>
    <row r="458" spans="1:4" x14ac:dyDescent="0.3">
      <c r="A458" t="s">
        <v>5495</v>
      </c>
      <c r="B458" t="s">
        <v>1343</v>
      </c>
      <c r="C458" t="s">
        <v>1344</v>
      </c>
      <c r="D458" t="s">
        <v>1345</v>
      </c>
    </row>
    <row r="459" spans="1:4" x14ac:dyDescent="0.3">
      <c r="A459" t="s">
        <v>5496</v>
      </c>
      <c r="B459" t="s">
        <v>1346</v>
      </c>
      <c r="C459" t="s">
        <v>1153</v>
      </c>
      <c r="D459" t="s">
        <v>1347</v>
      </c>
    </row>
    <row r="460" spans="1:4" x14ac:dyDescent="0.3">
      <c r="A460" t="s">
        <v>5497</v>
      </c>
      <c r="B460" t="s">
        <v>1348</v>
      </c>
      <c r="C460" t="s">
        <v>1349</v>
      </c>
      <c r="D460" t="s">
        <v>1350</v>
      </c>
    </row>
    <row r="461" spans="1:4" x14ac:dyDescent="0.3">
      <c r="A461" t="s">
        <v>5498</v>
      </c>
      <c r="B461" t="s">
        <v>1351</v>
      </c>
      <c r="C461" t="s">
        <v>1352</v>
      </c>
      <c r="D461" t="s">
        <v>1353</v>
      </c>
    </row>
    <row r="462" spans="1:4" x14ac:dyDescent="0.3">
      <c r="A462" t="s">
        <v>5499</v>
      </c>
      <c r="B462" t="s">
        <v>1354</v>
      </c>
      <c r="C462" t="s">
        <v>1355</v>
      </c>
      <c r="D462" t="s">
        <v>1356</v>
      </c>
    </row>
    <row r="463" spans="1:4" x14ac:dyDescent="0.3">
      <c r="A463" t="s">
        <v>5500</v>
      </c>
      <c r="B463" t="s">
        <v>1357</v>
      </c>
      <c r="C463" t="s">
        <v>1358</v>
      </c>
      <c r="D463" t="s">
        <v>1359</v>
      </c>
    </row>
    <row r="464" spans="1:4" x14ac:dyDescent="0.3">
      <c r="A464" t="s">
        <v>5501</v>
      </c>
      <c r="B464" t="s">
        <v>1360</v>
      </c>
      <c r="C464" t="s">
        <v>1361</v>
      </c>
      <c r="D464" t="s">
        <v>1362</v>
      </c>
    </row>
    <row r="465" spans="1:4" x14ac:dyDescent="0.3">
      <c r="A465" t="s">
        <v>5502</v>
      </c>
      <c r="B465" t="s">
        <v>1363</v>
      </c>
      <c r="C465" t="s">
        <v>1364</v>
      </c>
      <c r="D465" t="s">
        <v>1365</v>
      </c>
    </row>
    <row r="466" spans="1:4" x14ac:dyDescent="0.3">
      <c r="A466" t="s">
        <v>5503</v>
      </c>
      <c r="B466" t="s">
        <v>1366</v>
      </c>
      <c r="C466" t="s">
        <v>1150</v>
      </c>
      <c r="D466" t="s">
        <v>1367</v>
      </c>
    </row>
    <row r="467" spans="1:4" x14ac:dyDescent="0.3">
      <c r="A467" t="s">
        <v>5504</v>
      </c>
      <c r="B467" t="s">
        <v>1368</v>
      </c>
      <c r="C467" t="s">
        <v>1369</v>
      </c>
      <c r="D467" t="s">
        <v>1370</v>
      </c>
    </row>
    <row r="468" spans="1:4" x14ac:dyDescent="0.3">
      <c r="A468" t="s">
        <v>5505</v>
      </c>
      <c r="B468" t="s">
        <v>1371</v>
      </c>
      <c r="C468" t="s">
        <v>1372</v>
      </c>
      <c r="D468" t="s">
        <v>1373</v>
      </c>
    </row>
    <row r="469" spans="1:4" x14ac:dyDescent="0.3">
      <c r="A469" t="s">
        <v>5506</v>
      </c>
      <c r="B469" t="s">
        <v>1374</v>
      </c>
      <c r="C469" t="s">
        <v>1375</v>
      </c>
      <c r="D469" t="s">
        <v>1376</v>
      </c>
    </row>
    <row r="470" spans="1:4" x14ac:dyDescent="0.3">
      <c r="A470" t="s">
        <v>5507</v>
      </c>
      <c r="B470" t="s">
        <v>1377</v>
      </c>
      <c r="C470" t="s">
        <v>1378</v>
      </c>
      <c r="D470" t="s">
        <v>1379</v>
      </c>
    </row>
    <row r="471" spans="1:4" x14ac:dyDescent="0.3">
      <c r="A471" t="s">
        <v>5508</v>
      </c>
      <c r="B471" t="s">
        <v>1380</v>
      </c>
      <c r="C471" t="s">
        <v>151</v>
      </c>
      <c r="D471" t="s">
        <v>1381</v>
      </c>
    </row>
    <row r="472" spans="1:4" x14ac:dyDescent="0.3">
      <c r="A472" t="s">
        <v>5509</v>
      </c>
      <c r="B472" t="s">
        <v>1382</v>
      </c>
      <c r="C472" t="s">
        <v>1383</v>
      </c>
      <c r="D472" t="s">
        <v>1384</v>
      </c>
    </row>
    <row r="473" spans="1:4" x14ac:dyDescent="0.3">
      <c r="A473" t="s">
        <v>5510</v>
      </c>
      <c r="B473" t="s">
        <v>1385</v>
      </c>
      <c r="C473" t="s">
        <v>1386</v>
      </c>
      <c r="D473" t="s">
        <v>1387</v>
      </c>
    </row>
    <row r="474" spans="1:4" x14ac:dyDescent="0.3">
      <c r="A474" t="s">
        <v>5511</v>
      </c>
      <c r="B474" t="s">
        <v>1388</v>
      </c>
      <c r="C474" t="s">
        <v>1389</v>
      </c>
      <c r="D474" t="s">
        <v>1390</v>
      </c>
    </row>
    <row r="475" spans="1:4" x14ac:dyDescent="0.3">
      <c r="A475" t="s">
        <v>5512</v>
      </c>
      <c r="B475" t="s">
        <v>1391</v>
      </c>
      <c r="C475" t="s">
        <v>1392</v>
      </c>
      <c r="D475" t="s">
        <v>1393</v>
      </c>
    </row>
    <row r="476" spans="1:4" x14ac:dyDescent="0.3">
      <c r="A476" t="s">
        <v>5513</v>
      </c>
      <c r="B476" t="s">
        <v>1394</v>
      </c>
      <c r="C476" t="s">
        <v>501</v>
      </c>
      <c r="D476" t="s">
        <v>1395</v>
      </c>
    </row>
    <row r="477" spans="1:4" x14ac:dyDescent="0.3">
      <c r="A477" t="s">
        <v>5514</v>
      </c>
      <c r="B477" t="s">
        <v>1396</v>
      </c>
      <c r="C477" t="s">
        <v>1397</v>
      </c>
      <c r="D477" t="s">
        <v>1398</v>
      </c>
    </row>
    <row r="478" spans="1:4" x14ac:dyDescent="0.3">
      <c r="A478" t="s">
        <v>5515</v>
      </c>
      <c r="B478" t="s">
        <v>1399</v>
      </c>
      <c r="C478" t="s">
        <v>1400</v>
      </c>
      <c r="D478" t="s">
        <v>1401</v>
      </c>
    </row>
    <row r="479" spans="1:4" x14ac:dyDescent="0.3">
      <c r="A479" t="s">
        <v>5516</v>
      </c>
      <c r="B479" t="s">
        <v>1402</v>
      </c>
      <c r="C479" t="s">
        <v>1403</v>
      </c>
      <c r="D479" t="s">
        <v>1404</v>
      </c>
    </row>
    <row r="480" spans="1:4" x14ac:dyDescent="0.3">
      <c r="A480" t="s">
        <v>5517</v>
      </c>
      <c r="B480" t="s">
        <v>1405</v>
      </c>
      <c r="C480" t="s">
        <v>1406</v>
      </c>
      <c r="D480" t="s">
        <v>1407</v>
      </c>
    </row>
    <row r="481" spans="1:4" x14ac:dyDescent="0.3">
      <c r="A481" t="s">
        <v>5518</v>
      </c>
      <c r="B481" t="s">
        <v>1408</v>
      </c>
      <c r="C481" t="s">
        <v>1409</v>
      </c>
      <c r="D481" t="s">
        <v>1410</v>
      </c>
    </row>
    <row r="482" spans="1:4" x14ac:dyDescent="0.3">
      <c r="A482" t="s">
        <v>5519</v>
      </c>
      <c r="B482" t="s">
        <v>1411</v>
      </c>
      <c r="C482" t="s">
        <v>1412</v>
      </c>
      <c r="D482" t="s">
        <v>1413</v>
      </c>
    </row>
    <row r="483" spans="1:4" x14ac:dyDescent="0.3">
      <c r="A483" t="s">
        <v>5520</v>
      </c>
      <c r="B483" t="s">
        <v>1414</v>
      </c>
      <c r="C483" t="s">
        <v>1415</v>
      </c>
      <c r="D483" t="s">
        <v>1416</v>
      </c>
    </row>
    <row r="484" spans="1:4" x14ac:dyDescent="0.3">
      <c r="A484" t="s">
        <v>5521</v>
      </c>
      <c r="B484" t="s">
        <v>1417</v>
      </c>
      <c r="C484" t="s">
        <v>1418</v>
      </c>
      <c r="D484" t="s">
        <v>1419</v>
      </c>
    </row>
    <row r="485" spans="1:4" x14ac:dyDescent="0.3">
      <c r="A485" t="s">
        <v>5522</v>
      </c>
      <c r="B485" t="s">
        <v>1420</v>
      </c>
      <c r="C485" t="s">
        <v>1421</v>
      </c>
      <c r="D485" t="s">
        <v>1422</v>
      </c>
    </row>
    <row r="486" spans="1:4" x14ac:dyDescent="0.3">
      <c r="A486" t="s">
        <v>5523</v>
      </c>
      <c r="B486" t="s">
        <v>1423</v>
      </c>
      <c r="C486" t="s">
        <v>1424</v>
      </c>
      <c r="D486" t="s">
        <v>1425</v>
      </c>
    </row>
    <row r="487" spans="1:4" x14ac:dyDescent="0.3">
      <c r="A487" t="s">
        <v>5524</v>
      </c>
      <c r="B487" t="s">
        <v>1426</v>
      </c>
      <c r="C487" t="s">
        <v>252</v>
      </c>
      <c r="D487" t="s">
        <v>1427</v>
      </c>
    </row>
    <row r="488" spans="1:4" x14ac:dyDescent="0.3">
      <c r="A488" t="s">
        <v>5525</v>
      </c>
      <c r="B488" t="s">
        <v>1428</v>
      </c>
      <c r="C488" t="s">
        <v>1429</v>
      </c>
      <c r="D488" t="s">
        <v>1430</v>
      </c>
    </row>
    <row r="489" spans="1:4" x14ac:dyDescent="0.3">
      <c r="A489" t="s">
        <v>5526</v>
      </c>
      <c r="B489" t="s">
        <v>1431</v>
      </c>
      <c r="C489" t="s">
        <v>1432</v>
      </c>
      <c r="D489" t="s">
        <v>1433</v>
      </c>
    </row>
    <row r="490" spans="1:4" x14ac:dyDescent="0.3">
      <c r="A490" t="s">
        <v>5527</v>
      </c>
      <c r="B490" t="s">
        <v>1434</v>
      </c>
      <c r="C490" t="s">
        <v>1435</v>
      </c>
      <c r="D490" t="s">
        <v>1436</v>
      </c>
    </row>
    <row r="491" spans="1:4" x14ac:dyDescent="0.3">
      <c r="A491" t="s">
        <v>5528</v>
      </c>
      <c r="B491" t="s">
        <v>1437</v>
      </c>
      <c r="C491" t="s">
        <v>1438</v>
      </c>
      <c r="D491" t="s">
        <v>1439</v>
      </c>
    </row>
    <row r="492" spans="1:4" x14ac:dyDescent="0.3">
      <c r="A492" t="s">
        <v>5529</v>
      </c>
      <c r="B492" t="s">
        <v>1440</v>
      </c>
      <c r="C492" t="s">
        <v>1181</v>
      </c>
      <c r="D492" t="s">
        <v>1441</v>
      </c>
    </row>
    <row r="493" spans="1:4" x14ac:dyDescent="0.3">
      <c r="A493" t="s">
        <v>5530</v>
      </c>
      <c r="B493" t="s">
        <v>1442</v>
      </c>
      <c r="C493" t="s">
        <v>1429</v>
      </c>
      <c r="D493" t="s">
        <v>1443</v>
      </c>
    </row>
    <row r="494" spans="1:4" x14ac:dyDescent="0.3">
      <c r="A494" t="s">
        <v>5531</v>
      </c>
      <c r="B494" t="s">
        <v>1444</v>
      </c>
      <c r="C494" t="s">
        <v>1445</v>
      </c>
      <c r="D494" t="s">
        <v>1446</v>
      </c>
    </row>
    <row r="495" spans="1:4" x14ac:dyDescent="0.3">
      <c r="A495" t="s">
        <v>5532</v>
      </c>
      <c r="B495" t="s">
        <v>1447</v>
      </c>
      <c r="C495" t="s">
        <v>1448</v>
      </c>
      <c r="D495" t="s">
        <v>1449</v>
      </c>
    </row>
    <row r="496" spans="1:4" x14ac:dyDescent="0.3">
      <c r="A496" t="s">
        <v>5533</v>
      </c>
      <c r="B496" t="s">
        <v>1450</v>
      </c>
      <c r="C496" t="s">
        <v>1451</v>
      </c>
      <c r="D496" t="s">
        <v>1452</v>
      </c>
    </row>
    <row r="497" spans="1:4" x14ac:dyDescent="0.3">
      <c r="A497" t="s">
        <v>5534</v>
      </c>
      <c r="B497" t="s">
        <v>1453</v>
      </c>
      <c r="C497" t="s">
        <v>1454</v>
      </c>
      <c r="D497" t="s">
        <v>1455</v>
      </c>
    </row>
    <row r="498" spans="1:4" x14ac:dyDescent="0.3">
      <c r="A498" t="s">
        <v>5535</v>
      </c>
      <c r="B498" t="s">
        <v>1456</v>
      </c>
      <c r="C498" t="s">
        <v>1457</v>
      </c>
      <c r="D498" t="s">
        <v>1458</v>
      </c>
    </row>
    <row r="499" spans="1:4" x14ac:dyDescent="0.3">
      <c r="A499" t="s">
        <v>5536</v>
      </c>
      <c r="B499" t="s">
        <v>1459</v>
      </c>
      <c r="C499" t="s">
        <v>1460</v>
      </c>
      <c r="D499" t="s">
        <v>1461</v>
      </c>
    </row>
    <row r="500" spans="1:4" x14ac:dyDescent="0.3">
      <c r="A500" t="s">
        <v>5537</v>
      </c>
      <c r="B500" t="s">
        <v>1462</v>
      </c>
      <c r="C500" t="s">
        <v>1463</v>
      </c>
      <c r="D500" t="s">
        <v>1464</v>
      </c>
    </row>
    <row r="501" spans="1:4" x14ac:dyDescent="0.3">
      <c r="A501" t="s">
        <v>5538</v>
      </c>
      <c r="B501" t="s">
        <v>1465</v>
      </c>
      <c r="C501" t="s">
        <v>1466</v>
      </c>
      <c r="D501" t="s">
        <v>1467</v>
      </c>
    </row>
    <row r="502" spans="1:4" x14ac:dyDescent="0.3">
      <c r="A502" t="s">
        <v>5539</v>
      </c>
      <c r="B502" s="1">
        <v>29037</v>
      </c>
      <c r="C502" t="s">
        <v>1468</v>
      </c>
      <c r="D502" t="s">
        <v>1469</v>
      </c>
    </row>
    <row r="503" spans="1:4" x14ac:dyDescent="0.3">
      <c r="A503" t="s">
        <v>5540</v>
      </c>
      <c r="B503" t="s">
        <v>1470</v>
      </c>
      <c r="C503" t="s">
        <v>1471</v>
      </c>
      <c r="D503" t="s">
        <v>1472</v>
      </c>
    </row>
    <row r="504" spans="1:4" x14ac:dyDescent="0.3">
      <c r="A504" t="s">
        <v>5541</v>
      </c>
      <c r="B504" t="s">
        <v>1473</v>
      </c>
      <c r="C504" t="s">
        <v>1474</v>
      </c>
      <c r="D504" t="s">
        <v>1475</v>
      </c>
    </row>
    <row r="505" spans="1:4" x14ac:dyDescent="0.3">
      <c r="A505" t="s">
        <v>5542</v>
      </c>
      <c r="B505" t="s">
        <v>1476</v>
      </c>
      <c r="C505" t="s">
        <v>1477</v>
      </c>
      <c r="D505" t="s">
        <v>1478</v>
      </c>
    </row>
    <row r="506" spans="1:4" x14ac:dyDescent="0.3">
      <c r="A506" t="s">
        <v>5543</v>
      </c>
      <c r="B506" t="s">
        <v>1479</v>
      </c>
      <c r="C506" t="s">
        <v>1480</v>
      </c>
      <c r="D506" t="s">
        <v>1481</v>
      </c>
    </row>
    <row r="507" spans="1:4" x14ac:dyDescent="0.3">
      <c r="A507" t="s">
        <v>5544</v>
      </c>
      <c r="B507" t="s">
        <v>1482</v>
      </c>
      <c r="C507" t="s">
        <v>1483</v>
      </c>
      <c r="D507" t="s">
        <v>1484</v>
      </c>
    </row>
    <row r="508" spans="1:4" x14ac:dyDescent="0.3">
      <c r="A508" t="s">
        <v>5545</v>
      </c>
      <c r="B508" t="s">
        <v>1485</v>
      </c>
      <c r="C508" t="s">
        <v>1486</v>
      </c>
      <c r="D508" t="s">
        <v>1487</v>
      </c>
    </row>
    <row r="509" spans="1:4" x14ac:dyDescent="0.3">
      <c r="A509" t="s">
        <v>5546</v>
      </c>
      <c r="B509" t="s">
        <v>1488</v>
      </c>
      <c r="C509" t="s">
        <v>1489</v>
      </c>
      <c r="D509" t="s">
        <v>1490</v>
      </c>
    </row>
    <row r="510" spans="1:4" x14ac:dyDescent="0.3">
      <c r="A510" t="s">
        <v>5547</v>
      </c>
      <c r="B510" t="s">
        <v>1491</v>
      </c>
      <c r="C510" t="s">
        <v>1492</v>
      </c>
      <c r="D510" t="s">
        <v>1493</v>
      </c>
    </row>
    <row r="511" spans="1:4" x14ac:dyDescent="0.3">
      <c r="A511" t="s">
        <v>5548</v>
      </c>
      <c r="B511" t="s">
        <v>1494</v>
      </c>
      <c r="C511" t="s">
        <v>1495</v>
      </c>
      <c r="D511" t="s">
        <v>1496</v>
      </c>
    </row>
    <row r="512" spans="1:4" x14ac:dyDescent="0.3">
      <c r="A512" t="s">
        <v>5549</v>
      </c>
      <c r="B512" t="s">
        <v>1497</v>
      </c>
      <c r="C512" t="s">
        <v>1498</v>
      </c>
      <c r="D512" t="s">
        <v>1499</v>
      </c>
    </row>
    <row r="513" spans="1:4" x14ac:dyDescent="0.3">
      <c r="A513" t="s">
        <v>5550</v>
      </c>
      <c r="B513" t="s">
        <v>1500</v>
      </c>
      <c r="C513" t="s">
        <v>1501</v>
      </c>
      <c r="D513" t="s">
        <v>1502</v>
      </c>
    </row>
    <row r="514" spans="1:4" x14ac:dyDescent="0.3">
      <c r="A514" t="s">
        <v>5551</v>
      </c>
      <c r="B514" t="s">
        <v>1503</v>
      </c>
      <c r="C514" t="s">
        <v>1504</v>
      </c>
      <c r="D514" t="s">
        <v>1505</v>
      </c>
    </row>
    <row r="515" spans="1:4" x14ac:dyDescent="0.3">
      <c r="A515" t="s">
        <v>5552</v>
      </c>
      <c r="B515" t="s">
        <v>1506</v>
      </c>
      <c r="C515" t="s">
        <v>1507</v>
      </c>
      <c r="D515" t="s">
        <v>1508</v>
      </c>
    </row>
    <row r="516" spans="1:4" x14ac:dyDescent="0.3">
      <c r="A516" t="s">
        <v>5553</v>
      </c>
      <c r="B516">
        <v>951900</v>
      </c>
      <c r="C516" t="s">
        <v>1509</v>
      </c>
      <c r="D516" t="s">
        <v>1510</v>
      </c>
    </row>
    <row r="517" spans="1:4" x14ac:dyDescent="0.3">
      <c r="A517" t="s">
        <v>5554</v>
      </c>
      <c r="B517" t="s">
        <v>1511</v>
      </c>
      <c r="C517" t="s">
        <v>1512</v>
      </c>
      <c r="D517" t="s">
        <v>1513</v>
      </c>
    </row>
    <row r="518" spans="1:4" x14ac:dyDescent="0.3">
      <c r="A518" t="s">
        <v>5555</v>
      </c>
      <c r="B518" t="s">
        <v>1514</v>
      </c>
      <c r="C518" t="s">
        <v>1515</v>
      </c>
      <c r="D518" t="s">
        <v>1516</v>
      </c>
    </row>
    <row r="519" spans="1:4" x14ac:dyDescent="0.3">
      <c r="A519" t="s">
        <v>5556</v>
      </c>
      <c r="B519" t="s">
        <v>1517</v>
      </c>
      <c r="C519" t="s">
        <v>1518</v>
      </c>
      <c r="D519" t="s">
        <v>1519</v>
      </c>
    </row>
    <row r="520" spans="1:4" x14ac:dyDescent="0.3">
      <c r="A520" t="s">
        <v>5557</v>
      </c>
      <c r="B520" t="s">
        <v>1520</v>
      </c>
      <c r="C520" t="s">
        <v>1521</v>
      </c>
      <c r="D520" t="s">
        <v>1522</v>
      </c>
    </row>
    <row r="521" spans="1:4" x14ac:dyDescent="0.3">
      <c r="A521" t="s">
        <v>5558</v>
      </c>
      <c r="B521" t="s">
        <v>1523</v>
      </c>
      <c r="C521" t="s">
        <v>1524</v>
      </c>
      <c r="D521" t="s">
        <v>1525</v>
      </c>
    </row>
    <row r="522" spans="1:4" x14ac:dyDescent="0.3">
      <c r="A522" t="s">
        <v>5559</v>
      </c>
      <c r="B522" t="s">
        <v>1526</v>
      </c>
      <c r="C522" t="s">
        <v>1527</v>
      </c>
      <c r="D522" t="s">
        <v>1528</v>
      </c>
    </row>
    <row r="523" spans="1:4" x14ac:dyDescent="0.3">
      <c r="A523" t="s">
        <v>5560</v>
      </c>
      <c r="B523" t="s">
        <v>1529</v>
      </c>
      <c r="C523" t="s">
        <v>443</v>
      </c>
      <c r="D523" t="s">
        <v>1530</v>
      </c>
    </row>
    <row r="524" spans="1:4" x14ac:dyDescent="0.3">
      <c r="A524" t="s">
        <v>5561</v>
      </c>
      <c r="B524" t="s">
        <v>1531</v>
      </c>
      <c r="C524" t="s">
        <v>1532</v>
      </c>
      <c r="D524" t="s">
        <v>1533</v>
      </c>
    </row>
    <row r="525" spans="1:4" x14ac:dyDescent="0.3">
      <c r="A525" t="s">
        <v>5562</v>
      </c>
      <c r="B525" t="s">
        <v>1534</v>
      </c>
      <c r="C525" t="s">
        <v>1535</v>
      </c>
      <c r="D525" t="s">
        <v>1536</v>
      </c>
    </row>
    <row r="526" spans="1:4" x14ac:dyDescent="0.3">
      <c r="A526" t="s">
        <v>5563</v>
      </c>
      <c r="B526" t="s">
        <v>1537</v>
      </c>
      <c r="C526" t="s">
        <v>1538</v>
      </c>
      <c r="D526" t="s">
        <v>1539</v>
      </c>
    </row>
    <row r="527" spans="1:4" x14ac:dyDescent="0.3">
      <c r="A527" t="s">
        <v>5564</v>
      </c>
      <c r="B527" t="s">
        <v>1540</v>
      </c>
      <c r="C527" t="s">
        <v>1378</v>
      </c>
      <c r="D527" t="s">
        <v>1541</v>
      </c>
    </row>
    <row r="528" spans="1:4" x14ac:dyDescent="0.3">
      <c r="A528" t="s">
        <v>5565</v>
      </c>
      <c r="B528" t="s">
        <v>1542</v>
      </c>
      <c r="C528" t="s">
        <v>1543</v>
      </c>
      <c r="D528" t="s">
        <v>1544</v>
      </c>
    </row>
    <row r="529" spans="1:4" x14ac:dyDescent="0.3">
      <c r="A529" t="s">
        <v>5566</v>
      </c>
      <c r="B529" t="s">
        <v>1545</v>
      </c>
      <c r="C529" t="s">
        <v>1389</v>
      </c>
      <c r="D529" t="s">
        <v>1546</v>
      </c>
    </row>
    <row r="530" spans="1:4" x14ac:dyDescent="0.3">
      <c r="A530" t="s">
        <v>5567</v>
      </c>
      <c r="B530" t="s">
        <v>1547</v>
      </c>
      <c r="C530" t="s">
        <v>1548</v>
      </c>
      <c r="D530" t="s">
        <v>1549</v>
      </c>
    </row>
    <row r="531" spans="1:4" x14ac:dyDescent="0.3">
      <c r="A531" t="s">
        <v>5568</v>
      </c>
      <c r="B531" t="s">
        <v>1550</v>
      </c>
      <c r="C531" t="s">
        <v>1551</v>
      </c>
      <c r="D531" t="s">
        <v>1552</v>
      </c>
    </row>
    <row r="532" spans="1:4" x14ac:dyDescent="0.3">
      <c r="A532" t="s">
        <v>5569</v>
      </c>
      <c r="B532" t="s">
        <v>1553</v>
      </c>
      <c r="C532" t="s">
        <v>1554</v>
      </c>
      <c r="D532" t="s">
        <v>1555</v>
      </c>
    </row>
    <row r="533" spans="1:4" x14ac:dyDescent="0.3">
      <c r="A533" t="s">
        <v>5570</v>
      </c>
      <c r="B533" t="s">
        <v>1556</v>
      </c>
      <c r="C533" t="s">
        <v>1557</v>
      </c>
      <c r="D533" t="s">
        <v>1558</v>
      </c>
    </row>
    <row r="534" spans="1:4" x14ac:dyDescent="0.3">
      <c r="A534" t="s">
        <v>5571</v>
      </c>
      <c r="B534" t="s">
        <v>1559</v>
      </c>
      <c r="C534" t="s">
        <v>1560</v>
      </c>
      <c r="D534" t="s">
        <v>1561</v>
      </c>
    </row>
    <row r="535" spans="1:4" x14ac:dyDescent="0.3">
      <c r="A535" t="s">
        <v>5572</v>
      </c>
      <c r="B535" t="s">
        <v>1562</v>
      </c>
      <c r="C535" t="s">
        <v>1563</v>
      </c>
      <c r="D535" t="s">
        <v>1564</v>
      </c>
    </row>
    <row r="536" spans="1:4" x14ac:dyDescent="0.3">
      <c r="A536" t="s">
        <v>5573</v>
      </c>
      <c r="B536" t="s">
        <v>1565</v>
      </c>
      <c r="C536" t="s">
        <v>1566</v>
      </c>
      <c r="D536" t="s">
        <v>1567</v>
      </c>
    </row>
    <row r="537" spans="1:4" x14ac:dyDescent="0.3">
      <c r="A537" t="s">
        <v>5574</v>
      </c>
      <c r="B537" t="s">
        <v>1568</v>
      </c>
      <c r="C537" t="s">
        <v>1569</v>
      </c>
      <c r="D537" t="s">
        <v>1570</v>
      </c>
    </row>
    <row r="538" spans="1:4" x14ac:dyDescent="0.3">
      <c r="A538" t="s">
        <v>5575</v>
      </c>
      <c r="B538" t="s">
        <v>1571</v>
      </c>
      <c r="C538" t="s">
        <v>1572</v>
      </c>
      <c r="D538" t="s">
        <v>1573</v>
      </c>
    </row>
    <row r="539" spans="1:4" x14ac:dyDescent="0.3">
      <c r="A539" t="s">
        <v>5576</v>
      </c>
      <c r="B539" t="s">
        <v>1574</v>
      </c>
      <c r="C539" t="s">
        <v>1575</v>
      </c>
      <c r="D539" t="s">
        <v>1576</v>
      </c>
    </row>
    <row r="540" spans="1:4" x14ac:dyDescent="0.3">
      <c r="A540" t="s">
        <v>5577</v>
      </c>
      <c r="B540" t="s">
        <v>1577</v>
      </c>
      <c r="C540" t="s">
        <v>1578</v>
      </c>
      <c r="D540" t="s">
        <v>1579</v>
      </c>
    </row>
    <row r="541" spans="1:4" x14ac:dyDescent="0.3">
      <c r="A541" t="s">
        <v>5578</v>
      </c>
      <c r="B541" t="s">
        <v>1580</v>
      </c>
      <c r="C541" t="s">
        <v>1581</v>
      </c>
      <c r="D541" t="s">
        <v>1582</v>
      </c>
    </row>
    <row r="542" spans="1:4" x14ac:dyDescent="0.3">
      <c r="A542" t="s">
        <v>5579</v>
      </c>
      <c r="B542" t="s">
        <v>1583</v>
      </c>
      <c r="C542" t="s">
        <v>1489</v>
      </c>
      <c r="D542" t="s">
        <v>1584</v>
      </c>
    </row>
    <row r="543" spans="1:4" x14ac:dyDescent="0.3">
      <c r="A543" t="s">
        <v>5580</v>
      </c>
      <c r="B543" t="s">
        <v>1585</v>
      </c>
      <c r="C543" t="s">
        <v>1586</v>
      </c>
      <c r="D543" t="s">
        <v>1587</v>
      </c>
    </row>
    <row r="544" spans="1:4" x14ac:dyDescent="0.3">
      <c r="A544" t="s">
        <v>5581</v>
      </c>
      <c r="B544" t="s">
        <v>1588</v>
      </c>
      <c r="C544" t="s">
        <v>1589</v>
      </c>
      <c r="D544" t="s">
        <v>1590</v>
      </c>
    </row>
    <row r="545" spans="1:4" x14ac:dyDescent="0.3">
      <c r="A545" t="s">
        <v>5582</v>
      </c>
      <c r="B545" t="s">
        <v>1591</v>
      </c>
      <c r="C545" t="s">
        <v>1592</v>
      </c>
      <c r="D545" t="s">
        <v>1593</v>
      </c>
    </row>
    <row r="546" spans="1:4" x14ac:dyDescent="0.3">
      <c r="A546" t="s">
        <v>5583</v>
      </c>
      <c r="B546" t="s">
        <v>1594</v>
      </c>
      <c r="C546" t="s">
        <v>1595</v>
      </c>
      <c r="D546" t="s">
        <v>1596</v>
      </c>
    </row>
    <row r="547" spans="1:4" x14ac:dyDescent="0.3">
      <c r="A547" t="s">
        <v>5584</v>
      </c>
      <c r="B547" t="s">
        <v>1597</v>
      </c>
      <c r="C547" t="s">
        <v>1598</v>
      </c>
      <c r="D547" t="s">
        <v>1599</v>
      </c>
    </row>
    <row r="548" spans="1:4" x14ac:dyDescent="0.3">
      <c r="A548" t="s">
        <v>5585</v>
      </c>
      <c r="B548" t="s">
        <v>1600</v>
      </c>
      <c r="C548" t="s">
        <v>1601</v>
      </c>
      <c r="D548" t="s">
        <v>1602</v>
      </c>
    </row>
    <row r="549" spans="1:4" x14ac:dyDescent="0.3">
      <c r="A549" t="s">
        <v>5586</v>
      </c>
      <c r="B549" t="s">
        <v>1603</v>
      </c>
      <c r="C549" t="s">
        <v>76</v>
      </c>
      <c r="D549" t="s">
        <v>1604</v>
      </c>
    </row>
    <row r="550" spans="1:4" x14ac:dyDescent="0.3">
      <c r="A550" t="s">
        <v>5587</v>
      </c>
      <c r="B550" t="s">
        <v>1605</v>
      </c>
      <c r="C550" t="s">
        <v>1606</v>
      </c>
      <c r="D550" t="s">
        <v>1607</v>
      </c>
    </row>
    <row r="551" spans="1:4" x14ac:dyDescent="0.3">
      <c r="A551" t="s">
        <v>5588</v>
      </c>
      <c r="B551" t="s">
        <v>1608</v>
      </c>
      <c r="C551" t="s">
        <v>1609</v>
      </c>
      <c r="D551" t="s">
        <v>1610</v>
      </c>
    </row>
    <row r="552" spans="1:4" x14ac:dyDescent="0.3">
      <c r="A552" t="s">
        <v>5589</v>
      </c>
      <c r="B552" t="s">
        <v>1611</v>
      </c>
      <c r="C552" t="s">
        <v>1612</v>
      </c>
      <c r="D552" t="s">
        <v>1613</v>
      </c>
    </row>
    <row r="553" spans="1:4" x14ac:dyDescent="0.3">
      <c r="A553" t="s">
        <v>5590</v>
      </c>
      <c r="B553" t="s">
        <v>1614</v>
      </c>
      <c r="C553" t="s">
        <v>1615</v>
      </c>
      <c r="D553" t="s">
        <v>1616</v>
      </c>
    </row>
    <row r="554" spans="1:4" x14ac:dyDescent="0.3">
      <c r="A554" t="s">
        <v>5591</v>
      </c>
      <c r="B554" t="s">
        <v>1617</v>
      </c>
      <c r="C554" t="s">
        <v>1618</v>
      </c>
      <c r="D554" t="s">
        <v>1619</v>
      </c>
    </row>
    <row r="555" spans="1:4" x14ac:dyDescent="0.3">
      <c r="A555" t="s">
        <v>5592</v>
      </c>
      <c r="B555" t="s">
        <v>1620</v>
      </c>
      <c r="C555" t="s">
        <v>1621</v>
      </c>
      <c r="D555" t="s">
        <v>1622</v>
      </c>
    </row>
    <row r="556" spans="1:4" x14ac:dyDescent="0.3">
      <c r="A556" t="s">
        <v>5593</v>
      </c>
      <c r="B556" t="s">
        <v>1623</v>
      </c>
      <c r="C556" t="s">
        <v>1624</v>
      </c>
      <c r="D556" t="s">
        <v>1625</v>
      </c>
    </row>
    <row r="557" spans="1:4" x14ac:dyDescent="0.3">
      <c r="A557" t="s">
        <v>5594</v>
      </c>
      <c r="B557" t="s">
        <v>1626</v>
      </c>
      <c r="C557" t="s">
        <v>1627</v>
      </c>
      <c r="D557" t="s">
        <v>1628</v>
      </c>
    </row>
    <row r="558" spans="1:4" x14ac:dyDescent="0.3">
      <c r="A558" t="s">
        <v>5595</v>
      </c>
      <c r="B558" t="s">
        <v>1629</v>
      </c>
      <c r="C558" t="s">
        <v>1630</v>
      </c>
      <c r="D558" t="s">
        <v>1631</v>
      </c>
    </row>
    <row r="559" spans="1:4" x14ac:dyDescent="0.3">
      <c r="A559" t="s">
        <v>5596</v>
      </c>
      <c r="B559" t="s">
        <v>1632</v>
      </c>
      <c r="C559" t="s">
        <v>1633</v>
      </c>
      <c r="D559" t="s">
        <v>1634</v>
      </c>
    </row>
    <row r="560" spans="1:4" x14ac:dyDescent="0.3">
      <c r="A560" t="s">
        <v>5597</v>
      </c>
      <c r="B560" t="s">
        <v>1635</v>
      </c>
      <c r="C560" t="s">
        <v>1636</v>
      </c>
      <c r="D560" t="s">
        <v>1637</v>
      </c>
    </row>
    <row r="561" spans="1:4" x14ac:dyDescent="0.3">
      <c r="A561" t="s">
        <v>5598</v>
      </c>
      <c r="B561" t="s">
        <v>1638</v>
      </c>
      <c r="C561" t="s">
        <v>1639</v>
      </c>
      <c r="D561" t="s">
        <v>1640</v>
      </c>
    </row>
    <row r="562" spans="1:4" x14ac:dyDescent="0.3">
      <c r="A562" t="s">
        <v>5599</v>
      </c>
      <c r="B562" t="s">
        <v>1641</v>
      </c>
      <c r="C562" t="s">
        <v>1642</v>
      </c>
      <c r="D562" t="s">
        <v>1643</v>
      </c>
    </row>
    <row r="563" spans="1:4" x14ac:dyDescent="0.3">
      <c r="A563" t="s">
        <v>5600</v>
      </c>
      <c r="B563" t="s">
        <v>1644</v>
      </c>
      <c r="C563" t="s">
        <v>1124</v>
      </c>
      <c r="D563" t="s">
        <v>1645</v>
      </c>
    </row>
    <row r="564" spans="1:4" x14ac:dyDescent="0.3">
      <c r="A564" t="s">
        <v>5601</v>
      </c>
      <c r="B564" t="s">
        <v>1646</v>
      </c>
      <c r="C564" t="s">
        <v>1647</v>
      </c>
      <c r="D564" t="s">
        <v>1648</v>
      </c>
    </row>
    <row r="565" spans="1:4" x14ac:dyDescent="0.3">
      <c r="A565" t="s">
        <v>5602</v>
      </c>
      <c r="B565" t="s">
        <v>1649</v>
      </c>
      <c r="C565" t="s">
        <v>1650</v>
      </c>
      <c r="D565" t="s">
        <v>1651</v>
      </c>
    </row>
    <row r="566" spans="1:4" x14ac:dyDescent="0.3">
      <c r="A566" t="s">
        <v>5603</v>
      </c>
      <c r="B566" t="s">
        <v>1652</v>
      </c>
      <c r="C566" t="s">
        <v>1653</v>
      </c>
      <c r="D566" t="s">
        <v>1654</v>
      </c>
    </row>
    <row r="567" spans="1:4" x14ac:dyDescent="0.3">
      <c r="A567" t="s">
        <v>5604</v>
      </c>
      <c r="B567" t="s">
        <v>1655</v>
      </c>
      <c r="C567" t="s">
        <v>1656</v>
      </c>
      <c r="D567" t="s">
        <v>1657</v>
      </c>
    </row>
    <row r="568" spans="1:4" x14ac:dyDescent="0.3">
      <c r="A568" t="s">
        <v>5605</v>
      </c>
      <c r="B568" t="s">
        <v>1658</v>
      </c>
      <c r="C568" t="s">
        <v>1659</v>
      </c>
      <c r="D568" t="s">
        <v>1660</v>
      </c>
    </row>
    <row r="569" spans="1:4" x14ac:dyDescent="0.3">
      <c r="A569" t="s">
        <v>5606</v>
      </c>
      <c r="B569" t="s">
        <v>1661</v>
      </c>
      <c r="C569" t="s">
        <v>1662</v>
      </c>
      <c r="D569" t="s">
        <v>1663</v>
      </c>
    </row>
    <row r="570" spans="1:4" x14ac:dyDescent="0.3">
      <c r="A570" t="s">
        <v>5607</v>
      </c>
      <c r="B570" t="s">
        <v>1664</v>
      </c>
      <c r="C570" t="s">
        <v>1665</v>
      </c>
      <c r="D570" t="s">
        <v>1666</v>
      </c>
    </row>
    <row r="571" spans="1:4" x14ac:dyDescent="0.3">
      <c r="A571" t="s">
        <v>5608</v>
      </c>
      <c r="B571" t="s">
        <v>1667</v>
      </c>
      <c r="C571" t="s">
        <v>210</v>
      </c>
      <c r="D571" t="s">
        <v>1668</v>
      </c>
    </row>
    <row r="572" spans="1:4" x14ac:dyDescent="0.3">
      <c r="A572" t="s">
        <v>5609</v>
      </c>
      <c r="B572" t="s">
        <v>1669</v>
      </c>
      <c r="C572" t="s">
        <v>1670</v>
      </c>
      <c r="D572" t="s">
        <v>1671</v>
      </c>
    </row>
    <row r="573" spans="1:4" x14ac:dyDescent="0.3">
      <c r="A573" t="s">
        <v>5610</v>
      </c>
      <c r="B573" t="s">
        <v>1672</v>
      </c>
      <c r="C573" t="s">
        <v>1673</v>
      </c>
      <c r="D573" t="s">
        <v>1674</v>
      </c>
    </row>
    <row r="574" spans="1:4" x14ac:dyDescent="0.3">
      <c r="A574" t="s">
        <v>5611</v>
      </c>
      <c r="B574" t="s">
        <v>1675</v>
      </c>
      <c r="C574" t="s">
        <v>1676</v>
      </c>
      <c r="D574" t="s">
        <v>1677</v>
      </c>
    </row>
    <row r="575" spans="1:4" x14ac:dyDescent="0.3">
      <c r="A575" t="s">
        <v>5612</v>
      </c>
      <c r="B575" t="s">
        <v>1678</v>
      </c>
      <c r="C575" t="s">
        <v>1679</v>
      </c>
      <c r="D575" t="s">
        <v>1680</v>
      </c>
    </row>
    <row r="576" spans="1:4" x14ac:dyDescent="0.3">
      <c r="A576" t="s">
        <v>5613</v>
      </c>
      <c r="B576" t="s">
        <v>1681</v>
      </c>
      <c r="C576" t="s">
        <v>1682</v>
      </c>
      <c r="D576" t="s">
        <v>1683</v>
      </c>
    </row>
    <row r="577" spans="1:4" x14ac:dyDescent="0.3">
      <c r="A577" t="s">
        <v>5614</v>
      </c>
      <c r="B577" t="s">
        <v>1684</v>
      </c>
      <c r="C577" t="s">
        <v>1685</v>
      </c>
      <c r="D577" t="s">
        <v>1686</v>
      </c>
    </row>
    <row r="578" spans="1:4" x14ac:dyDescent="0.3">
      <c r="A578" t="s">
        <v>5615</v>
      </c>
      <c r="B578" t="s">
        <v>1687</v>
      </c>
      <c r="C578" t="s">
        <v>1688</v>
      </c>
      <c r="D578" t="s">
        <v>1689</v>
      </c>
    </row>
    <row r="579" spans="1:4" x14ac:dyDescent="0.3">
      <c r="A579" t="s">
        <v>5616</v>
      </c>
      <c r="B579" t="s">
        <v>1690</v>
      </c>
      <c r="C579" t="s">
        <v>1691</v>
      </c>
      <c r="D579" t="s">
        <v>1692</v>
      </c>
    </row>
    <row r="580" spans="1:4" x14ac:dyDescent="0.3">
      <c r="A580" t="s">
        <v>5617</v>
      </c>
      <c r="B580" t="s">
        <v>1693</v>
      </c>
      <c r="C580" t="s">
        <v>1694</v>
      </c>
      <c r="D580" t="s">
        <v>1695</v>
      </c>
    </row>
    <row r="581" spans="1:4" x14ac:dyDescent="0.3">
      <c r="A581" t="s">
        <v>5618</v>
      </c>
      <c r="B581" t="s">
        <v>1696</v>
      </c>
      <c r="C581" t="s">
        <v>1697</v>
      </c>
      <c r="D581" t="s">
        <v>1698</v>
      </c>
    </row>
    <row r="582" spans="1:4" x14ac:dyDescent="0.3">
      <c r="A582" t="s">
        <v>5619</v>
      </c>
      <c r="B582" t="s">
        <v>1699</v>
      </c>
      <c r="C582" t="s">
        <v>1700</v>
      </c>
      <c r="D582" t="s">
        <v>1701</v>
      </c>
    </row>
    <row r="583" spans="1:4" x14ac:dyDescent="0.3">
      <c r="A583" t="s">
        <v>5620</v>
      </c>
      <c r="B583" t="s">
        <v>1702</v>
      </c>
      <c r="C583" t="s">
        <v>1703</v>
      </c>
      <c r="D583" t="s">
        <v>1704</v>
      </c>
    </row>
    <row r="584" spans="1:4" x14ac:dyDescent="0.3">
      <c r="A584" t="s">
        <v>5621</v>
      </c>
      <c r="B584" t="s">
        <v>1705</v>
      </c>
      <c r="C584" t="s">
        <v>1706</v>
      </c>
      <c r="D584" t="s">
        <v>1707</v>
      </c>
    </row>
    <row r="585" spans="1:4" x14ac:dyDescent="0.3">
      <c r="A585" t="s">
        <v>5622</v>
      </c>
      <c r="B585" t="s">
        <v>1708</v>
      </c>
      <c r="C585" t="s">
        <v>1709</v>
      </c>
      <c r="D585" t="s">
        <v>1710</v>
      </c>
    </row>
    <row r="586" spans="1:4" x14ac:dyDescent="0.3">
      <c r="A586" t="s">
        <v>5623</v>
      </c>
      <c r="B586" t="s">
        <v>1711</v>
      </c>
      <c r="C586" t="s">
        <v>1712</v>
      </c>
      <c r="D586" t="s">
        <v>1713</v>
      </c>
    </row>
    <row r="587" spans="1:4" x14ac:dyDescent="0.3">
      <c r="A587" t="s">
        <v>5624</v>
      </c>
      <c r="B587" t="s">
        <v>1714</v>
      </c>
      <c r="C587" t="s">
        <v>1715</v>
      </c>
      <c r="D587" t="s">
        <v>1716</v>
      </c>
    </row>
    <row r="588" spans="1:4" x14ac:dyDescent="0.3">
      <c r="A588" t="s">
        <v>5625</v>
      </c>
      <c r="B588" t="s">
        <v>1717</v>
      </c>
      <c r="C588" t="s">
        <v>1718</v>
      </c>
      <c r="D588" t="s">
        <v>1719</v>
      </c>
    </row>
    <row r="589" spans="1:4" x14ac:dyDescent="0.3">
      <c r="A589" t="s">
        <v>5626</v>
      </c>
      <c r="B589" t="s">
        <v>1720</v>
      </c>
      <c r="C589" t="s">
        <v>1721</v>
      </c>
      <c r="D589" t="s">
        <v>1722</v>
      </c>
    </row>
    <row r="590" spans="1:4" x14ac:dyDescent="0.3">
      <c r="A590" t="s">
        <v>5627</v>
      </c>
      <c r="B590" t="s">
        <v>1723</v>
      </c>
      <c r="C590" t="s">
        <v>1724</v>
      </c>
      <c r="D590" t="s">
        <v>1725</v>
      </c>
    </row>
    <row r="591" spans="1:4" x14ac:dyDescent="0.3">
      <c r="A591" t="s">
        <v>5628</v>
      </c>
      <c r="B591" t="s">
        <v>1726</v>
      </c>
      <c r="C591" t="s">
        <v>1727</v>
      </c>
      <c r="D591" t="s">
        <v>1728</v>
      </c>
    </row>
    <row r="592" spans="1:4" x14ac:dyDescent="0.3">
      <c r="A592" t="s">
        <v>5629</v>
      </c>
      <c r="B592" t="s">
        <v>1729</v>
      </c>
      <c r="C592" t="s">
        <v>1730</v>
      </c>
      <c r="D592" t="s">
        <v>1731</v>
      </c>
    </row>
    <row r="593" spans="1:4" x14ac:dyDescent="0.3">
      <c r="A593" t="s">
        <v>5630</v>
      </c>
      <c r="B593" t="s">
        <v>1732</v>
      </c>
      <c r="C593" t="s">
        <v>1733</v>
      </c>
      <c r="D593" t="s">
        <v>1734</v>
      </c>
    </row>
    <row r="594" spans="1:4" x14ac:dyDescent="0.3">
      <c r="A594" t="s">
        <v>5631</v>
      </c>
      <c r="B594" t="s">
        <v>1735</v>
      </c>
      <c r="C594" t="s">
        <v>1736</v>
      </c>
      <c r="D594" t="s">
        <v>1737</v>
      </c>
    </row>
    <row r="595" spans="1:4" x14ac:dyDescent="0.3">
      <c r="A595" t="s">
        <v>5632</v>
      </c>
      <c r="B595" t="s">
        <v>1738</v>
      </c>
      <c r="C595" t="s">
        <v>1739</v>
      </c>
      <c r="D595" t="s">
        <v>1740</v>
      </c>
    </row>
    <row r="596" spans="1:4" x14ac:dyDescent="0.3">
      <c r="A596" t="s">
        <v>5633</v>
      </c>
      <c r="B596" t="s">
        <v>1741</v>
      </c>
      <c r="C596" t="s">
        <v>1742</v>
      </c>
      <c r="D596" t="s">
        <v>1743</v>
      </c>
    </row>
    <row r="597" spans="1:4" x14ac:dyDescent="0.3">
      <c r="A597" t="s">
        <v>5634</v>
      </c>
      <c r="B597" t="s">
        <v>1744</v>
      </c>
      <c r="C597" t="s">
        <v>1745</v>
      </c>
      <c r="D597" t="s">
        <v>1746</v>
      </c>
    </row>
    <row r="598" spans="1:4" x14ac:dyDescent="0.3">
      <c r="A598" t="s">
        <v>5635</v>
      </c>
      <c r="B598" t="s">
        <v>1747</v>
      </c>
      <c r="C598" t="s">
        <v>1124</v>
      </c>
      <c r="D598" t="s">
        <v>1748</v>
      </c>
    </row>
    <row r="599" spans="1:4" x14ac:dyDescent="0.3">
      <c r="A599" t="s">
        <v>5636</v>
      </c>
      <c r="B599" t="s">
        <v>1749</v>
      </c>
      <c r="C599" t="s">
        <v>1750</v>
      </c>
      <c r="D599" t="s">
        <v>1751</v>
      </c>
    </row>
    <row r="600" spans="1:4" x14ac:dyDescent="0.3">
      <c r="A600" t="s">
        <v>5637</v>
      </c>
      <c r="B600" t="s">
        <v>1752</v>
      </c>
      <c r="C600" t="s">
        <v>1753</v>
      </c>
      <c r="D600" t="s">
        <v>1754</v>
      </c>
    </row>
    <row r="601" spans="1:4" x14ac:dyDescent="0.3">
      <c r="A601" t="s">
        <v>5638</v>
      </c>
      <c r="B601" t="s">
        <v>1755</v>
      </c>
      <c r="C601" t="s">
        <v>1756</v>
      </c>
      <c r="D601" t="s">
        <v>1757</v>
      </c>
    </row>
    <row r="602" spans="1:4" x14ac:dyDescent="0.3">
      <c r="A602" t="s">
        <v>5639</v>
      </c>
      <c r="B602" t="s">
        <v>1758</v>
      </c>
      <c r="C602" t="s">
        <v>1759</v>
      </c>
      <c r="D602" t="s">
        <v>1760</v>
      </c>
    </row>
    <row r="603" spans="1:4" x14ac:dyDescent="0.3">
      <c r="A603" t="s">
        <v>5640</v>
      </c>
      <c r="B603" t="s">
        <v>1761</v>
      </c>
      <c r="C603" t="s">
        <v>1009</v>
      </c>
      <c r="D603" t="s">
        <v>1762</v>
      </c>
    </row>
    <row r="604" spans="1:4" x14ac:dyDescent="0.3">
      <c r="A604" t="s">
        <v>5641</v>
      </c>
      <c r="B604" t="s">
        <v>1763</v>
      </c>
      <c r="C604" t="s">
        <v>1764</v>
      </c>
      <c r="D604" t="s">
        <v>1765</v>
      </c>
    </row>
    <row r="605" spans="1:4" x14ac:dyDescent="0.3">
      <c r="A605" t="s">
        <v>5642</v>
      </c>
      <c r="B605" t="s">
        <v>1766</v>
      </c>
      <c r="C605" t="s">
        <v>1767</v>
      </c>
      <c r="D605" t="s">
        <v>1768</v>
      </c>
    </row>
    <row r="606" spans="1:4" x14ac:dyDescent="0.3">
      <c r="A606" t="s">
        <v>5643</v>
      </c>
      <c r="B606" t="s">
        <v>1769</v>
      </c>
      <c r="C606" t="s">
        <v>1770</v>
      </c>
      <c r="D606" t="s">
        <v>1771</v>
      </c>
    </row>
    <row r="607" spans="1:4" x14ac:dyDescent="0.3">
      <c r="A607" t="s">
        <v>5644</v>
      </c>
      <c r="B607" t="s">
        <v>1772</v>
      </c>
      <c r="C607" t="s">
        <v>1773</v>
      </c>
      <c r="D607" t="s">
        <v>1774</v>
      </c>
    </row>
    <row r="608" spans="1:4" x14ac:dyDescent="0.3">
      <c r="A608" t="s">
        <v>5645</v>
      </c>
      <c r="B608" t="s">
        <v>1775</v>
      </c>
      <c r="C608" t="s">
        <v>1776</v>
      </c>
      <c r="D608" t="s">
        <v>1777</v>
      </c>
    </row>
    <row r="609" spans="1:4" x14ac:dyDescent="0.3">
      <c r="A609" t="s">
        <v>5646</v>
      </c>
      <c r="B609" t="s">
        <v>1778</v>
      </c>
      <c r="C609" t="s">
        <v>1779</v>
      </c>
      <c r="D609" t="s">
        <v>1780</v>
      </c>
    </row>
    <row r="610" spans="1:4" x14ac:dyDescent="0.3">
      <c r="A610" t="s">
        <v>5647</v>
      </c>
      <c r="B610" t="s">
        <v>1781</v>
      </c>
      <c r="C610" t="s">
        <v>1782</v>
      </c>
      <c r="D610" t="s">
        <v>1783</v>
      </c>
    </row>
    <row r="611" spans="1:4" x14ac:dyDescent="0.3">
      <c r="A611" t="s">
        <v>5648</v>
      </c>
      <c r="B611" t="s">
        <v>1784</v>
      </c>
      <c r="C611" t="s">
        <v>1785</v>
      </c>
      <c r="D611" t="s">
        <v>1786</v>
      </c>
    </row>
    <row r="612" spans="1:4" x14ac:dyDescent="0.3">
      <c r="A612" t="s">
        <v>5649</v>
      </c>
      <c r="B612" t="s">
        <v>1787</v>
      </c>
      <c r="C612" t="s">
        <v>1788</v>
      </c>
      <c r="D612" t="s">
        <v>1789</v>
      </c>
    </row>
    <row r="613" spans="1:4" x14ac:dyDescent="0.3">
      <c r="A613" t="s">
        <v>5650</v>
      </c>
      <c r="B613" t="s">
        <v>1790</v>
      </c>
      <c r="C613" t="s">
        <v>1791</v>
      </c>
      <c r="D613" t="s">
        <v>1792</v>
      </c>
    </row>
    <row r="614" spans="1:4" x14ac:dyDescent="0.3">
      <c r="A614" t="s">
        <v>5651</v>
      </c>
      <c r="B614" t="s">
        <v>1793</v>
      </c>
      <c r="C614" t="s">
        <v>1794</v>
      </c>
      <c r="D614" t="s">
        <v>1795</v>
      </c>
    </row>
    <row r="615" spans="1:4" x14ac:dyDescent="0.3">
      <c r="A615" t="s">
        <v>5652</v>
      </c>
      <c r="B615" t="s">
        <v>1796</v>
      </c>
      <c r="C615" t="s">
        <v>1797</v>
      </c>
      <c r="D615" t="s">
        <v>1798</v>
      </c>
    </row>
    <row r="616" spans="1:4" x14ac:dyDescent="0.3">
      <c r="A616" t="s">
        <v>5653</v>
      </c>
      <c r="B616" t="s">
        <v>1799</v>
      </c>
      <c r="C616" t="s">
        <v>1800</v>
      </c>
      <c r="D616" t="s">
        <v>1801</v>
      </c>
    </row>
    <row r="617" spans="1:4" x14ac:dyDescent="0.3">
      <c r="A617" t="s">
        <v>5654</v>
      </c>
      <c r="B617" t="s">
        <v>1802</v>
      </c>
      <c r="C617" t="s">
        <v>172</v>
      </c>
      <c r="D617" t="s">
        <v>1803</v>
      </c>
    </row>
    <row r="618" spans="1:4" x14ac:dyDescent="0.3">
      <c r="A618" t="s">
        <v>5655</v>
      </c>
      <c r="B618" t="s">
        <v>1804</v>
      </c>
      <c r="C618" t="s">
        <v>1316</v>
      </c>
      <c r="D618" t="s">
        <v>1805</v>
      </c>
    </row>
    <row r="619" spans="1:4" x14ac:dyDescent="0.3">
      <c r="A619" t="s">
        <v>5656</v>
      </c>
      <c r="B619" t="s">
        <v>1806</v>
      </c>
      <c r="C619" t="s">
        <v>1807</v>
      </c>
      <c r="D619" t="s">
        <v>1808</v>
      </c>
    </row>
    <row r="620" spans="1:4" x14ac:dyDescent="0.3">
      <c r="A620" t="s">
        <v>5657</v>
      </c>
      <c r="B620" t="s">
        <v>1809</v>
      </c>
      <c r="C620" t="s">
        <v>1810</v>
      </c>
      <c r="D620" t="s">
        <v>1811</v>
      </c>
    </row>
    <row r="621" spans="1:4" x14ac:dyDescent="0.3">
      <c r="A621" t="s">
        <v>5658</v>
      </c>
      <c r="B621" t="s">
        <v>1812</v>
      </c>
      <c r="C621" t="s">
        <v>1813</v>
      </c>
      <c r="D621" t="s">
        <v>1814</v>
      </c>
    </row>
    <row r="622" spans="1:4" x14ac:dyDescent="0.3">
      <c r="A622" t="s">
        <v>5659</v>
      </c>
      <c r="B622" t="s">
        <v>1815</v>
      </c>
      <c r="C622" t="s">
        <v>1816</v>
      </c>
      <c r="D622" t="s">
        <v>1817</v>
      </c>
    </row>
    <row r="623" spans="1:4" x14ac:dyDescent="0.3">
      <c r="A623" t="s">
        <v>5660</v>
      </c>
      <c r="B623" t="s">
        <v>1818</v>
      </c>
      <c r="C623" t="s">
        <v>1819</v>
      </c>
      <c r="D623" t="s">
        <v>1820</v>
      </c>
    </row>
    <row r="624" spans="1:4" x14ac:dyDescent="0.3">
      <c r="A624" t="s">
        <v>5661</v>
      </c>
      <c r="B624" t="s">
        <v>1821</v>
      </c>
      <c r="C624" t="s">
        <v>1822</v>
      </c>
      <c r="D624" t="s">
        <v>1823</v>
      </c>
    </row>
    <row r="625" spans="1:4" x14ac:dyDescent="0.3">
      <c r="A625" t="s">
        <v>5662</v>
      </c>
      <c r="B625" t="s">
        <v>1824</v>
      </c>
      <c r="C625" t="s">
        <v>1825</v>
      </c>
      <c r="D625" t="s">
        <v>1826</v>
      </c>
    </row>
    <row r="626" spans="1:4" x14ac:dyDescent="0.3">
      <c r="A626" t="s">
        <v>5663</v>
      </c>
      <c r="B626" t="s">
        <v>1827</v>
      </c>
      <c r="C626" t="s">
        <v>1828</v>
      </c>
      <c r="D626" t="s">
        <v>1829</v>
      </c>
    </row>
    <row r="627" spans="1:4" x14ac:dyDescent="0.3">
      <c r="A627" t="s">
        <v>5664</v>
      </c>
      <c r="B627" t="s">
        <v>1830</v>
      </c>
      <c r="C627" t="s">
        <v>1831</v>
      </c>
      <c r="D627" t="s">
        <v>1832</v>
      </c>
    </row>
    <row r="628" spans="1:4" x14ac:dyDescent="0.3">
      <c r="A628" t="s">
        <v>5665</v>
      </c>
      <c r="B628" t="s">
        <v>1833</v>
      </c>
      <c r="C628" t="s">
        <v>1834</v>
      </c>
      <c r="D628" t="s">
        <v>1835</v>
      </c>
    </row>
    <row r="629" spans="1:4" x14ac:dyDescent="0.3">
      <c r="A629" t="s">
        <v>5666</v>
      </c>
      <c r="B629" t="s">
        <v>1836</v>
      </c>
      <c r="C629" t="s">
        <v>1837</v>
      </c>
      <c r="D629" t="s">
        <v>1838</v>
      </c>
    </row>
    <row r="630" spans="1:4" x14ac:dyDescent="0.3">
      <c r="A630" t="s">
        <v>5667</v>
      </c>
      <c r="B630" t="s">
        <v>1839</v>
      </c>
      <c r="C630" t="s">
        <v>1840</v>
      </c>
      <c r="D630" t="s">
        <v>1841</v>
      </c>
    </row>
    <row r="631" spans="1:4" x14ac:dyDescent="0.3">
      <c r="A631" t="s">
        <v>5668</v>
      </c>
      <c r="B631" t="s">
        <v>1842</v>
      </c>
      <c r="C631" t="s">
        <v>1124</v>
      </c>
      <c r="D631" t="s">
        <v>1843</v>
      </c>
    </row>
    <row r="632" spans="1:4" x14ac:dyDescent="0.3">
      <c r="A632" t="s">
        <v>5669</v>
      </c>
      <c r="B632" t="s">
        <v>1844</v>
      </c>
      <c r="C632" t="s">
        <v>315</v>
      </c>
      <c r="D632" t="s">
        <v>1845</v>
      </c>
    </row>
    <row r="633" spans="1:4" x14ac:dyDescent="0.3">
      <c r="A633" t="s">
        <v>5670</v>
      </c>
      <c r="B633" t="s">
        <v>1846</v>
      </c>
      <c r="C633" t="s">
        <v>1847</v>
      </c>
      <c r="D633" t="s">
        <v>1848</v>
      </c>
    </row>
    <row r="634" spans="1:4" x14ac:dyDescent="0.3">
      <c r="A634" t="s">
        <v>5671</v>
      </c>
      <c r="B634" t="s">
        <v>1849</v>
      </c>
      <c r="C634" t="s">
        <v>1850</v>
      </c>
      <c r="D634" t="s">
        <v>1851</v>
      </c>
    </row>
    <row r="635" spans="1:4" x14ac:dyDescent="0.3">
      <c r="A635" t="s">
        <v>5672</v>
      </c>
      <c r="B635" t="s">
        <v>1852</v>
      </c>
      <c r="C635" t="s">
        <v>1853</v>
      </c>
      <c r="D635" t="s">
        <v>1854</v>
      </c>
    </row>
    <row r="636" spans="1:4" x14ac:dyDescent="0.3">
      <c r="A636" t="s">
        <v>5673</v>
      </c>
      <c r="B636" t="s">
        <v>1855</v>
      </c>
      <c r="C636" t="s">
        <v>1856</v>
      </c>
      <c r="D636" t="s">
        <v>1857</v>
      </c>
    </row>
    <row r="637" spans="1:4" x14ac:dyDescent="0.3">
      <c r="A637" t="s">
        <v>5674</v>
      </c>
      <c r="B637" t="s">
        <v>1858</v>
      </c>
      <c r="C637" t="s">
        <v>1859</v>
      </c>
      <c r="D637" t="s">
        <v>1860</v>
      </c>
    </row>
    <row r="638" spans="1:4" x14ac:dyDescent="0.3">
      <c r="A638" t="s">
        <v>5675</v>
      </c>
      <c r="B638" t="s">
        <v>1861</v>
      </c>
      <c r="C638" t="s">
        <v>1862</v>
      </c>
      <c r="D638" t="s">
        <v>1863</v>
      </c>
    </row>
    <row r="639" spans="1:4" x14ac:dyDescent="0.3">
      <c r="A639" t="s">
        <v>5676</v>
      </c>
      <c r="B639" t="s">
        <v>1864</v>
      </c>
      <c r="C639" t="s">
        <v>1865</v>
      </c>
      <c r="D639" t="s">
        <v>1866</v>
      </c>
    </row>
    <row r="640" spans="1:4" x14ac:dyDescent="0.3">
      <c r="A640" t="s">
        <v>5677</v>
      </c>
      <c r="B640" t="s">
        <v>1867</v>
      </c>
      <c r="C640" t="s">
        <v>1868</v>
      </c>
      <c r="D640" t="s">
        <v>1869</v>
      </c>
    </row>
    <row r="641" spans="1:4" x14ac:dyDescent="0.3">
      <c r="A641" t="s">
        <v>5678</v>
      </c>
      <c r="B641" t="s">
        <v>1870</v>
      </c>
      <c r="C641" t="s">
        <v>1871</v>
      </c>
      <c r="D641" t="s">
        <v>1872</v>
      </c>
    </row>
    <row r="642" spans="1:4" x14ac:dyDescent="0.3">
      <c r="A642" t="s">
        <v>5679</v>
      </c>
      <c r="B642" t="s">
        <v>1873</v>
      </c>
      <c r="C642" t="s">
        <v>1874</v>
      </c>
      <c r="D642" t="s">
        <v>1875</v>
      </c>
    </row>
    <row r="643" spans="1:4" x14ac:dyDescent="0.3">
      <c r="A643" t="s">
        <v>5680</v>
      </c>
      <c r="B643" t="s">
        <v>1876</v>
      </c>
      <c r="C643" t="s">
        <v>1877</v>
      </c>
      <c r="D643" t="s">
        <v>1878</v>
      </c>
    </row>
    <row r="644" spans="1:4" x14ac:dyDescent="0.3">
      <c r="A644" t="s">
        <v>5681</v>
      </c>
      <c r="B644" t="s">
        <v>1879</v>
      </c>
      <c r="C644" t="s">
        <v>1880</v>
      </c>
      <c r="D644" t="s">
        <v>1881</v>
      </c>
    </row>
    <row r="645" spans="1:4" x14ac:dyDescent="0.3">
      <c r="A645" t="s">
        <v>5682</v>
      </c>
      <c r="B645" t="s">
        <v>1882</v>
      </c>
      <c r="C645" t="s">
        <v>1883</v>
      </c>
      <c r="D645" t="s">
        <v>1884</v>
      </c>
    </row>
    <row r="646" spans="1:4" x14ac:dyDescent="0.3">
      <c r="A646" t="s">
        <v>5683</v>
      </c>
      <c r="B646" t="s">
        <v>1885</v>
      </c>
      <c r="C646" t="s">
        <v>1886</v>
      </c>
      <c r="D646" t="s">
        <v>1887</v>
      </c>
    </row>
    <row r="647" spans="1:4" x14ac:dyDescent="0.3">
      <c r="A647" t="s">
        <v>5684</v>
      </c>
      <c r="B647" t="s">
        <v>1888</v>
      </c>
      <c r="C647" t="s">
        <v>1889</v>
      </c>
      <c r="D647" t="s">
        <v>1890</v>
      </c>
    </row>
    <row r="648" spans="1:4" x14ac:dyDescent="0.3">
      <c r="A648" t="s">
        <v>5685</v>
      </c>
      <c r="B648" t="s">
        <v>1891</v>
      </c>
      <c r="C648" t="s">
        <v>1892</v>
      </c>
      <c r="D648" t="s">
        <v>1893</v>
      </c>
    </row>
    <row r="649" spans="1:4" x14ac:dyDescent="0.3">
      <c r="A649" t="s">
        <v>5686</v>
      </c>
      <c r="B649" t="s">
        <v>1894</v>
      </c>
      <c r="C649" t="s">
        <v>1895</v>
      </c>
      <c r="D649" t="s">
        <v>1896</v>
      </c>
    </row>
    <row r="650" spans="1:4" x14ac:dyDescent="0.3">
      <c r="A650" t="s">
        <v>5687</v>
      </c>
      <c r="B650" t="s">
        <v>1897</v>
      </c>
      <c r="C650" t="s">
        <v>1898</v>
      </c>
      <c r="D650" t="s">
        <v>1899</v>
      </c>
    </row>
    <row r="651" spans="1:4" x14ac:dyDescent="0.3">
      <c r="A651" t="s">
        <v>5688</v>
      </c>
      <c r="B651" t="s">
        <v>1900</v>
      </c>
      <c r="C651" t="s">
        <v>1901</v>
      </c>
      <c r="D651" t="s">
        <v>1902</v>
      </c>
    </row>
    <row r="652" spans="1:4" x14ac:dyDescent="0.3">
      <c r="A652" t="s">
        <v>5689</v>
      </c>
      <c r="B652" t="s">
        <v>1903</v>
      </c>
      <c r="C652" t="s">
        <v>1904</v>
      </c>
      <c r="D652" t="s">
        <v>1905</v>
      </c>
    </row>
    <row r="653" spans="1:4" x14ac:dyDescent="0.3">
      <c r="A653" t="s">
        <v>5690</v>
      </c>
      <c r="B653" t="s">
        <v>1906</v>
      </c>
      <c r="C653" t="s">
        <v>1907</v>
      </c>
      <c r="D653" t="s">
        <v>1908</v>
      </c>
    </row>
    <row r="654" spans="1:4" x14ac:dyDescent="0.3">
      <c r="A654" t="s">
        <v>5691</v>
      </c>
      <c r="B654" t="s">
        <v>1909</v>
      </c>
      <c r="C654" t="s">
        <v>1910</v>
      </c>
      <c r="D654" t="s">
        <v>1911</v>
      </c>
    </row>
    <row r="655" spans="1:4" x14ac:dyDescent="0.3">
      <c r="A655" t="s">
        <v>5692</v>
      </c>
      <c r="B655" t="s">
        <v>1912</v>
      </c>
      <c r="C655" t="s">
        <v>1913</v>
      </c>
      <c r="D655" t="s">
        <v>1914</v>
      </c>
    </row>
    <row r="656" spans="1:4" x14ac:dyDescent="0.3">
      <c r="A656" t="s">
        <v>5693</v>
      </c>
      <c r="B656" t="s">
        <v>1915</v>
      </c>
      <c r="C656" t="s">
        <v>1916</v>
      </c>
      <c r="D656" t="s">
        <v>1917</v>
      </c>
    </row>
    <row r="657" spans="1:4" x14ac:dyDescent="0.3">
      <c r="A657" t="s">
        <v>5694</v>
      </c>
      <c r="B657" t="s">
        <v>1918</v>
      </c>
      <c r="C657" t="s">
        <v>1919</v>
      </c>
      <c r="D657" t="s">
        <v>1920</v>
      </c>
    </row>
    <row r="658" spans="1:4" x14ac:dyDescent="0.3">
      <c r="A658" t="s">
        <v>5695</v>
      </c>
      <c r="B658" t="s">
        <v>1921</v>
      </c>
      <c r="C658" t="s">
        <v>1922</v>
      </c>
      <c r="D658" t="s">
        <v>1923</v>
      </c>
    </row>
    <row r="659" spans="1:4" x14ac:dyDescent="0.3">
      <c r="A659" t="s">
        <v>5696</v>
      </c>
      <c r="B659" t="s">
        <v>1924</v>
      </c>
      <c r="C659" t="s">
        <v>1925</v>
      </c>
      <c r="D659" t="s">
        <v>1926</v>
      </c>
    </row>
    <row r="660" spans="1:4" x14ac:dyDescent="0.3">
      <c r="A660" t="s">
        <v>5697</v>
      </c>
      <c r="B660" t="s">
        <v>1927</v>
      </c>
      <c r="C660" t="s">
        <v>1928</v>
      </c>
      <c r="D660" t="s">
        <v>1929</v>
      </c>
    </row>
    <row r="661" spans="1:4" x14ac:dyDescent="0.3">
      <c r="A661" t="s">
        <v>5698</v>
      </c>
      <c r="B661" t="s">
        <v>1930</v>
      </c>
      <c r="C661" t="s">
        <v>1931</v>
      </c>
      <c r="D661" t="s">
        <v>1932</v>
      </c>
    </row>
    <row r="662" spans="1:4" x14ac:dyDescent="0.3">
      <c r="A662" t="s">
        <v>5699</v>
      </c>
      <c r="B662" t="s">
        <v>1933</v>
      </c>
      <c r="C662" t="s">
        <v>1934</v>
      </c>
      <c r="D662" t="s">
        <v>1935</v>
      </c>
    </row>
    <row r="663" spans="1:4" x14ac:dyDescent="0.3">
      <c r="A663" t="s">
        <v>5700</v>
      </c>
      <c r="B663" t="s">
        <v>1936</v>
      </c>
      <c r="C663" t="s">
        <v>1937</v>
      </c>
      <c r="D663" t="s">
        <v>1938</v>
      </c>
    </row>
    <row r="664" spans="1:4" x14ac:dyDescent="0.3">
      <c r="A664" t="s">
        <v>5701</v>
      </c>
      <c r="B664" t="s">
        <v>1939</v>
      </c>
      <c r="C664" t="s">
        <v>1940</v>
      </c>
      <c r="D664" t="s">
        <v>1941</v>
      </c>
    </row>
    <row r="665" spans="1:4" x14ac:dyDescent="0.3">
      <c r="A665" t="s">
        <v>5702</v>
      </c>
      <c r="B665" t="s">
        <v>1942</v>
      </c>
      <c r="C665" t="s">
        <v>1943</v>
      </c>
      <c r="D665" t="s">
        <v>1944</v>
      </c>
    </row>
    <row r="666" spans="1:4" x14ac:dyDescent="0.3">
      <c r="A666" t="s">
        <v>5703</v>
      </c>
      <c r="B666" t="s">
        <v>1945</v>
      </c>
      <c r="C666" t="s">
        <v>1946</v>
      </c>
      <c r="D666" t="s">
        <v>1947</v>
      </c>
    </row>
    <row r="667" spans="1:4" x14ac:dyDescent="0.3">
      <c r="A667" t="s">
        <v>5704</v>
      </c>
      <c r="B667" t="s">
        <v>1948</v>
      </c>
      <c r="C667" t="s">
        <v>1949</v>
      </c>
      <c r="D667" t="s">
        <v>1950</v>
      </c>
    </row>
    <row r="668" spans="1:4" x14ac:dyDescent="0.3">
      <c r="A668" t="s">
        <v>5705</v>
      </c>
      <c r="B668" t="s">
        <v>1951</v>
      </c>
      <c r="C668" t="s">
        <v>1952</v>
      </c>
      <c r="D668" t="s">
        <v>1953</v>
      </c>
    </row>
    <row r="669" spans="1:4" x14ac:dyDescent="0.3">
      <c r="A669" t="s">
        <v>5706</v>
      </c>
      <c r="B669" t="s">
        <v>1954</v>
      </c>
      <c r="C669" t="s">
        <v>1955</v>
      </c>
      <c r="D669" t="s">
        <v>1956</v>
      </c>
    </row>
    <row r="670" spans="1:4" x14ac:dyDescent="0.3">
      <c r="A670" t="s">
        <v>5707</v>
      </c>
      <c r="B670" t="s">
        <v>1957</v>
      </c>
      <c r="C670" t="s">
        <v>1958</v>
      </c>
      <c r="D670" t="s">
        <v>1959</v>
      </c>
    </row>
    <row r="671" spans="1:4" x14ac:dyDescent="0.3">
      <c r="A671" t="s">
        <v>5708</v>
      </c>
      <c r="B671" t="s">
        <v>1960</v>
      </c>
      <c r="C671" t="s">
        <v>1961</v>
      </c>
      <c r="D671" t="s">
        <v>1962</v>
      </c>
    </row>
    <row r="672" spans="1:4" x14ac:dyDescent="0.3">
      <c r="A672" t="s">
        <v>5709</v>
      </c>
      <c r="B672" t="s">
        <v>1963</v>
      </c>
      <c r="C672" t="s">
        <v>1964</v>
      </c>
      <c r="D672" t="s">
        <v>1965</v>
      </c>
    </row>
    <row r="673" spans="1:4" x14ac:dyDescent="0.3">
      <c r="A673" t="s">
        <v>5710</v>
      </c>
      <c r="B673" t="s">
        <v>1966</v>
      </c>
      <c r="C673" t="s">
        <v>1967</v>
      </c>
      <c r="D673" t="s">
        <v>1968</v>
      </c>
    </row>
    <row r="674" spans="1:4" x14ac:dyDescent="0.3">
      <c r="A674" t="s">
        <v>5711</v>
      </c>
      <c r="B674" t="s">
        <v>1969</v>
      </c>
      <c r="C674" t="s">
        <v>1970</v>
      </c>
      <c r="D674" t="s">
        <v>1971</v>
      </c>
    </row>
    <row r="675" spans="1:4" x14ac:dyDescent="0.3">
      <c r="A675" t="s">
        <v>5712</v>
      </c>
      <c r="B675" t="s">
        <v>1972</v>
      </c>
      <c r="C675" t="s">
        <v>1973</v>
      </c>
      <c r="D675" t="s">
        <v>1974</v>
      </c>
    </row>
    <row r="676" spans="1:4" x14ac:dyDescent="0.3">
      <c r="A676" t="s">
        <v>5713</v>
      </c>
      <c r="B676" t="s">
        <v>1975</v>
      </c>
      <c r="C676" t="s">
        <v>1976</v>
      </c>
      <c r="D676" t="s">
        <v>1977</v>
      </c>
    </row>
    <row r="677" spans="1:4" x14ac:dyDescent="0.3">
      <c r="A677" t="s">
        <v>5714</v>
      </c>
      <c r="B677" t="s">
        <v>1978</v>
      </c>
      <c r="C677" t="s">
        <v>1979</v>
      </c>
      <c r="D677" t="s">
        <v>1980</v>
      </c>
    </row>
    <row r="678" spans="1:4" x14ac:dyDescent="0.3">
      <c r="A678" t="s">
        <v>5715</v>
      </c>
      <c r="B678" t="s">
        <v>1981</v>
      </c>
      <c r="C678" t="s">
        <v>1130</v>
      </c>
      <c r="D678" t="s">
        <v>1982</v>
      </c>
    </row>
    <row r="679" spans="1:4" x14ac:dyDescent="0.3">
      <c r="A679" t="s">
        <v>5716</v>
      </c>
      <c r="B679" t="s">
        <v>1983</v>
      </c>
      <c r="C679" t="s">
        <v>1984</v>
      </c>
      <c r="D679" t="s">
        <v>1985</v>
      </c>
    </row>
    <row r="680" spans="1:4" x14ac:dyDescent="0.3">
      <c r="A680" t="s">
        <v>5717</v>
      </c>
      <c r="B680" t="s">
        <v>1986</v>
      </c>
      <c r="C680" t="s">
        <v>1987</v>
      </c>
      <c r="D680" t="s">
        <v>1988</v>
      </c>
    </row>
    <row r="681" spans="1:4" x14ac:dyDescent="0.3">
      <c r="A681" t="s">
        <v>5718</v>
      </c>
      <c r="B681" t="s">
        <v>1989</v>
      </c>
      <c r="C681" t="s">
        <v>1989</v>
      </c>
      <c r="D681" t="s">
        <v>1990</v>
      </c>
    </row>
    <row r="682" spans="1:4" x14ac:dyDescent="0.3">
      <c r="A682" t="s">
        <v>5719</v>
      </c>
      <c r="B682" t="s">
        <v>1991</v>
      </c>
      <c r="C682" t="s">
        <v>353</v>
      </c>
      <c r="D682" t="s">
        <v>1992</v>
      </c>
    </row>
    <row r="683" spans="1:4" x14ac:dyDescent="0.3">
      <c r="A683" t="s">
        <v>5720</v>
      </c>
      <c r="B683" t="s">
        <v>1993</v>
      </c>
      <c r="C683" t="s">
        <v>1994</v>
      </c>
      <c r="D683" t="s">
        <v>1995</v>
      </c>
    </row>
    <row r="684" spans="1:4" x14ac:dyDescent="0.3">
      <c r="A684" t="s">
        <v>5721</v>
      </c>
      <c r="B684" t="s">
        <v>1996</v>
      </c>
      <c r="C684" t="s">
        <v>1967</v>
      </c>
      <c r="D684" t="s">
        <v>1997</v>
      </c>
    </row>
    <row r="685" spans="1:4" x14ac:dyDescent="0.3">
      <c r="A685" t="s">
        <v>5722</v>
      </c>
      <c r="B685" t="s">
        <v>1998</v>
      </c>
      <c r="C685" t="s">
        <v>1999</v>
      </c>
      <c r="D685" t="s">
        <v>2000</v>
      </c>
    </row>
    <row r="686" spans="1:4" x14ac:dyDescent="0.3">
      <c r="A686" t="s">
        <v>5723</v>
      </c>
      <c r="B686" t="s">
        <v>2001</v>
      </c>
      <c r="C686" t="s">
        <v>2002</v>
      </c>
      <c r="D686" t="s">
        <v>2003</v>
      </c>
    </row>
    <row r="687" spans="1:4" x14ac:dyDescent="0.3">
      <c r="A687" t="s">
        <v>5724</v>
      </c>
      <c r="B687" t="s">
        <v>2004</v>
      </c>
      <c r="C687" t="s">
        <v>2005</v>
      </c>
      <c r="D687" t="s">
        <v>2006</v>
      </c>
    </row>
    <row r="688" spans="1:4" x14ac:dyDescent="0.3">
      <c r="A688" t="s">
        <v>5725</v>
      </c>
      <c r="B688" t="s">
        <v>2007</v>
      </c>
      <c r="C688" t="s">
        <v>2008</v>
      </c>
      <c r="D688" t="s">
        <v>2009</v>
      </c>
    </row>
    <row r="689" spans="1:4" x14ac:dyDescent="0.3">
      <c r="A689" t="s">
        <v>5726</v>
      </c>
      <c r="B689" t="s">
        <v>2010</v>
      </c>
      <c r="C689" t="s">
        <v>2011</v>
      </c>
      <c r="D689" t="s">
        <v>2012</v>
      </c>
    </row>
    <row r="690" spans="1:4" x14ac:dyDescent="0.3">
      <c r="A690" t="s">
        <v>5727</v>
      </c>
      <c r="B690" t="s">
        <v>2013</v>
      </c>
      <c r="C690" t="s">
        <v>2014</v>
      </c>
      <c r="D690" t="s">
        <v>2015</v>
      </c>
    </row>
    <row r="691" spans="1:4" x14ac:dyDescent="0.3">
      <c r="A691" t="s">
        <v>5728</v>
      </c>
      <c r="B691" t="s">
        <v>2016</v>
      </c>
      <c r="C691" t="s">
        <v>2017</v>
      </c>
      <c r="D691" t="s">
        <v>2018</v>
      </c>
    </row>
    <row r="692" spans="1:4" x14ac:dyDescent="0.3">
      <c r="A692" t="s">
        <v>5729</v>
      </c>
      <c r="B692" t="s">
        <v>2019</v>
      </c>
      <c r="C692" t="s">
        <v>2020</v>
      </c>
      <c r="D692" t="s">
        <v>2021</v>
      </c>
    </row>
    <row r="693" spans="1:4" x14ac:dyDescent="0.3">
      <c r="A693" t="s">
        <v>5730</v>
      </c>
      <c r="B693" t="s">
        <v>2022</v>
      </c>
      <c r="C693" t="s">
        <v>2023</v>
      </c>
      <c r="D693" t="s">
        <v>2024</v>
      </c>
    </row>
    <row r="694" spans="1:4" x14ac:dyDescent="0.3">
      <c r="A694" t="s">
        <v>5731</v>
      </c>
      <c r="B694" t="s">
        <v>2025</v>
      </c>
      <c r="C694" t="s">
        <v>2026</v>
      </c>
      <c r="D694" t="s">
        <v>2027</v>
      </c>
    </row>
    <row r="695" spans="1:4" x14ac:dyDescent="0.3">
      <c r="A695" t="s">
        <v>5732</v>
      </c>
      <c r="B695" t="s">
        <v>2028</v>
      </c>
      <c r="C695" t="s">
        <v>2029</v>
      </c>
      <c r="D695" t="s">
        <v>2030</v>
      </c>
    </row>
    <row r="696" spans="1:4" x14ac:dyDescent="0.3">
      <c r="A696" t="s">
        <v>5733</v>
      </c>
      <c r="B696" t="s">
        <v>2031</v>
      </c>
      <c r="C696" t="s">
        <v>2032</v>
      </c>
      <c r="D696" t="s">
        <v>2033</v>
      </c>
    </row>
    <row r="697" spans="1:4" x14ac:dyDescent="0.3">
      <c r="A697" t="s">
        <v>5734</v>
      </c>
      <c r="B697" t="s">
        <v>2034</v>
      </c>
      <c r="C697" t="s">
        <v>2035</v>
      </c>
      <c r="D697" t="s">
        <v>2036</v>
      </c>
    </row>
    <row r="698" spans="1:4" x14ac:dyDescent="0.3">
      <c r="A698" t="s">
        <v>5735</v>
      </c>
      <c r="B698" t="s">
        <v>2037</v>
      </c>
      <c r="C698" t="s">
        <v>2038</v>
      </c>
      <c r="D698" t="s">
        <v>2039</v>
      </c>
    </row>
    <row r="699" spans="1:4" x14ac:dyDescent="0.3">
      <c r="A699" t="s">
        <v>5736</v>
      </c>
      <c r="B699" t="s">
        <v>2040</v>
      </c>
      <c r="C699" t="s">
        <v>2041</v>
      </c>
      <c r="D699" t="s">
        <v>2042</v>
      </c>
    </row>
    <row r="700" spans="1:4" x14ac:dyDescent="0.3">
      <c r="A700" t="s">
        <v>5737</v>
      </c>
      <c r="B700" t="s">
        <v>2043</v>
      </c>
      <c r="C700" t="s">
        <v>118</v>
      </c>
      <c r="D700" t="s">
        <v>2044</v>
      </c>
    </row>
    <row r="701" spans="1:4" x14ac:dyDescent="0.3">
      <c r="A701" t="s">
        <v>5738</v>
      </c>
      <c r="B701" t="s">
        <v>2045</v>
      </c>
      <c r="C701" t="s">
        <v>2046</v>
      </c>
      <c r="D701" t="s">
        <v>2047</v>
      </c>
    </row>
    <row r="702" spans="1:4" x14ac:dyDescent="0.3">
      <c r="A702" t="s">
        <v>5739</v>
      </c>
      <c r="B702" t="s">
        <v>2048</v>
      </c>
      <c r="C702" t="s">
        <v>2049</v>
      </c>
      <c r="D702" t="s">
        <v>2050</v>
      </c>
    </row>
    <row r="703" spans="1:4" x14ac:dyDescent="0.3">
      <c r="A703" t="s">
        <v>5740</v>
      </c>
      <c r="B703" t="s">
        <v>2051</v>
      </c>
      <c r="C703" t="s">
        <v>2052</v>
      </c>
      <c r="D703" t="s">
        <v>2053</v>
      </c>
    </row>
    <row r="704" spans="1:4" x14ac:dyDescent="0.3">
      <c r="A704" t="s">
        <v>5741</v>
      </c>
      <c r="B704" t="s">
        <v>2054</v>
      </c>
      <c r="C704" t="s">
        <v>2055</v>
      </c>
      <c r="D704" t="s">
        <v>2056</v>
      </c>
    </row>
    <row r="705" spans="1:4" x14ac:dyDescent="0.3">
      <c r="A705" t="s">
        <v>5742</v>
      </c>
      <c r="B705" t="s">
        <v>2057</v>
      </c>
      <c r="C705" t="s">
        <v>2058</v>
      </c>
      <c r="D705" t="s">
        <v>2059</v>
      </c>
    </row>
    <row r="706" spans="1:4" x14ac:dyDescent="0.3">
      <c r="A706" t="s">
        <v>5743</v>
      </c>
      <c r="B706" t="s">
        <v>2060</v>
      </c>
      <c r="C706" t="s">
        <v>2061</v>
      </c>
      <c r="D706" t="s">
        <v>2062</v>
      </c>
    </row>
    <row r="707" spans="1:4" x14ac:dyDescent="0.3">
      <c r="A707" t="s">
        <v>5744</v>
      </c>
      <c r="B707" t="s">
        <v>2063</v>
      </c>
      <c r="C707" t="s">
        <v>2064</v>
      </c>
      <c r="D707" t="s">
        <v>2065</v>
      </c>
    </row>
    <row r="708" spans="1:4" x14ac:dyDescent="0.3">
      <c r="A708" t="s">
        <v>5745</v>
      </c>
      <c r="B708" t="s">
        <v>2066</v>
      </c>
      <c r="C708" t="s">
        <v>2067</v>
      </c>
      <c r="D708" t="s">
        <v>2068</v>
      </c>
    </row>
    <row r="709" spans="1:4" x14ac:dyDescent="0.3">
      <c r="A709" t="s">
        <v>5746</v>
      </c>
      <c r="B709" t="s">
        <v>2069</v>
      </c>
      <c r="C709" t="s">
        <v>2070</v>
      </c>
      <c r="D709" t="s">
        <v>2071</v>
      </c>
    </row>
    <row r="710" spans="1:4" x14ac:dyDescent="0.3">
      <c r="A710" t="s">
        <v>5747</v>
      </c>
      <c r="B710" t="s">
        <v>2072</v>
      </c>
      <c r="C710" t="s">
        <v>2073</v>
      </c>
      <c r="D710" t="s">
        <v>2074</v>
      </c>
    </row>
    <row r="711" spans="1:4" x14ac:dyDescent="0.3">
      <c r="A711" t="s">
        <v>5748</v>
      </c>
      <c r="B711" t="s">
        <v>2075</v>
      </c>
      <c r="C711" t="s">
        <v>2076</v>
      </c>
      <c r="D711" t="s">
        <v>2077</v>
      </c>
    </row>
    <row r="712" spans="1:4" x14ac:dyDescent="0.3">
      <c r="A712" t="s">
        <v>5749</v>
      </c>
      <c r="B712" t="s">
        <v>2078</v>
      </c>
      <c r="C712" t="s">
        <v>2079</v>
      </c>
      <c r="D712" t="s">
        <v>2080</v>
      </c>
    </row>
    <row r="713" spans="1:4" x14ac:dyDescent="0.3">
      <c r="A713" t="s">
        <v>5750</v>
      </c>
      <c r="B713" t="s">
        <v>2081</v>
      </c>
      <c r="C713" t="s">
        <v>2082</v>
      </c>
      <c r="D713" t="s">
        <v>2083</v>
      </c>
    </row>
    <row r="714" spans="1:4" x14ac:dyDescent="0.3">
      <c r="A714" t="s">
        <v>5751</v>
      </c>
      <c r="B714" t="s">
        <v>2084</v>
      </c>
      <c r="C714" t="s">
        <v>2085</v>
      </c>
      <c r="D714" t="s">
        <v>2086</v>
      </c>
    </row>
    <row r="715" spans="1:4" x14ac:dyDescent="0.3">
      <c r="A715" t="s">
        <v>5752</v>
      </c>
      <c r="B715" t="s">
        <v>2087</v>
      </c>
      <c r="C715" t="s">
        <v>2088</v>
      </c>
      <c r="D715" t="s">
        <v>2089</v>
      </c>
    </row>
    <row r="716" spans="1:4" x14ac:dyDescent="0.3">
      <c r="A716" t="s">
        <v>5753</v>
      </c>
      <c r="B716" t="s">
        <v>2090</v>
      </c>
      <c r="C716" t="s">
        <v>2091</v>
      </c>
      <c r="D716" t="s">
        <v>2092</v>
      </c>
    </row>
    <row r="717" spans="1:4" x14ac:dyDescent="0.3">
      <c r="A717" t="s">
        <v>5754</v>
      </c>
      <c r="B717" t="s">
        <v>2093</v>
      </c>
      <c r="C717" t="s">
        <v>2094</v>
      </c>
      <c r="D717" t="s">
        <v>2095</v>
      </c>
    </row>
    <row r="718" spans="1:4" x14ac:dyDescent="0.3">
      <c r="A718" t="s">
        <v>5755</v>
      </c>
      <c r="B718" t="s">
        <v>2096</v>
      </c>
      <c r="C718" t="s">
        <v>2097</v>
      </c>
      <c r="D718" t="s">
        <v>2098</v>
      </c>
    </row>
    <row r="719" spans="1:4" x14ac:dyDescent="0.3">
      <c r="A719" t="s">
        <v>5756</v>
      </c>
      <c r="B719" t="s">
        <v>2099</v>
      </c>
      <c r="C719" t="s">
        <v>2100</v>
      </c>
      <c r="D719" t="s">
        <v>2101</v>
      </c>
    </row>
    <row r="720" spans="1:4" x14ac:dyDescent="0.3">
      <c r="A720" t="s">
        <v>5757</v>
      </c>
      <c r="B720" t="s">
        <v>2102</v>
      </c>
      <c r="C720" t="s">
        <v>2103</v>
      </c>
      <c r="D720" t="s">
        <v>2104</v>
      </c>
    </row>
    <row r="721" spans="1:4" x14ac:dyDescent="0.3">
      <c r="A721" t="s">
        <v>5758</v>
      </c>
      <c r="B721" t="s">
        <v>2105</v>
      </c>
      <c r="C721" t="s">
        <v>2106</v>
      </c>
      <c r="D721" t="s">
        <v>2107</v>
      </c>
    </row>
    <row r="722" spans="1:4" x14ac:dyDescent="0.3">
      <c r="A722" t="s">
        <v>5759</v>
      </c>
      <c r="B722" t="s">
        <v>2108</v>
      </c>
      <c r="C722" t="s">
        <v>2109</v>
      </c>
      <c r="D722" t="s">
        <v>2110</v>
      </c>
    </row>
    <row r="723" spans="1:4" x14ac:dyDescent="0.3">
      <c r="A723" t="s">
        <v>5760</v>
      </c>
      <c r="B723" t="s">
        <v>2111</v>
      </c>
      <c r="C723" t="s">
        <v>2112</v>
      </c>
      <c r="D723" t="s">
        <v>2113</v>
      </c>
    </row>
    <row r="724" spans="1:4" x14ac:dyDescent="0.3">
      <c r="A724" t="s">
        <v>5761</v>
      </c>
      <c r="B724" t="s">
        <v>2114</v>
      </c>
      <c r="C724" t="s">
        <v>1984</v>
      </c>
      <c r="D724" t="s">
        <v>2115</v>
      </c>
    </row>
    <row r="725" spans="1:4" x14ac:dyDescent="0.3">
      <c r="A725" t="s">
        <v>5762</v>
      </c>
      <c r="B725" t="s">
        <v>2116</v>
      </c>
      <c r="C725" t="s">
        <v>121</v>
      </c>
      <c r="D725" t="s">
        <v>2117</v>
      </c>
    </row>
    <row r="726" spans="1:4" x14ac:dyDescent="0.3">
      <c r="A726" t="s">
        <v>5763</v>
      </c>
      <c r="B726" t="s">
        <v>2118</v>
      </c>
      <c r="C726" t="s">
        <v>1709</v>
      </c>
      <c r="D726" t="s">
        <v>2119</v>
      </c>
    </row>
    <row r="727" spans="1:4" x14ac:dyDescent="0.3">
      <c r="A727" t="s">
        <v>5764</v>
      </c>
      <c r="B727" t="s">
        <v>2120</v>
      </c>
      <c r="C727" t="s">
        <v>2121</v>
      </c>
      <c r="D727" t="s">
        <v>2122</v>
      </c>
    </row>
    <row r="728" spans="1:4" x14ac:dyDescent="0.3">
      <c r="A728" t="s">
        <v>5765</v>
      </c>
      <c r="B728" t="s">
        <v>2123</v>
      </c>
      <c r="C728" t="s">
        <v>1874</v>
      </c>
      <c r="D728" t="s">
        <v>2124</v>
      </c>
    </row>
    <row r="729" spans="1:4" x14ac:dyDescent="0.3">
      <c r="A729" t="s">
        <v>5766</v>
      </c>
      <c r="B729" t="s">
        <v>2125</v>
      </c>
      <c r="C729" t="s">
        <v>2126</v>
      </c>
      <c r="D729" t="s">
        <v>2127</v>
      </c>
    </row>
    <row r="730" spans="1:4" x14ac:dyDescent="0.3">
      <c r="A730" t="s">
        <v>5767</v>
      </c>
      <c r="B730" t="s">
        <v>2128</v>
      </c>
      <c r="C730" t="s">
        <v>2129</v>
      </c>
      <c r="D730" t="s">
        <v>2130</v>
      </c>
    </row>
    <row r="731" spans="1:4" x14ac:dyDescent="0.3">
      <c r="A731" t="s">
        <v>5768</v>
      </c>
      <c r="B731" t="s">
        <v>2131</v>
      </c>
      <c r="C731" t="s">
        <v>2132</v>
      </c>
      <c r="D731" t="s">
        <v>2133</v>
      </c>
    </row>
    <row r="732" spans="1:4" x14ac:dyDescent="0.3">
      <c r="A732" t="s">
        <v>5769</v>
      </c>
      <c r="B732" t="s">
        <v>2134</v>
      </c>
      <c r="C732" t="s">
        <v>2135</v>
      </c>
      <c r="D732" t="s">
        <v>2136</v>
      </c>
    </row>
    <row r="733" spans="1:4" x14ac:dyDescent="0.3">
      <c r="A733" t="s">
        <v>5770</v>
      </c>
      <c r="B733" t="s">
        <v>2137</v>
      </c>
      <c r="C733" t="s">
        <v>2138</v>
      </c>
      <c r="D733" t="s">
        <v>2139</v>
      </c>
    </row>
    <row r="734" spans="1:4" x14ac:dyDescent="0.3">
      <c r="A734" t="s">
        <v>5771</v>
      </c>
      <c r="B734" t="s">
        <v>2140</v>
      </c>
      <c r="C734" t="s">
        <v>2141</v>
      </c>
      <c r="D734" t="s">
        <v>2142</v>
      </c>
    </row>
    <row r="735" spans="1:4" x14ac:dyDescent="0.3">
      <c r="A735" t="s">
        <v>5772</v>
      </c>
      <c r="B735" t="s">
        <v>2143</v>
      </c>
      <c r="C735" t="s">
        <v>2144</v>
      </c>
      <c r="D735" t="s">
        <v>2145</v>
      </c>
    </row>
    <row r="736" spans="1:4" x14ac:dyDescent="0.3">
      <c r="A736" t="s">
        <v>5773</v>
      </c>
      <c r="B736" t="s">
        <v>2146</v>
      </c>
      <c r="C736" t="s">
        <v>2147</v>
      </c>
      <c r="D736" t="s">
        <v>2148</v>
      </c>
    </row>
    <row r="737" spans="1:4" x14ac:dyDescent="0.3">
      <c r="A737" t="s">
        <v>5774</v>
      </c>
      <c r="B737" t="s">
        <v>2149</v>
      </c>
      <c r="C737" t="s">
        <v>2150</v>
      </c>
      <c r="D737" t="s">
        <v>2151</v>
      </c>
    </row>
    <row r="738" spans="1:4" x14ac:dyDescent="0.3">
      <c r="A738" t="s">
        <v>5775</v>
      </c>
      <c r="B738" t="s">
        <v>2152</v>
      </c>
      <c r="C738" t="s">
        <v>2153</v>
      </c>
      <c r="D738" t="s">
        <v>2154</v>
      </c>
    </row>
    <row r="739" spans="1:4" x14ac:dyDescent="0.3">
      <c r="A739" t="s">
        <v>5776</v>
      </c>
      <c r="B739" t="s">
        <v>2155</v>
      </c>
      <c r="C739" t="s">
        <v>2156</v>
      </c>
      <c r="D739" t="s">
        <v>2157</v>
      </c>
    </row>
    <row r="740" spans="1:4" x14ac:dyDescent="0.3">
      <c r="A740" t="s">
        <v>5777</v>
      </c>
      <c r="B740" t="s">
        <v>2158</v>
      </c>
      <c r="C740" t="s">
        <v>1874</v>
      </c>
      <c r="D740" t="s">
        <v>2159</v>
      </c>
    </row>
    <row r="741" spans="1:4" x14ac:dyDescent="0.3">
      <c r="A741" t="s">
        <v>5778</v>
      </c>
      <c r="B741" t="s">
        <v>2160</v>
      </c>
      <c r="C741" t="s">
        <v>25</v>
      </c>
      <c r="D741" t="s">
        <v>2161</v>
      </c>
    </row>
    <row r="742" spans="1:4" x14ac:dyDescent="0.3">
      <c r="A742" t="s">
        <v>5779</v>
      </c>
      <c r="B742" t="s">
        <v>2162</v>
      </c>
      <c r="C742" t="s">
        <v>2163</v>
      </c>
      <c r="D742" t="s">
        <v>2164</v>
      </c>
    </row>
    <row r="743" spans="1:4" x14ac:dyDescent="0.3">
      <c r="A743" t="s">
        <v>5780</v>
      </c>
      <c r="B743" t="s">
        <v>2165</v>
      </c>
      <c r="C743" t="s">
        <v>2166</v>
      </c>
      <c r="D743" t="s">
        <v>2167</v>
      </c>
    </row>
    <row r="744" spans="1:4" x14ac:dyDescent="0.3">
      <c r="A744" t="s">
        <v>5781</v>
      </c>
      <c r="B744" t="s">
        <v>2168</v>
      </c>
      <c r="C744" t="s">
        <v>2169</v>
      </c>
      <c r="D744" t="s">
        <v>2170</v>
      </c>
    </row>
    <row r="745" spans="1:4" x14ac:dyDescent="0.3">
      <c r="A745" t="s">
        <v>5782</v>
      </c>
      <c r="B745" t="s">
        <v>2171</v>
      </c>
      <c r="C745" t="s">
        <v>1676</v>
      </c>
      <c r="D745" t="s">
        <v>2172</v>
      </c>
    </row>
    <row r="746" spans="1:4" x14ac:dyDescent="0.3">
      <c r="A746" t="s">
        <v>5783</v>
      </c>
      <c r="B746" t="s">
        <v>2173</v>
      </c>
      <c r="C746" t="s">
        <v>2174</v>
      </c>
      <c r="D746" t="s">
        <v>2175</v>
      </c>
    </row>
    <row r="747" spans="1:4" x14ac:dyDescent="0.3">
      <c r="A747" t="s">
        <v>5784</v>
      </c>
      <c r="B747" t="s">
        <v>2176</v>
      </c>
      <c r="C747" t="s">
        <v>2177</v>
      </c>
      <c r="D747" t="s">
        <v>2178</v>
      </c>
    </row>
    <row r="748" spans="1:4" x14ac:dyDescent="0.3">
      <c r="A748" t="s">
        <v>5785</v>
      </c>
      <c r="B748" t="s">
        <v>2179</v>
      </c>
      <c r="C748" t="s">
        <v>2180</v>
      </c>
      <c r="D748" t="s">
        <v>2181</v>
      </c>
    </row>
    <row r="749" spans="1:4" x14ac:dyDescent="0.3">
      <c r="A749" t="s">
        <v>5786</v>
      </c>
      <c r="B749" t="s">
        <v>2182</v>
      </c>
      <c r="C749" t="s">
        <v>2183</v>
      </c>
      <c r="D749" t="s">
        <v>2184</v>
      </c>
    </row>
    <row r="750" spans="1:4" x14ac:dyDescent="0.3">
      <c r="A750" t="s">
        <v>5787</v>
      </c>
      <c r="B750" t="s">
        <v>2185</v>
      </c>
      <c r="C750" t="s">
        <v>2186</v>
      </c>
      <c r="D750" t="s">
        <v>2187</v>
      </c>
    </row>
    <row r="751" spans="1:4" x14ac:dyDescent="0.3">
      <c r="A751" t="s">
        <v>5788</v>
      </c>
      <c r="B751" t="s">
        <v>2188</v>
      </c>
      <c r="C751" t="s">
        <v>2189</v>
      </c>
      <c r="D751" t="s">
        <v>2190</v>
      </c>
    </row>
    <row r="752" spans="1:4" x14ac:dyDescent="0.3">
      <c r="A752" t="s">
        <v>5789</v>
      </c>
      <c r="B752" t="s">
        <v>2191</v>
      </c>
      <c r="C752" t="s">
        <v>543</v>
      </c>
      <c r="D752" t="s">
        <v>2192</v>
      </c>
    </row>
    <row r="753" spans="1:4" x14ac:dyDescent="0.3">
      <c r="A753" t="s">
        <v>5790</v>
      </c>
      <c r="B753" t="s">
        <v>2193</v>
      </c>
      <c r="C753" t="s">
        <v>2194</v>
      </c>
      <c r="D753" t="s">
        <v>2195</v>
      </c>
    </row>
    <row r="754" spans="1:4" x14ac:dyDescent="0.3">
      <c r="A754" t="s">
        <v>5791</v>
      </c>
      <c r="B754" t="s">
        <v>2196</v>
      </c>
      <c r="C754" t="s">
        <v>2197</v>
      </c>
      <c r="D754" t="s">
        <v>2198</v>
      </c>
    </row>
    <row r="755" spans="1:4" x14ac:dyDescent="0.3">
      <c r="A755" t="s">
        <v>5792</v>
      </c>
      <c r="B755" t="s">
        <v>2199</v>
      </c>
      <c r="C755" t="s">
        <v>2200</v>
      </c>
      <c r="D755" t="s">
        <v>2201</v>
      </c>
    </row>
    <row r="756" spans="1:4" x14ac:dyDescent="0.3">
      <c r="A756" t="s">
        <v>5793</v>
      </c>
      <c r="B756" t="s">
        <v>2202</v>
      </c>
      <c r="C756" t="s">
        <v>2203</v>
      </c>
      <c r="D756" t="s">
        <v>2204</v>
      </c>
    </row>
    <row r="757" spans="1:4" x14ac:dyDescent="0.3">
      <c r="A757" t="s">
        <v>5794</v>
      </c>
      <c r="B757" t="s">
        <v>2205</v>
      </c>
      <c r="C757" t="s">
        <v>2206</v>
      </c>
      <c r="D757" t="s">
        <v>2207</v>
      </c>
    </row>
    <row r="758" spans="1:4" x14ac:dyDescent="0.3">
      <c r="A758" t="s">
        <v>5795</v>
      </c>
      <c r="B758" t="s">
        <v>2208</v>
      </c>
      <c r="C758" t="s">
        <v>1895</v>
      </c>
      <c r="D758" t="s">
        <v>2209</v>
      </c>
    </row>
    <row r="759" spans="1:4" x14ac:dyDescent="0.3">
      <c r="A759" t="s">
        <v>5796</v>
      </c>
      <c r="B759" t="s">
        <v>2210</v>
      </c>
      <c r="C759" t="s">
        <v>2211</v>
      </c>
      <c r="D759" t="s">
        <v>2212</v>
      </c>
    </row>
    <row r="760" spans="1:4" x14ac:dyDescent="0.3">
      <c r="A760" t="s">
        <v>5797</v>
      </c>
      <c r="B760" t="s">
        <v>2213</v>
      </c>
      <c r="C760" t="s">
        <v>2214</v>
      </c>
      <c r="D760" t="s">
        <v>2215</v>
      </c>
    </row>
    <row r="761" spans="1:4" x14ac:dyDescent="0.3">
      <c r="A761" t="s">
        <v>5798</v>
      </c>
      <c r="B761" t="s">
        <v>2216</v>
      </c>
      <c r="C761" t="s">
        <v>2217</v>
      </c>
      <c r="D761" t="s">
        <v>2218</v>
      </c>
    </row>
    <row r="762" spans="1:4" x14ac:dyDescent="0.3">
      <c r="A762" t="s">
        <v>5799</v>
      </c>
      <c r="B762" t="s">
        <v>2219</v>
      </c>
      <c r="C762" t="s">
        <v>2220</v>
      </c>
      <c r="D762" t="s">
        <v>2221</v>
      </c>
    </row>
    <row r="763" spans="1:4" x14ac:dyDescent="0.3">
      <c r="A763" t="s">
        <v>5800</v>
      </c>
      <c r="B763" t="s">
        <v>2222</v>
      </c>
      <c r="C763" t="s">
        <v>2223</v>
      </c>
      <c r="D763" t="s">
        <v>2224</v>
      </c>
    </row>
    <row r="764" spans="1:4" x14ac:dyDescent="0.3">
      <c r="A764" t="s">
        <v>5801</v>
      </c>
      <c r="B764" t="s">
        <v>2225</v>
      </c>
      <c r="C764" t="s">
        <v>443</v>
      </c>
      <c r="D764" t="s">
        <v>2226</v>
      </c>
    </row>
    <row r="765" spans="1:4" x14ac:dyDescent="0.3">
      <c r="A765" t="s">
        <v>5802</v>
      </c>
      <c r="B765" t="s">
        <v>2227</v>
      </c>
      <c r="C765" t="s">
        <v>2228</v>
      </c>
      <c r="D765" t="s">
        <v>2229</v>
      </c>
    </row>
    <row r="766" spans="1:4" x14ac:dyDescent="0.3">
      <c r="A766" t="s">
        <v>5803</v>
      </c>
      <c r="B766" t="s">
        <v>2230</v>
      </c>
      <c r="C766" t="s">
        <v>2231</v>
      </c>
      <c r="D766" t="s">
        <v>2232</v>
      </c>
    </row>
    <row r="767" spans="1:4" x14ac:dyDescent="0.3">
      <c r="A767" t="s">
        <v>5804</v>
      </c>
      <c r="B767" t="s">
        <v>2233</v>
      </c>
      <c r="C767" t="s">
        <v>2234</v>
      </c>
      <c r="D767" t="s">
        <v>2235</v>
      </c>
    </row>
    <row r="768" spans="1:4" x14ac:dyDescent="0.3">
      <c r="A768" t="s">
        <v>5805</v>
      </c>
      <c r="B768" t="s">
        <v>2236</v>
      </c>
      <c r="C768" t="s">
        <v>2237</v>
      </c>
      <c r="D768" t="s">
        <v>2238</v>
      </c>
    </row>
    <row r="769" spans="1:4" x14ac:dyDescent="0.3">
      <c r="A769" t="s">
        <v>5806</v>
      </c>
      <c r="B769" t="s">
        <v>2239</v>
      </c>
      <c r="C769" t="s">
        <v>2240</v>
      </c>
      <c r="D769" t="s">
        <v>2241</v>
      </c>
    </row>
    <row r="770" spans="1:4" x14ac:dyDescent="0.3">
      <c r="A770" t="s">
        <v>5807</v>
      </c>
      <c r="B770" t="s">
        <v>2242</v>
      </c>
      <c r="C770" t="s">
        <v>2243</v>
      </c>
      <c r="D770" t="s">
        <v>2244</v>
      </c>
    </row>
    <row r="771" spans="1:4" x14ac:dyDescent="0.3">
      <c r="A771" t="s">
        <v>5808</v>
      </c>
      <c r="B771" t="s">
        <v>2245</v>
      </c>
      <c r="C771" t="s">
        <v>2246</v>
      </c>
      <c r="D771" t="s">
        <v>2247</v>
      </c>
    </row>
    <row r="772" spans="1:4" x14ac:dyDescent="0.3">
      <c r="A772" t="s">
        <v>5809</v>
      </c>
      <c r="B772" t="s">
        <v>2248</v>
      </c>
      <c r="C772" t="s">
        <v>2249</v>
      </c>
      <c r="D772" t="s">
        <v>2250</v>
      </c>
    </row>
    <row r="773" spans="1:4" x14ac:dyDescent="0.3">
      <c r="A773" t="s">
        <v>5810</v>
      </c>
      <c r="B773" t="s">
        <v>2251</v>
      </c>
      <c r="C773" t="s">
        <v>2252</v>
      </c>
      <c r="D773" t="s">
        <v>2253</v>
      </c>
    </row>
    <row r="774" spans="1:4" x14ac:dyDescent="0.3">
      <c r="A774" t="s">
        <v>5811</v>
      </c>
      <c r="B774" t="s">
        <v>2254</v>
      </c>
      <c r="C774" t="s">
        <v>2255</v>
      </c>
      <c r="D774" t="s">
        <v>2256</v>
      </c>
    </row>
    <row r="775" spans="1:4" x14ac:dyDescent="0.3">
      <c r="A775" t="s">
        <v>5812</v>
      </c>
      <c r="B775" t="s">
        <v>2257</v>
      </c>
      <c r="C775" t="s">
        <v>2258</v>
      </c>
      <c r="D775" t="s">
        <v>2259</v>
      </c>
    </row>
    <row r="776" spans="1:4" x14ac:dyDescent="0.3">
      <c r="A776" t="s">
        <v>5813</v>
      </c>
      <c r="B776" t="s">
        <v>2260</v>
      </c>
      <c r="C776" t="s">
        <v>2261</v>
      </c>
      <c r="D776" t="s">
        <v>2262</v>
      </c>
    </row>
    <row r="777" spans="1:4" x14ac:dyDescent="0.3">
      <c r="A777" t="s">
        <v>5814</v>
      </c>
      <c r="B777" t="s">
        <v>2263</v>
      </c>
      <c r="C777" t="s">
        <v>2264</v>
      </c>
      <c r="D777" t="s">
        <v>2265</v>
      </c>
    </row>
    <row r="778" spans="1:4" x14ac:dyDescent="0.3">
      <c r="A778" t="s">
        <v>5815</v>
      </c>
      <c r="B778" t="s">
        <v>2266</v>
      </c>
      <c r="C778" t="s">
        <v>151</v>
      </c>
      <c r="D778" t="s">
        <v>2267</v>
      </c>
    </row>
    <row r="779" spans="1:4" x14ac:dyDescent="0.3">
      <c r="A779" t="s">
        <v>5816</v>
      </c>
      <c r="B779" t="s">
        <v>2268</v>
      </c>
      <c r="C779" t="s">
        <v>2269</v>
      </c>
      <c r="D779" t="s">
        <v>2270</v>
      </c>
    </row>
    <row r="780" spans="1:4" x14ac:dyDescent="0.3">
      <c r="A780" t="s">
        <v>5817</v>
      </c>
      <c r="B780" t="s">
        <v>2271</v>
      </c>
      <c r="C780" t="s">
        <v>2272</v>
      </c>
      <c r="D780" t="s">
        <v>2273</v>
      </c>
    </row>
    <row r="781" spans="1:4" x14ac:dyDescent="0.3">
      <c r="A781" t="s">
        <v>5818</v>
      </c>
      <c r="B781" t="s">
        <v>2274</v>
      </c>
      <c r="C781" t="s">
        <v>2275</v>
      </c>
      <c r="D781" t="s">
        <v>2276</v>
      </c>
    </row>
    <row r="782" spans="1:4" x14ac:dyDescent="0.3">
      <c r="A782" t="s">
        <v>5819</v>
      </c>
      <c r="B782" t="s">
        <v>2277</v>
      </c>
      <c r="C782" t="s">
        <v>2278</v>
      </c>
      <c r="D782" t="s">
        <v>2279</v>
      </c>
    </row>
    <row r="783" spans="1:4" x14ac:dyDescent="0.3">
      <c r="A783" t="s">
        <v>5820</v>
      </c>
      <c r="B783" t="s">
        <v>2280</v>
      </c>
      <c r="C783" t="s">
        <v>2281</v>
      </c>
      <c r="D783" t="s">
        <v>2282</v>
      </c>
    </row>
    <row r="784" spans="1:4" x14ac:dyDescent="0.3">
      <c r="A784" t="s">
        <v>5821</v>
      </c>
      <c r="B784" t="s">
        <v>2283</v>
      </c>
      <c r="C784" t="s">
        <v>1874</v>
      </c>
      <c r="D784" t="s">
        <v>2284</v>
      </c>
    </row>
    <row r="785" spans="1:4" x14ac:dyDescent="0.3">
      <c r="A785" t="s">
        <v>5822</v>
      </c>
      <c r="B785" t="s">
        <v>2285</v>
      </c>
      <c r="C785" t="s">
        <v>2286</v>
      </c>
      <c r="D785" t="s">
        <v>2287</v>
      </c>
    </row>
    <row r="786" spans="1:4" x14ac:dyDescent="0.3">
      <c r="A786" t="s">
        <v>5823</v>
      </c>
      <c r="B786" t="s">
        <v>2288</v>
      </c>
      <c r="C786" t="s">
        <v>2289</v>
      </c>
      <c r="D786" t="s">
        <v>2290</v>
      </c>
    </row>
    <row r="787" spans="1:4" x14ac:dyDescent="0.3">
      <c r="A787" t="s">
        <v>5824</v>
      </c>
      <c r="B787" t="s">
        <v>2291</v>
      </c>
      <c r="C787" t="s">
        <v>2292</v>
      </c>
      <c r="D787" t="s">
        <v>2293</v>
      </c>
    </row>
    <row r="788" spans="1:4" x14ac:dyDescent="0.3">
      <c r="A788" t="s">
        <v>5825</v>
      </c>
      <c r="B788" t="s">
        <v>2294</v>
      </c>
      <c r="C788" t="s">
        <v>2295</v>
      </c>
      <c r="D788" t="s">
        <v>2296</v>
      </c>
    </row>
    <row r="789" spans="1:4" x14ac:dyDescent="0.3">
      <c r="A789" t="s">
        <v>5826</v>
      </c>
      <c r="B789" t="s">
        <v>2297</v>
      </c>
      <c r="C789" t="s">
        <v>2298</v>
      </c>
      <c r="D789" t="s">
        <v>2299</v>
      </c>
    </row>
    <row r="790" spans="1:4" x14ac:dyDescent="0.3">
      <c r="A790" t="s">
        <v>5827</v>
      </c>
      <c r="B790" t="s">
        <v>2300</v>
      </c>
      <c r="C790" t="s">
        <v>2301</v>
      </c>
      <c r="D790" t="s">
        <v>2302</v>
      </c>
    </row>
    <row r="791" spans="1:4" x14ac:dyDescent="0.3">
      <c r="A791" t="s">
        <v>5828</v>
      </c>
      <c r="B791" t="s">
        <v>2303</v>
      </c>
      <c r="C791" t="s">
        <v>2304</v>
      </c>
      <c r="D791" t="s">
        <v>2305</v>
      </c>
    </row>
    <row r="792" spans="1:4" x14ac:dyDescent="0.3">
      <c r="A792" t="s">
        <v>5829</v>
      </c>
      <c r="B792" t="s">
        <v>2306</v>
      </c>
      <c r="C792" t="s">
        <v>2307</v>
      </c>
      <c r="D792" t="s">
        <v>2308</v>
      </c>
    </row>
    <row r="793" spans="1:4" x14ac:dyDescent="0.3">
      <c r="A793" t="s">
        <v>5830</v>
      </c>
      <c r="B793" t="s">
        <v>2309</v>
      </c>
      <c r="C793" t="s">
        <v>2310</v>
      </c>
      <c r="D793" t="s">
        <v>2311</v>
      </c>
    </row>
    <row r="794" spans="1:4" x14ac:dyDescent="0.3">
      <c r="A794" t="s">
        <v>5831</v>
      </c>
      <c r="B794" t="s">
        <v>2312</v>
      </c>
      <c r="C794" t="s">
        <v>2313</v>
      </c>
      <c r="D794" t="s">
        <v>2314</v>
      </c>
    </row>
    <row r="795" spans="1:4" x14ac:dyDescent="0.3">
      <c r="A795" t="s">
        <v>5832</v>
      </c>
      <c r="B795" t="s">
        <v>2315</v>
      </c>
      <c r="C795" t="s">
        <v>2316</v>
      </c>
      <c r="D795" t="s">
        <v>2317</v>
      </c>
    </row>
    <row r="796" spans="1:4" x14ac:dyDescent="0.3">
      <c r="A796" t="s">
        <v>5833</v>
      </c>
      <c r="B796" t="s">
        <v>2318</v>
      </c>
      <c r="C796" t="s">
        <v>2307</v>
      </c>
      <c r="D796" t="s">
        <v>2319</v>
      </c>
    </row>
    <row r="797" spans="1:4" x14ac:dyDescent="0.3">
      <c r="A797" t="s">
        <v>5834</v>
      </c>
      <c r="B797" t="s">
        <v>2320</v>
      </c>
      <c r="C797" t="s">
        <v>715</v>
      </c>
      <c r="D797" t="s">
        <v>2321</v>
      </c>
    </row>
    <row r="798" spans="1:4" x14ac:dyDescent="0.3">
      <c r="A798" t="s">
        <v>5835</v>
      </c>
      <c r="B798" t="s">
        <v>2322</v>
      </c>
      <c r="C798" t="s">
        <v>2323</v>
      </c>
      <c r="D798" t="s">
        <v>2324</v>
      </c>
    </row>
    <row r="799" spans="1:4" x14ac:dyDescent="0.3">
      <c r="A799" t="s">
        <v>5836</v>
      </c>
      <c r="B799" t="s">
        <v>2325</v>
      </c>
      <c r="C799" t="s">
        <v>2326</v>
      </c>
      <c r="D799" t="s">
        <v>2327</v>
      </c>
    </row>
    <row r="800" spans="1:4" x14ac:dyDescent="0.3">
      <c r="A800" t="s">
        <v>5837</v>
      </c>
      <c r="B800" t="s">
        <v>2328</v>
      </c>
      <c r="C800" t="s">
        <v>2329</v>
      </c>
      <c r="D800" t="s">
        <v>2330</v>
      </c>
    </row>
    <row r="801" spans="1:4" x14ac:dyDescent="0.3">
      <c r="A801" t="s">
        <v>5838</v>
      </c>
      <c r="B801" t="s">
        <v>2331</v>
      </c>
      <c r="C801" t="s">
        <v>2332</v>
      </c>
      <c r="D801" t="s">
        <v>2333</v>
      </c>
    </row>
    <row r="802" spans="1:4" x14ac:dyDescent="0.3">
      <c r="A802" t="s">
        <v>5839</v>
      </c>
      <c r="B802" t="s">
        <v>2334</v>
      </c>
      <c r="C802" t="s">
        <v>2335</v>
      </c>
      <c r="D802" t="s">
        <v>2336</v>
      </c>
    </row>
    <row r="803" spans="1:4" x14ac:dyDescent="0.3">
      <c r="A803" t="s">
        <v>5840</v>
      </c>
      <c r="B803" t="s">
        <v>2337</v>
      </c>
      <c r="C803" t="s">
        <v>219</v>
      </c>
      <c r="D803" t="s">
        <v>2338</v>
      </c>
    </row>
    <row r="804" spans="1:4" x14ac:dyDescent="0.3">
      <c r="A804" t="s">
        <v>5841</v>
      </c>
      <c r="B804" t="s">
        <v>2339</v>
      </c>
      <c r="C804" t="s">
        <v>2340</v>
      </c>
      <c r="D804" t="s">
        <v>2341</v>
      </c>
    </row>
    <row r="805" spans="1:4" x14ac:dyDescent="0.3">
      <c r="A805" t="s">
        <v>5842</v>
      </c>
      <c r="B805" t="s">
        <v>2342</v>
      </c>
      <c r="C805" t="s">
        <v>2343</v>
      </c>
      <c r="D805" t="s">
        <v>2344</v>
      </c>
    </row>
    <row r="806" spans="1:4" x14ac:dyDescent="0.3">
      <c r="A806" t="s">
        <v>5843</v>
      </c>
      <c r="B806" t="s">
        <v>2345</v>
      </c>
      <c r="C806" t="s">
        <v>2346</v>
      </c>
      <c r="D806" t="s">
        <v>2347</v>
      </c>
    </row>
    <row r="807" spans="1:4" x14ac:dyDescent="0.3">
      <c r="A807" t="s">
        <v>5844</v>
      </c>
      <c r="B807" t="s">
        <v>2348</v>
      </c>
      <c r="C807" t="s">
        <v>2349</v>
      </c>
      <c r="D807" t="s">
        <v>2350</v>
      </c>
    </row>
    <row r="808" spans="1:4" x14ac:dyDescent="0.3">
      <c r="A808" t="s">
        <v>5845</v>
      </c>
      <c r="B808" t="s">
        <v>2351</v>
      </c>
      <c r="C808" t="s">
        <v>2352</v>
      </c>
      <c r="D808" t="s">
        <v>2353</v>
      </c>
    </row>
    <row r="809" spans="1:4" x14ac:dyDescent="0.3">
      <c r="A809" t="s">
        <v>5846</v>
      </c>
      <c r="B809" t="s">
        <v>2354</v>
      </c>
      <c r="C809" t="s">
        <v>2355</v>
      </c>
      <c r="D809" t="s">
        <v>2356</v>
      </c>
    </row>
    <row r="810" spans="1:4" x14ac:dyDescent="0.3">
      <c r="A810" t="s">
        <v>5847</v>
      </c>
      <c r="B810" t="s">
        <v>2357</v>
      </c>
      <c r="C810" t="s">
        <v>2358</v>
      </c>
      <c r="D810" t="s">
        <v>2359</v>
      </c>
    </row>
    <row r="811" spans="1:4" x14ac:dyDescent="0.3">
      <c r="A811" t="s">
        <v>5848</v>
      </c>
      <c r="B811" t="s">
        <v>2360</v>
      </c>
      <c r="C811" t="s">
        <v>2361</v>
      </c>
      <c r="D811" t="s">
        <v>2362</v>
      </c>
    </row>
    <row r="812" spans="1:4" x14ac:dyDescent="0.3">
      <c r="A812" t="s">
        <v>5849</v>
      </c>
      <c r="B812" t="s">
        <v>2363</v>
      </c>
      <c r="C812" t="s">
        <v>797</v>
      </c>
      <c r="D812" t="s">
        <v>2364</v>
      </c>
    </row>
    <row r="813" spans="1:4" x14ac:dyDescent="0.3">
      <c r="A813" t="s">
        <v>5850</v>
      </c>
      <c r="B813" t="s">
        <v>2365</v>
      </c>
      <c r="C813" t="s">
        <v>2366</v>
      </c>
      <c r="D813" t="s">
        <v>2367</v>
      </c>
    </row>
    <row r="814" spans="1:4" x14ac:dyDescent="0.3">
      <c r="A814" t="s">
        <v>5851</v>
      </c>
      <c r="B814" t="s">
        <v>2368</v>
      </c>
      <c r="C814" t="s">
        <v>2369</v>
      </c>
      <c r="D814" t="s">
        <v>2370</v>
      </c>
    </row>
    <row r="815" spans="1:4" x14ac:dyDescent="0.3">
      <c r="A815" t="s">
        <v>5852</v>
      </c>
      <c r="B815" t="s">
        <v>2371</v>
      </c>
      <c r="C815" t="s">
        <v>546</v>
      </c>
      <c r="D815" t="s">
        <v>2372</v>
      </c>
    </row>
    <row r="816" spans="1:4" x14ac:dyDescent="0.3">
      <c r="A816" t="s">
        <v>5853</v>
      </c>
      <c r="B816" t="s">
        <v>2373</v>
      </c>
      <c r="C816" t="s">
        <v>2374</v>
      </c>
      <c r="D816" t="s">
        <v>2375</v>
      </c>
    </row>
    <row r="817" spans="1:4" x14ac:dyDescent="0.3">
      <c r="A817" t="s">
        <v>5854</v>
      </c>
      <c r="B817" t="s">
        <v>2376</v>
      </c>
      <c r="C817" t="s">
        <v>172</v>
      </c>
      <c r="D817" t="s">
        <v>2377</v>
      </c>
    </row>
    <row r="818" spans="1:4" x14ac:dyDescent="0.3">
      <c r="A818" t="s">
        <v>5855</v>
      </c>
      <c r="B818" t="s">
        <v>2378</v>
      </c>
      <c r="C818" t="s">
        <v>2379</v>
      </c>
      <c r="D818" t="s">
        <v>2380</v>
      </c>
    </row>
    <row r="819" spans="1:4" x14ac:dyDescent="0.3">
      <c r="A819" t="s">
        <v>5856</v>
      </c>
      <c r="B819" t="s">
        <v>2381</v>
      </c>
      <c r="C819" t="s">
        <v>2382</v>
      </c>
      <c r="D819" t="s">
        <v>2383</v>
      </c>
    </row>
    <row r="820" spans="1:4" x14ac:dyDescent="0.3">
      <c r="A820" t="s">
        <v>5857</v>
      </c>
      <c r="B820" t="s">
        <v>2384</v>
      </c>
      <c r="C820" t="s">
        <v>2310</v>
      </c>
      <c r="D820" t="s">
        <v>2385</v>
      </c>
    </row>
    <row r="821" spans="1:4" x14ac:dyDescent="0.3">
      <c r="A821" t="s">
        <v>5858</v>
      </c>
      <c r="B821" t="s">
        <v>2386</v>
      </c>
      <c r="C821" t="s">
        <v>2387</v>
      </c>
      <c r="D821" t="s">
        <v>2388</v>
      </c>
    </row>
    <row r="822" spans="1:4" x14ac:dyDescent="0.3">
      <c r="A822" t="s">
        <v>5859</v>
      </c>
      <c r="B822" t="s">
        <v>2389</v>
      </c>
      <c r="C822" t="s">
        <v>2390</v>
      </c>
      <c r="D822" t="s">
        <v>2391</v>
      </c>
    </row>
    <row r="823" spans="1:4" x14ac:dyDescent="0.3">
      <c r="A823" t="s">
        <v>5860</v>
      </c>
      <c r="B823" t="s">
        <v>2392</v>
      </c>
      <c r="C823" t="s">
        <v>2393</v>
      </c>
      <c r="D823" t="s">
        <v>2394</v>
      </c>
    </row>
    <row r="824" spans="1:4" x14ac:dyDescent="0.3">
      <c r="A824" t="s">
        <v>5861</v>
      </c>
      <c r="B824" t="s">
        <v>2395</v>
      </c>
      <c r="C824" t="s">
        <v>2396</v>
      </c>
      <c r="D824" t="s">
        <v>2397</v>
      </c>
    </row>
    <row r="825" spans="1:4" x14ac:dyDescent="0.3">
      <c r="A825" t="s">
        <v>5862</v>
      </c>
      <c r="B825" t="s">
        <v>2398</v>
      </c>
      <c r="C825" t="s">
        <v>475</v>
      </c>
      <c r="D825" t="s">
        <v>2399</v>
      </c>
    </row>
    <row r="826" spans="1:4" x14ac:dyDescent="0.3">
      <c r="A826" t="s">
        <v>5863</v>
      </c>
      <c r="B826" t="s">
        <v>2400</v>
      </c>
      <c r="C826" t="s">
        <v>2401</v>
      </c>
      <c r="D826" t="s">
        <v>2402</v>
      </c>
    </row>
    <row r="827" spans="1:4" x14ac:dyDescent="0.3">
      <c r="A827" t="s">
        <v>5864</v>
      </c>
      <c r="B827" t="s">
        <v>2403</v>
      </c>
      <c r="C827" t="s">
        <v>2404</v>
      </c>
      <c r="D827" t="s">
        <v>2405</v>
      </c>
    </row>
    <row r="828" spans="1:4" x14ac:dyDescent="0.3">
      <c r="A828" t="s">
        <v>5865</v>
      </c>
      <c r="B828" t="s">
        <v>2406</v>
      </c>
      <c r="C828" t="s">
        <v>2407</v>
      </c>
      <c r="D828" t="s">
        <v>2408</v>
      </c>
    </row>
    <row r="829" spans="1:4" x14ac:dyDescent="0.3">
      <c r="A829" t="s">
        <v>5866</v>
      </c>
      <c r="B829" t="s">
        <v>2409</v>
      </c>
      <c r="C829" t="s">
        <v>2410</v>
      </c>
      <c r="D829" t="s">
        <v>2411</v>
      </c>
    </row>
    <row r="830" spans="1:4" x14ac:dyDescent="0.3">
      <c r="A830" t="s">
        <v>5867</v>
      </c>
      <c r="B830" t="s">
        <v>2412</v>
      </c>
      <c r="C830" t="s">
        <v>2413</v>
      </c>
      <c r="D830" t="s">
        <v>2414</v>
      </c>
    </row>
    <row r="831" spans="1:4" x14ac:dyDescent="0.3">
      <c r="A831" t="s">
        <v>5868</v>
      </c>
      <c r="B831" t="s">
        <v>2415</v>
      </c>
      <c r="C831" t="s">
        <v>2416</v>
      </c>
      <c r="D831" t="s">
        <v>2417</v>
      </c>
    </row>
    <row r="832" spans="1:4" x14ac:dyDescent="0.3">
      <c r="A832" t="s">
        <v>5869</v>
      </c>
      <c r="B832" t="s">
        <v>2418</v>
      </c>
      <c r="C832" t="s">
        <v>2307</v>
      </c>
      <c r="D832" t="s">
        <v>2419</v>
      </c>
    </row>
    <row r="833" spans="1:4" x14ac:dyDescent="0.3">
      <c r="A833" t="s">
        <v>5870</v>
      </c>
      <c r="B833" t="s">
        <v>2420</v>
      </c>
      <c r="C833" t="s">
        <v>2421</v>
      </c>
      <c r="D833" t="s">
        <v>2422</v>
      </c>
    </row>
    <row r="834" spans="1:4" x14ac:dyDescent="0.3">
      <c r="A834" t="s">
        <v>5871</v>
      </c>
      <c r="B834" t="s">
        <v>2423</v>
      </c>
      <c r="C834" t="s">
        <v>2424</v>
      </c>
      <c r="D834" t="s">
        <v>2425</v>
      </c>
    </row>
    <row r="835" spans="1:4" x14ac:dyDescent="0.3">
      <c r="A835" t="s">
        <v>5872</v>
      </c>
      <c r="B835" t="s">
        <v>2426</v>
      </c>
      <c r="C835" t="s">
        <v>2427</v>
      </c>
      <c r="D835" t="s">
        <v>2428</v>
      </c>
    </row>
    <row r="836" spans="1:4" x14ac:dyDescent="0.3">
      <c r="A836" t="s">
        <v>5873</v>
      </c>
      <c r="B836" t="s">
        <v>2429</v>
      </c>
      <c r="C836" t="s">
        <v>2430</v>
      </c>
      <c r="D836" t="s">
        <v>2431</v>
      </c>
    </row>
    <row r="837" spans="1:4" x14ac:dyDescent="0.3">
      <c r="A837" t="s">
        <v>5874</v>
      </c>
      <c r="B837" t="s">
        <v>2432</v>
      </c>
      <c r="C837" t="s">
        <v>2433</v>
      </c>
      <c r="D837" t="s">
        <v>2434</v>
      </c>
    </row>
    <row r="838" spans="1:4" x14ac:dyDescent="0.3">
      <c r="A838" t="s">
        <v>5875</v>
      </c>
      <c r="B838" t="s">
        <v>2435</v>
      </c>
      <c r="C838" t="s">
        <v>1018</v>
      </c>
      <c r="D838" t="s">
        <v>2436</v>
      </c>
    </row>
    <row r="839" spans="1:4" x14ac:dyDescent="0.3">
      <c r="A839" t="s">
        <v>5876</v>
      </c>
      <c r="B839" t="s">
        <v>2437</v>
      </c>
      <c r="C839" t="s">
        <v>2438</v>
      </c>
      <c r="D839" t="s">
        <v>2439</v>
      </c>
    </row>
    <row r="840" spans="1:4" x14ac:dyDescent="0.3">
      <c r="A840" t="s">
        <v>5877</v>
      </c>
      <c r="B840" t="s">
        <v>2440</v>
      </c>
      <c r="C840" t="s">
        <v>2441</v>
      </c>
      <c r="D840" t="s">
        <v>2442</v>
      </c>
    </row>
    <row r="841" spans="1:4" x14ac:dyDescent="0.3">
      <c r="A841" t="s">
        <v>5878</v>
      </c>
      <c r="B841" t="s">
        <v>2443</v>
      </c>
      <c r="C841" t="s">
        <v>2444</v>
      </c>
      <c r="D841" t="s">
        <v>2445</v>
      </c>
    </row>
    <row r="842" spans="1:4" x14ac:dyDescent="0.3">
      <c r="A842" t="s">
        <v>5879</v>
      </c>
      <c r="B842" t="s">
        <v>2446</v>
      </c>
      <c r="C842" t="s">
        <v>2447</v>
      </c>
      <c r="D842" t="s">
        <v>2448</v>
      </c>
    </row>
    <row r="843" spans="1:4" x14ac:dyDescent="0.3">
      <c r="A843" t="s">
        <v>5880</v>
      </c>
      <c r="B843" t="s">
        <v>2449</v>
      </c>
      <c r="C843" t="s">
        <v>2450</v>
      </c>
      <c r="D843" t="s">
        <v>2451</v>
      </c>
    </row>
    <row r="844" spans="1:4" x14ac:dyDescent="0.3">
      <c r="A844" t="s">
        <v>5881</v>
      </c>
      <c r="B844" t="s">
        <v>2452</v>
      </c>
      <c r="C844" t="s">
        <v>2453</v>
      </c>
      <c r="D844" t="s">
        <v>2454</v>
      </c>
    </row>
    <row r="845" spans="1:4" x14ac:dyDescent="0.3">
      <c r="A845" t="s">
        <v>5882</v>
      </c>
      <c r="B845" t="s">
        <v>2455</v>
      </c>
      <c r="C845" t="s">
        <v>2456</v>
      </c>
      <c r="D845" t="s">
        <v>2457</v>
      </c>
    </row>
    <row r="846" spans="1:4" x14ac:dyDescent="0.3">
      <c r="A846" t="s">
        <v>5883</v>
      </c>
      <c r="B846" t="s">
        <v>2458</v>
      </c>
      <c r="C846" t="s">
        <v>2459</v>
      </c>
      <c r="D846" t="s">
        <v>2460</v>
      </c>
    </row>
    <row r="847" spans="1:4" x14ac:dyDescent="0.3">
      <c r="A847" t="s">
        <v>5884</v>
      </c>
      <c r="B847" t="s">
        <v>2461</v>
      </c>
      <c r="C847" t="s">
        <v>2462</v>
      </c>
      <c r="D847" t="s">
        <v>2463</v>
      </c>
    </row>
    <row r="848" spans="1:4" x14ac:dyDescent="0.3">
      <c r="A848" t="s">
        <v>5885</v>
      </c>
      <c r="B848" t="s">
        <v>2464</v>
      </c>
      <c r="C848" t="s">
        <v>2465</v>
      </c>
      <c r="D848" t="s">
        <v>2466</v>
      </c>
    </row>
    <row r="849" spans="1:4" x14ac:dyDescent="0.3">
      <c r="A849" t="s">
        <v>5886</v>
      </c>
      <c r="B849" t="s">
        <v>2467</v>
      </c>
      <c r="C849" t="s">
        <v>2468</v>
      </c>
      <c r="D849" t="s">
        <v>2469</v>
      </c>
    </row>
    <row r="850" spans="1:4" x14ac:dyDescent="0.3">
      <c r="A850" t="s">
        <v>5887</v>
      </c>
      <c r="B850" t="s">
        <v>2470</v>
      </c>
      <c r="C850" t="s">
        <v>2471</v>
      </c>
      <c r="D850" t="s">
        <v>2472</v>
      </c>
    </row>
    <row r="851" spans="1:4" x14ac:dyDescent="0.3">
      <c r="A851" t="s">
        <v>5888</v>
      </c>
      <c r="B851" t="s">
        <v>2473</v>
      </c>
      <c r="C851" t="s">
        <v>2474</v>
      </c>
      <c r="D851" t="s">
        <v>2475</v>
      </c>
    </row>
    <row r="852" spans="1:4" x14ac:dyDescent="0.3">
      <c r="A852" t="s">
        <v>5889</v>
      </c>
      <c r="B852" t="s">
        <v>2476</v>
      </c>
      <c r="C852" t="s">
        <v>2477</v>
      </c>
      <c r="D852" t="s">
        <v>2478</v>
      </c>
    </row>
    <row r="853" spans="1:4" x14ac:dyDescent="0.3">
      <c r="A853" t="s">
        <v>5890</v>
      </c>
      <c r="B853" t="s">
        <v>2479</v>
      </c>
      <c r="C853" t="s">
        <v>2480</v>
      </c>
      <c r="D853" t="s">
        <v>2481</v>
      </c>
    </row>
    <row r="854" spans="1:4" x14ac:dyDescent="0.3">
      <c r="A854" t="s">
        <v>5891</v>
      </c>
      <c r="B854" t="s">
        <v>2482</v>
      </c>
      <c r="C854" t="s">
        <v>2483</v>
      </c>
      <c r="D854" t="s">
        <v>2484</v>
      </c>
    </row>
    <row r="855" spans="1:4" x14ac:dyDescent="0.3">
      <c r="A855" t="s">
        <v>5892</v>
      </c>
      <c r="B855" t="s">
        <v>2485</v>
      </c>
      <c r="C855" t="s">
        <v>2486</v>
      </c>
      <c r="D855" t="s">
        <v>2487</v>
      </c>
    </row>
    <row r="856" spans="1:4" x14ac:dyDescent="0.3">
      <c r="A856" t="s">
        <v>5893</v>
      </c>
      <c r="B856" t="s">
        <v>2488</v>
      </c>
      <c r="C856" t="s">
        <v>2489</v>
      </c>
      <c r="D856" t="s">
        <v>2490</v>
      </c>
    </row>
    <row r="857" spans="1:4" x14ac:dyDescent="0.3">
      <c r="A857" t="s">
        <v>5894</v>
      </c>
      <c r="B857" t="s">
        <v>2491</v>
      </c>
      <c r="C857" t="s">
        <v>1480</v>
      </c>
      <c r="D857" t="s">
        <v>2492</v>
      </c>
    </row>
    <row r="858" spans="1:4" x14ac:dyDescent="0.3">
      <c r="A858" t="s">
        <v>5895</v>
      </c>
      <c r="B858" t="s">
        <v>2493</v>
      </c>
      <c r="C858" t="s">
        <v>2494</v>
      </c>
      <c r="D858" t="s">
        <v>2495</v>
      </c>
    </row>
    <row r="859" spans="1:4" x14ac:dyDescent="0.3">
      <c r="A859" t="s">
        <v>5896</v>
      </c>
      <c r="B859" t="s">
        <v>2496</v>
      </c>
      <c r="C859" t="s">
        <v>2497</v>
      </c>
      <c r="D859" t="s">
        <v>2498</v>
      </c>
    </row>
    <row r="860" spans="1:4" x14ac:dyDescent="0.3">
      <c r="A860" t="s">
        <v>5897</v>
      </c>
      <c r="B860" t="s">
        <v>2499</v>
      </c>
      <c r="C860" t="s">
        <v>172</v>
      </c>
      <c r="D860" t="s">
        <v>2500</v>
      </c>
    </row>
    <row r="861" spans="1:4" x14ac:dyDescent="0.3">
      <c r="A861" t="s">
        <v>5898</v>
      </c>
      <c r="B861" t="s">
        <v>2501</v>
      </c>
      <c r="C861" t="s">
        <v>434</v>
      </c>
      <c r="D861" t="s">
        <v>2502</v>
      </c>
    </row>
    <row r="862" spans="1:4" x14ac:dyDescent="0.3">
      <c r="A862" t="s">
        <v>5899</v>
      </c>
      <c r="B862" t="s">
        <v>2503</v>
      </c>
      <c r="C862" t="s">
        <v>2504</v>
      </c>
      <c r="D862" t="s">
        <v>2505</v>
      </c>
    </row>
    <row r="863" spans="1:4" x14ac:dyDescent="0.3">
      <c r="A863" t="s">
        <v>5900</v>
      </c>
      <c r="B863" t="s">
        <v>2506</v>
      </c>
      <c r="C863" t="s">
        <v>2507</v>
      </c>
      <c r="D863" t="s">
        <v>2508</v>
      </c>
    </row>
    <row r="864" spans="1:4" x14ac:dyDescent="0.3">
      <c r="A864" t="s">
        <v>5901</v>
      </c>
      <c r="B864" t="s">
        <v>2509</v>
      </c>
      <c r="C864" t="s">
        <v>2510</v>
      </c>
      <c r="D864" t="s">
        <v>2511</v>
      </c>
    </row>
    <row r="865" spans="1:4" x14ac:dyDescent="0.3">
      <c r="A865" t="s">
        <v>5902</v>
      </c>
      <c r="B865" t="s">
        <v>2512</v>
      </c>
      <c r="C865" t="s">
        <v>2513</v>
      </c>
      <c r="D865" t="s">
        <v>2514</v>
      </c>
    </row>
    <row r="866" spans="1:4" x14ac:dyDescent="0.3">
      <c r="A866" t="s">
        <v>5903</v>
      </c>
      <c r="B866" t="s">
        <v>2515</v>
      </c>
      <c r="C866" t="s">
        <v>1874</v>
      </c>
      <c r="D866" t="s">
        <v>2516</v>
      </c>
    </row>
    <row r="867" spans="1:4" x14ac:dyDescent="0.3">
      <c r="A867" t="s">
        <v>5904</v>
      </c>
      <c r="B867" t="s">
        <v>2517</v>
      </c>
      <c r="C867" t="s">
        <v>2518</v>
      </c>
      <c r="D867" t="s">
        <v>2519</v>
      </c>
    </row>
    <row r="868" spans="1:4" x14ac:dyDescent="0.3">
      <c r="A868" t="s">
        <v>5905</v>
      </c>
      <c r="B868" t="s">
        <v>2520</v>
      </c>
      <c r="C868" t="s">
        <v>2521</v>
      </c>
      <c r="D868" t="s">
        <v>2522</v>
      </c>
    </row>
    <row r="869" spans="1:4" x14ac:dyDescent="0.3">
      <c r="A869" t="s">
        <v>5906</v>
      </c>
      <c r="B869" t="s">
        <v>2523</v>
      </c>
      <c r="C869" t="s">
        <v>2524</v>
      </c>
      <c r="D869" t="s">
        <v>2525</v>
      </c>
    </row>
    <row r="870" spans="1:4" x14ac:dyDescent="0.3">
      <c r="A870" t="s">
        <v>5907</v>
      </c>
      <c r="B870" t="s">
        <v>2526</v>
      </c>
      <c r="C870" t="s">
        <v>2527</v>
      </c>
      <c r="D870" t="s">
        <v>2528</v>
      </c>
    </row>
    <row r="871" spans="1:4" x14ac:dyDescent="0.3">
      <c r="A871" t="s">
        <v>5908</v>
      </c>
      <c r="B871" t="s">
        <v>2529</v>
      </c>
      <c r="C871" t="s">
        <v>380</v>
      </c>
      <c r="D871" t="s">
        <v>2530</v>
      </c>
    </row>
    <row r="872" spans="1:4" x14ac:dyDescent="0.3">
      <c r="A872" t="s">
        <v>5909</v>
      </c>
      <c r="B872" t="s">
        <v>2531</v>
      </c>
      <c r="C872" t="s">
        <v>2532</v>
      </c>
      <c r="D872" t="s">
        <v>2533</v>
      </c>
    </row>
    <row r="873" spans="1:4" x14ac:dyDescent="0.3">
      <c r="A873" t="s">
        <v>5910</v>
      </c>
      <c r="B873" t="s">
        <v>2534</v>
      </c>
      <c r="C873" t="s">
        <v>2535</v>
      </c>
      <c r="D873" t="s">
        <v>2536</v>
      </c>
    </row>
    <row r="874" spans="1:4" x14ac:dyDescent="0.3">
      <c r="A874" t="s">
        <v>5911</v>
      </c>
      <c r="B874" t="s">
        <v>2537</v>
      </c>
      <c r="C874" t="s">
        <v>2538</v>
      </c>
      <c r="D874" t="s">
        <v>2539</v>
      </c>
    </row>
    <row r="875" spans="1:4" x14ac:dyDescent="0.3">
      <c r="A875" t="s">
        <v>5912</v>
      </c>
      <c r="B875" t="s">
        <v>2540</v>
      </c>
      <c r="C875" t="s">
        <v>2541</v>
      </c>
      <c r="D875" t="s">
        <v>2542</v>
      </c>
    </row>
    <row r="876" spans="1:4" x14ac:dyDescent="0.3">
      <c r="A876" t="s">
        <v>5913</v>
      </c>
      <c r="B876" t="s">
        <v>2543</v>
      </c>
      <c r="C876" t="s">
        <v>2544</v>
      </c>
      <c r="D876" t="s">
        <v>2545</v>
      </c>
    </row>
    <row r="877" spans="1:4" x14ac:dyDescent="0.3">
      <c r="A877" t="s">
        <v>5914</v>
      </c>
      <c r="B877" t="s">
        <v>2546</v>
      </c>
      <c r="C877" t="s">
        <v>2547</v>
      </c>
      <c r="D877" t="s">
        <v>2548</v>
      </c>
    </row>
    <row r="878" spans="1:4" x14ac:dyDescent="0.3">
      <c r="A878" t="s">
        <v>5915</v>
      </c>
      <c r="B878" t="s">
        <v>2549</v>
      </c>
      <c r="C878" t="s">
        <v>2550</v>
      </c>
      <c r="D878" t="s">
        <v>2551</v>
      </c>
    </row>
    <row r="879" spans="1:4" x14ac:dyDescent="0.3">
      <c r="A879" t="s">
        <v>5916</v>
      </c>
      <c r="B879" t="s">
        <v>2552</v>
      </c>
      <c r="C879" t="s">
        <v>2553</v>
      </c>
      <c r="D879" t="s">
        <v>2554</v>
      </c>
    </row>
    <row r="880" spans="1:4" x14ac:dyDescent="0.3">
      <c r="A880" t="s">
        <v>5917</v>
      </c>
      <c r="B880" t="s">
        <v>2555</v>
      </c>
      <c r="C880" t="s">
        <v>2556</v>
      </c>
      <c r="D880" t="s">
        <v>2557</v>
      </c>
    </row>
    <row r="881" spans="1:4" x14ac:dyDescent="0.3">
      <c r="A881" t="s">
        <v>5918</v>
      </c>
      <c r="B881" t="s">
        <v>2558</v>
      </c>
      <c r="C881" t="s">
        <v>2559</v>
      </c>
      <c r="D881" t="s">
        <v>2560</v>
      </c>
    </row>
    <row r="882" spans="1:4" x14ac:dyDescent="0.3">
      <c r="A882" t="s">
        <v>5919</v>
      </c>
      <c r="B882" t="s">
        <v>2561</v>
      </c>
      <c r="C882" t="s">
        <v>2562</v>
      </c>
      <c r="D882" t="s">
        <v>2563</v>
      </c>
    </row>
    <row r="883" spans="1:4" x14ac:dyDescent="0.3">
      <c r="A883" t="s">
        <v>5920</v>
      </c>
      <c r="B883" t="s">
        <v>2564</v>
      </c>
      <c r="C883" t="s">
        <v>2565</v>
      </c>
      <c r="D883" t="s">
        <v>2566</v>
      </c>
    </row>
    <row r="884" spans="1:4" x14ac:dyDescent="0.3">
      <c r="A884" t="s">
        <v>5921</v>
      </c>
      <c r="B884" t="s">
        <v>2567</v>
      </c>
      <c r="C884" t="s">
        <v>2568</v>
      </c>
      <c r="D884" t="s">
        <v>2569</v>
      </c>
    </row>
    <row r="885" spans="1:4" x14ac:dyDescent="0.3">
      <c r="A885" t="s">
        <v>5922</v>
      </c>
      <c r="B885" t="s">
        <v>2570</v>
      </c>
      <c r="C885" t="s">
        <v>273</v>
      </c>
      <c r="D885" t="s">
        <v>2571</v>
      </c>
    </row>
    <row r="886" spans="1:4" x14ac:dyDescent="0.3">
      <c r="A886" t="s">
        <v>5923</v>
      </c>
      <c r="B886" t="s">
        <v>2572</v>
      </c>
      <c r="C886" t="s">
        <v>2573</v>
      </c>
      <c r="D886" t="s">
        <v>2574</v>
      </c>
    </row>
    <row r="887" spans="1:4" x14ac:dyDescent="0.3">
      <c r="A887" t="s">
        <v>5924</v>
      </c>
      <c r="B887" t="s">
        <v>2575</v>
      </c>
      <c r="C887" t="s">
        <v>2576</v>
      </c>
      <c r="D887" t="s">
        <v>2577</v>
      </c>
    </row>
    <row r="888" spans="1:4" x14ac:dyDescent="0.3">
      <c r="A888" t="s">
        <v>5925</v>
      </c>
      <c r="B888" t="s">
        <v>2578</v>
      </c>
      <c r="C888" t="s">
        <v>2579</v>
      </c>
      <c r="D888" t="s">
        <v>2580</v>
      </c>
    </row>
    <row r="889" spans="1:4" x14ac:dyDescent="0.3">
      <c r="A889" t="s">
        <v>5926</v>
      </c>
      <c r="B889" t="s">
        <v>2581</v>
      </c>
      <c r="C889" t="s">
        <v>2582</v>
      </c>
      <c r="D889" t="s">
        <v>2583</v>
      </c>
    </row>
    <row r="890" spans="1:4" x14ac:dyDescent="0.3">
      <c r="A890" t="s">
        <v>5927</v>
      </c>
      <c r="B890" t="s">
        <v>2584</v>
      </c>
      <c r="C890" t="s">
        <v>2585</v>
      </c>
      <c r="D890" t="s">
        <v>2586</v>
      </c>
    </row>
    <row r="891" spans="1:4" x14ac:dyDescent="0.3">
      <c r="A891" t="s">
        <v>5928</v>
      </c>
      <c r="B891" t="s">
        <v>2587</v>
      </c>
      <c r="C891" t="s">
        <v>2588</v>
      </c>
      <c r="D891" t="s">
        <v>2589</v>
      </c>
    </row>
    <row r="892" spans="1:4" x14ac:dyDescent="0.3">
      <c r="A892" t="s">
        <v>5929</v>
      </c>
      <c r="B892" t="s">
        <v>2590</v>
      </c>
      <c r="C892" t="s">
        <v>2591</v>
      </c>
      <c r="D892" t="s">
        <v>2592</v>
      </c>
    </row>
    <row r="893" spans="1:4" x14ac:dyDescent="0.3">
      <c r="A893" t="s">
        <v>5930</v>
      </c>
      <c r="B893" t="s">
        <v>2593</v>
      </c>
      <c r="C893" t="s">
        <v>434</v>
      </c>
      <c r="D893" t="s">
        <v>2594</v>
      </c>
    </row>
    <row r="894" spans="1:4" x14ac:dyDescent="0.3">
      <c r="A894" t="s">
        <v>5931</v>
      </c>
      <c r="B894" t="s">
        <v>2595</v>
      </c>
      <c r="C894" t="s">
        <v>2596</v>
      </c>
      <c r="D894" t="s">
        <v>2597</v>
      </c>
    </row>
    <row r="895" spans="1:4" x14ac:dyDescent="0.3">
      <c r="A895" t="s">
        <v>5932</v>
      </c>
      <c r="B895" t="s">
        <v>2598</v>
      </c>
      <c r="C895" t="s">
        <v>2599</v>
      </c>
      <c r="D895" t="s">
        <v>2600</v>
      </c>
    </row>
    <row r="896" spans="1:4" x14ac:dyDescent="0.3">
      <c r="A896" t="s">
        <v>5933</v>
      </c>
      <c r="B896" t="s">
        <v>2601</v>
      </c>
      <c r="C896" t="s">
        <v>2602</v>
      </c>
      <c r="D896" t="s">
        <v>2603</v>
      </c>
    </row>
    <row r="897" spans="1:4" x14ac:dyDescent="0.3">
      <c r="A897" t="s">
        <v>5934</v>
      </c>
      <c r="B897" t="s">
        <v>2604</v>
      </c>
      <c r="C897" t="s">
        <v>2605</v>
      </c>
      <c r="D897" t="s">
        <v>2606</v>
      </c>
    </row>
    <row r="898" spans="1:4" x14ac:dyDescent="0.3">
      <c r="A898" t="s">
        <v>5935</v>
      </c>
      <c r="B898" t="s">
        <v>2607</v>
      </c>
      <c r="C898" t="s">
        <v>2608</v>
      </c>
      <c r="D898" t="s">
        <v>2609</v>
      </c>
    </row>
    <row r="899" spans="1:4" x14ac:dyDescent="0.3">
      <c r="A899" t="s">
        <v>5936</v>
      </c>
      <c r="B899" t="s">
        <v>2610</v>
      </c>
      <c r="C899" t="s">
        <v>2611</v>
      </c>
      <c r="D899" t="s">
        <v>2612</v>
      </c>
    </row>
    <row r="900" spans="1:4" x14ac:dyDescent="0.3">
      <c r="A900" t="s">
        <v>5937</v>
      </c>
      <c r="B900" t="s">
        <v>2613</v>
      </c>
      <c r="C900" t="s">
        <v>2614</v>
      </c>
      <c r="D900" t="s">
        <v>2615</v>
      </c>
    </row>
    <row r="901" spans="1:4" x14ac:dyDescent="0.3">
      <c r="A901" t="s">
        <v>5938</v>
      </c>
      <c r="B901" t="s">
        <v>2616</v>
      </c>
      <c r="C901" t="s">
        <v>2617</v>
      </c>
      <c r="D901" t="s">
        <v>2618</v>
      </c>
    </row>
    <row r="902" spans="1:4" x14ac:dyDescent="0.3">
      <c r="A902" t="s">
        <v>5939</v>
      </c>
      <c r="B902" t="s">
        <v>2619</v>
      </c>
      <c r="C902" t="s">
        <v>2620</v>
      </c>
      <c r="D902" t="s">
        <v>2621</v>
      </c>
    </row>
    <row r="903" spans="1:4" x14ac:dyDescent="0.3">
      <c r="A903" t="s">
        <v>5940</v>
      </c>
      <c r="B903" t="s">
        <v>2622</v>
      </c>
      <c r="C903" t="s">
        <v>2623</v>
      </c>
      <c r="D903" t="s">
        <v>2624</v>
      </c>
    </row>
    <row r="904" spans="1:4" x14ac:dyDescent="0.3">
      <c r="A904" t="s">
        <v>5941</v>
      </c>
      <c r="B904" t="s">
        <v>2625</v>
      </c>
      <c r="C904" t="s">
        <v>2626</v>
      </c>
      <c r="D904" t="s">
        <v>2627</v>
      </c>
    </row>
    <row r="905" spans="1:4" x14ac:dyDescent="0.3">
      <c r="A905" t="s">
        <v>5942</v>
      </c>
      <c r="B905" t="s">
        <v>2628</v>
      </c>
      <c r="C905" t="s">
        <v>2629</v>
      </c>
      <c r="D905" t="s">
        <v>2630</v>
      </c>
    </row>
    <row r="906" spans="1:4" x14ac:dyDescent="0.3">
      <c r="A906" t="s">
        <v>5943</v>
      </c>
      <c r="B906" t="s">
        <v>2631</v>
      </c>
      <c r="C906" t="s">
        <v>2632</v>
      </c>
      <c r="D906" t="s">
        <v>2633</v>
      </c>
    </row>
    <row r="907" spans="1:4" x14ac:dyDescent="0.3">
      <c r="A907" t="s">
        <v>5944</v>
      </c>
      <c r="B907" t="s">
        <v>2634</v>
      </c>
      <c r="C907" t="s">
        <v>2635</v>
      </c>
      <c r="D907" t="s">
        <v>2636</v>
      </c>
    </row>
    <row r="908" spans="1:4" x14ac:dyDescent="0.3">
      <c r="A908" t="s">
        <v>5945</v>
      </c>
      <c r="B908" t="s">
        <v>2637</v>
      </c>
      <c r="C908" t="s">
        <v>2638</v>
      </c>
      <c r="D908" t="s">
        <v>2639</v>
      </c>
    </row>
    <row r="909" spans="1:4" x14ac:dyDescent="0.3">
      <c r="A909" t="s">
        <v>5946</v>
      </c>
      <c r="B909" t="s">
        <v>2640</v>
      </c>
      <c r="C909" t="s">
        <v>2641</v>
      </c>
      <c r="D909" t="s">
        <v>2642</v>
      </c>
    </row>
    <row r="910" spans="1:4" x14ac:dyDescent="0.3">
      <c r="A910" t="s">
        <v>5947</v>
      </c>
      <c r="B910" t="s">
        <v>2643</v>
      </c>
      <c r="C910" t="s">
        <v>856</v>
      </c>
      <c r="D910" t="s">
        <v>2644</v>
      </c>
    </row>
    <row r="911" spans="1:4" x14ac:dyDescent="0.3">
      <c r="A911" t="s">
        <v>5948</v>
      </c>
      <c r="B911" t="s">
        <v>2645</v>
      </c>
      <c r="C911" t="s">
        <v>2646</v>
      </c>
      <c r="D911" t="s">
        <v>2647</v>
      </c>
    </row>
    <row r="912" spans="1:4" x14ac:dyDescent="0.3">
      <c r="A912" t="s">
        <v>5949</v>
      </c>
      <c r="B912" t="s">
        <v>2648</v>
      </c>
      <c r="C912" t="s">
        <v>1389</v>
      </c>
      <c r="D912" t="s">
        <v>2649</v>
      </c>
    </row>
    <row r="913" spans="1:4" x14ac:dyDescent="0.3">
      <c r="A913" t="s">
        <v>5950</v>
      </c>
      <c r="B913" t="s">
        <v>2650</v>
      </c>
      <c r="C913" t="s">
        <v>2651</v>
      </c>
      <c r="D913" t="s">
        <v>2652</v>
      </c>
    </row>
    <row r="914" spans="1:4" x14ac:dyDescent="0.3">
      <c r="A914" t="s">
        <v>5951</v>
      </c>
      <c r="B914" t="s">
        <v>2653</v>
      </c>
      <c r="C914" t="s">
        <v>2654</v>
      </c>
      <c r="D914" t="s">
        <v>2655</v>
      </c>
    </row>
    <row r="915" spans="1:4" x14ac:dyDescent="0.3">
      <c r="A915" t="s">
        <v>5952</v>
      </c>
      <c r="B915" t="s">
        <v>2656</v>
      </c>
      <c r="C915" t="s">
        <v>2657</v>
      </c>
      <c r="D915" t="s">
        <v>2658</v>
      </c>
    </row>
    <row r="916" spans="1:4" x14ac:dyDescent="0.3">
      <c r="A916" t="s">
        <v>5953</v>
      </c>
      <c r="B916" t="s">
        <v>2659</v>
      </c>
      <c r="C916" t="s">
        <v>2660</v>
      </c>
      <c r="D916" t="s">
        <v>2661</v>
      </c>
    </row>
    <row r="917" spans="1:4" x14ac:dyDescent="0.3">
      <c r="A917" t="s">
        <v>5954</v>
      </c>
      <c r="B917" t="s">
        <v>2662</v>
      </c>
      <c r="C917" t="s">
        <v>2663</v>
      </c>
      <c r="D917" t="s">
        <v>2664</v>
      </c>
    </row>
    <row r="918" spans="1:4" x14ac:dyDescent="0.3">
      <c r="A918" t="s">
        <v>5955</v>
      </c>
      <c r="B918" t="s">
        <v>2665</v>
      </c>
      <c r="C918" t="s">
        <v>2666</v>
      </c>
      <c r="D918" t="s">
        <v>2667</v>
      </c>
    </row>
    <row r="919" spans="1:4" x14ac:dyDescent="0.3">
      <c r="A919" t="s">
        <v>5956</v>
      </c>
      <c r="B919" t="s">
        <v>2668</v>
      </c>
      <c r="C919" t="s">
        <v>2669</v>
      </c>
      <c r="D919" t="s">
        <v>2670</v>
      </c>
    </row>
    <row r="920" spans="1:4" x14ac:dyDescent="0.3">
      <c r="A920" t="s">
        <v>5957</v>
      </c>
      <c r="B920" t="s">
        <v>2671</v>
      </c>
      <c r="C920" t="s">
        <v>2672</v>
      </c>
      <c r="D920" t="s">
        <v>2673</v>
      </c>
    </row>
    <row r="921" spans="1:4" x14ac:dyDescent="0.3">
      <c r="A921" t="s">
        <v>5958</v>
      </c>
      <c r="B921" t="s">
        <v>2674</v>
      </c>
      <c r="C921" t="s">
        <v>2675</v>
      </c>
      <c r="D921" t="s">
        <v>2676</v>
      </c>
    </row>
    <row r="922" spans="1:4" x14ac:dyDescent="0.3">
      <c r="A922" t="s">
        <v>5959</v>
      </c>
      <c r="B922" t="s">
        <v>2677</v>
      </c>
      <c r="C922" t="s">
        <v>2678</v>
      </c>
      <c r="D922" t="s">
        <v>2679</v>
      </c>
    </row>
    <row r="923" spans="1:4" x14ac:dyDescent="0.3">
      <c r="A923" t="s">
        <v>5960</v>
      </c>
      <c r="B923" t="s">
        <v>2680</v>
      </c>
      <c r="C923" t="s">
        <v>1124</v>
      </c>
      <c r="D923" t="s">
        <v>2681</v>
      </c>
    </row>
    <row r="924" spans="1:4" x14ac:dyDescent="0.3">
      <c r="A924" t="s">
        <v>5961</v>
      </c>
      <c r="B924" t="s">
        <v>2682</v>
      </c>
      <c r="C924" t="s">
        <v>1480</v>
      </c>
      <c r="D924" t="s">
        <v>2683</v>
      </c>
    </row>
    <row r="925" spans="1:4" x14ac:dyDescent="0.3">
      <c r="A925" t="s">
        <v>5962</v>
      </c>
      <c r="B925" t="s">
        <v>2684</v>
      </c>
      <c r="C925" t="s">
        <v>2685</v>
      </c>
      <c r="D925" t="s">
        <v>2686</v>
      </c>
    </row>
    <row r="926" spans="1:4" x14ac:dyDescent="0.3">
      <c r="A926" t="s">
        <v>5963</v>
      </c>
      <c r="B926" t="s">
        <v>2687</v>
      </c>
      <c r="C926" t="s">
        <v>2106</v>
      </c>
      <c r="D926" t="s">
        <v>2688</v>
      </c>
    </row>
    <row r="927" spans="1:4" x14ac:dyDescent="0.3">
      <c r="A927" t="s">
        <v>5964</v>
      </c>
      <c r="B927" t="s">
        <v>2689</v>
      </c>
      <c r="C927" t="s">
        <v>219</v>
      </c>
      <c r="D927" t="s">
        <v>2690</v>
      </c>
    </row>
    <row r="928" spans="1:4" x14ac:dyDescent="0.3">
      <c r="A928" t="s">
        <v>5965</v>
      </c>
      <c r="B928" t="s">
        <v>2691</v>
      </c>
      <c r="C928" t="s">
        <v>2692</v>
      </c>
      <c r="D928" t="s">
        <v>2693</v>
      </c>
    </row>
    <row r="929" spans="1:4" x14ac:dyDescent="0.3">
      <c r="A929" t="s">
        <v>5966</v>
      </c>
      <c r="B929" t="s">
        <v>2694</v>
      </c>
      <c r="C929" t="s">
        <v>2695</v>
      </c>
      <c r="D929" t="s">
        <v>2696</v>
      </c>
    </row>
    <row r="930" spans="1:4" x14ac:dyDescent="0.3">
      <c r="A930" t="s">
        <v>5967</v>
      </c>
      <c r="B930" t="s">
        <v>2697</v>
      </c>
      <c r="C930" t="s">
        <v>2698</v>
      </c>
      <c r="D930" t="s">
        <v>2699</v>
      </c>
    </row>
    <row r="931" spans="1:4" x14ac:dyDescent="0.3">
      <c r="A931" t="s">
        <v>5968</v>
      </c>
      <c r="B931" t="s">
        <v>2700</v>
      </c>
      <c r="C931" t="s">
        <v>2701</v>
      </c>
      <c r="D931" t="s">
        <v>2702</v>
      </c>
    </row>
    <row r="932" spans="1:4" x14ac:dyDescent="0.3">
      <c r="A932" t="s">
        <v>5969</v>
      </c>
      <c r="B932" t="s">
        <v>2703</v>
      </c>
      <c r="C932" t="s">
        <v>2704</v>
      </c>
      <c r="D932" t="s">
        <v>2705</v>
      </c>
    </row>
    <row r="933" spans="1:4" x14ac:dyDescent="0.3">
      <c r="A933" t="s">
        <v>5970</v>
      </c>
      <c r="B933" t="s">
        <v>2706</v>
      </c>
      <c r="C933" t="s">
        <v>2707</v>
      </c>
      <c r="D933" t="s">
        <v>2708</v>
      </c>
    </row>
    <row r="934" spans="1:4" x14ac:dyDescent="0.3">
      <c r="A934" t="s">
        <v>5971</v>
      </c>
      <c r="B934" t="s">
        <v>2709</v>
      </c>
      <c r="C934" t="s">
        <v>2710</v>
      </c>
      <c r="D934" t="s">
        <v>2711</v>
      </c>
    </row>
    <row r="935" spans="1:4" x14ac:dyDescent="0.3">
      <c r="A935" t="s">
        <v>5972</v>
      </c>
      <c r="B935" t="s">
        <v>2712</v>
      </c>
      <c r="C935" t="s">
        <v>2713</v>
      </c>
      <c r="D935" t="s">
        <v>2714</v>
      </c>
    </row>
    <row r="936" spans="1:4" x14ac:dyDescent="0.3">
      <c r="A936" t="s">
        <v>5973</v>
      </c>
      <c r="B936" t="s">
        <v>2715</v>
      </c>
      <c r="C936" t="s">
        <v>2716</v>
      </c>
      <c r="D936" t="s">
        <v>2717</v>
      </c>
    </row>
    <row r="937" spans="1:4" x14ac:dyDescent="0.3">
      <c r="A937" t="s">
        <v>5974</v>
      </c>
      <c r="B937" t="s">
        <v>2718</v>
      </c>
      <c r="C937" t="s">
        <v>2719</v>
      </c>
      <c r="D937" t="s">
        <v>2720</v>
      </c>
    </row>
    <row r="938" spans="1:4" x14ac:dyDescent="0.3">
      <c r="A938" t="s">
        <v>5975</v>
      </c>
      <c r="B938" t="s">
        <v>2721</v>
      </c>
      <c r="C938" t="s">
        <v>1338</v>
      </c>
      <c r="D938" t="s">
        <v>2722</v>
      </c>
    </row>
    <row r="939" spans="1:4" x14ac:dyDescent="0.3">
      <c r="A939" t="s">
        <v>5976</v>
      </c>
      <c r="B939" t="s">
        <v>2723</v>
      </c>
      <c r="C939" t="s">
        <v>1512</v>
      </c>
      <c r="D939" t="s">
        <v>2724</v>
      </c>
    </row>
    <row r="940" spans="1:4" x14ac:dyDescent="0.3">
      <c r="A940" t="s">
        <v>5977</v>
      </c>
      <c r="B940" t="s">
        <v>2725</v>
      </c>
      <c r="C940" t="s">
        <v>1153</v>
      </c>
      <c r="D940" t="s">
        <v>2726</v>
      </c>
    </row>
    <row r="941" spans="1:4" x14ac:dyDescent="0.3">
      <c r="A941" t="s">
        <v>5978</v>
      </c>
      <c r="B941" t="s">
        <v>2727</v>
      </c>
      <c r="C941" t="s">
        <v>543</v>
      </c>
      <c r="D941" t="s">
        <v>2728</v>
      </c>
    </row>
    <row r="942" spans="1:4" x14ac:dyDescent="0.3">
      <c r="A942" t="s">
        <v>5979</v>
      </c>
      <c r="B942" t="s">
        <v>2729</v>
      </c>
      <c r="C942" t="s">
        <v>1409</v>
      </c>
      <c r="D942" t="s">
        <v>2730</v>
      </c>
    </row>
    <row r="943" spans="1:4" x14ac:dyDescent="0.3">
      <c r="A943" t="s">
        <v>5980</v>
      </c>
      <c r="B943" t="s">
        <v>2731</v>
      </c>
      <c r="C943" t="s">
        <v>1791</v>
      </c>
      <c r="D943" t="s">
        <v>2732</v>
      </c>
    </row>
    <row r="944" spans="1:4" x14ac:dyDescent="0.3">
      <c r="A944" t="s">
        <v>5981</v>
      </c>
      <c r="B944" t="s">
        <v>2733</v>
      </c>
      <c r="C944" t="s">
        <v>2734</v>
      </c>
      <c r="D944" t="s">
        <v>2735</v>
      </c>
    </row>
    <row r="945" spans="1:4" x14ac:dyDescent="0.3">
      <c r="A945" t="s">
        <v>5982</v>
      </c>
      <c r="B945" t="s">
        <v>2736</v>
      </c>
      <c r="C945" t="s">
        <v>2737</v>
      </c>
      <c r="D945" t="s">
        <v>2738</v>
      </c>
    </row>
    <row r="946" spans="1:4" x14ac:dyDescent="0.3">
      <c r="A946" t="s">
        <v>5983</v>
      </c>
      <c r="B946" t="s">
        <v>2739</v>
      </c>
      <c r="C946" t="s">
        <v>2740</v>
      </c>
      <c r="D946" t="s">
        <v>2741</v>
      </c>
    </row>
    <row r="947" spans="1:4" x14ac:dyDescent="0.3">
      <c r="A947" t="s">
        <v>5984</v>
      </c>
      <c r="B947" t="s">
        <v>2742</v>
      </c>
      <c r="C947" t="s">
        <v>2743</v>
      </c>
      <c r="D947" t="s">
        <v>2744</v>
      </c>
    </row>
    <row r="948" spans="1:4" x14ac:dyDescent="0.3">
      <c r="A948" t="s">
        <v>5985</v>
      </c>
      <c r="B948" t="s">
        <v>2745</v>
      </c>
      <c r="C948" t="s">
        <v>103</v>
      </c>
      <c r="D948" t="s">
        <v>2746</v>
      </c>
    </row>
    <row r="949" spans="1:4" x14ac:dyDescent="0.3">
      <c r="A949" t="s">
        <v>5986</v>
      </c>
      <c r="B949" t="s">
        <v>2747</v>
      </c>
      <c r="C949" t="s">
        <v>2748</v>
      </c>
      <c r="D949" t="s">
        <v>2749</v>
      </c>
    </row>
    <row r="950" spans="1:4" x14ac:dyDescent="0.3">
      <c r="A950" t="s">
        <v>5987</v>
      </c>
      <c r="B950" t="s">
        <v>2750</v>
      </c>
      <c r="C950" t="s">
        <v>2751</v>
      </c>
      <c r="D950" t="s">
        <v>2752</v>
      </c>
    </row>
    <row r="951" spans="1:4" x14ac:dyDescent="0.3">
      <c r="A951" t="s">
        <v>5988</v>
      </c>
      <c r="B951" t="s">
        <v>2753</v>
      </c>
      <c r="C951" t="s">
        <v>1228</v>
      </c>
      <c r="D951" t="s">
        <v>2754</v>
      </c>
    </row>
    <row r="952" spans="1:4" x14ac:dyDescent="0.3">
      <c r="A952" t="s">
        <v>5989</v>
      </c>
      <c r="B952" t="s">
        <v>2755</v>
      </c>
      <c r="C952" t="s">
        <v>2756</v>
      </c>
      <c r="D952" t="s">
        <v>2757</v>
      </c>
    </row>
    <row r="953" spans="1:4" x14ac:dyDescent="0.3">
      <c r="A953" t="s">
        <v>5990</v>
      </c>
      <c r="B953" t="s">
        <v>2758</v>
      </c>
      <c r="C953" t="s">
        <v>2759</v>
      </c>
      <c r="D953" t="s">
        <v>2760</v>
      </c>
    </row>
    <row r="954" spans="1:4" x14ac:dyDescent="0.3">
      <c r="A954" t="s">
        <v>5991</v>
      </c>
      <c r="B954" t="s">
        <v>2761</v>
      </c>
      <c r="C954" t="s">
        <v>1874</v>
      </c>
      <c r="D954" t="s">
        <v>2762</v>
      </c>
    </row>
    <row r="955" spans="1:4" x14ac:dyDescent="0.3">
      <c r="A955" t="s">
        <v>5992</v>
      </c>
      <c r="B955" t="s">
        <v>2763</v>
      </c>
      <c r="C955" t="s">
        <v>2764</v>
      </c>
      <c r="D955" t="s">
        <v>2765</v>
      </c>
    </row>
    <row r="956" spans="1:4" x14ac:dyDescent="0.3">
      <c r="A956" t="s">
        <v>5993</v>
      </c>
      <c r="B956" t="s">
        <v>2766</v>
      </c>
      <c r="C956" t="s">
        <v>2767</v>
      </c>
      <c r="D956" t="s">
        <v>2768</v>
      </c>
    </row>
    <row r="957" spans="1:4" x14ac:dyDescent="0.3">
      <c r="A957" t="s">
        <v>5994</v>
      </c>
      <c r="B957" t="s">
        <v>2769</v>
      </c>
      <c r="C957" t="s">
        <v>2770</v>
      </c>
      <c r="D957" t="s">
        <v>2771</v>
      </c>
    </row>
    <row r="958" spans="1:4" x14ac:dyDescent="0.3">
      <c r="A958" t="s">
        <v>5995</v>
      </c>
      <c r="B958" t="s">
        <v>2772</v>
      </c>
      <c r="C958" t="s">
        <v>844</v>
      </c>
      <c r="D958" t="s">
        <v>2773</v>
      </c>
    </row>
    <row r="959" spans="1:4" x14ac:dyDescent="0.3">
      <c r="A959" t="s">
        <v>5996</v>
      </c>
      <c r="B959" t="s">
        <v>2774</v>
      </c>
      <c r="C959" t="s">
        <v>2775</v>
      </c>
      <c r="D959" t="s">
        <v>2776</v>
      </c>
    </row>
    <row r="960" spans="1:4" x14ac:dyDescent="0.3">
      <c r="A960" t="s">
        <v>5997</v>
      </c>
      <c r="B960" t="s">
        <v>2777</v>
      </c>
      <c r="C960" t="s">
        <v>856</v>
      </c>
      <c r="D960" t="s">
        <v>2778</v>
      </c>
    </row>
    <row r="961" spans="1:4" x14ac:dyDescent="0.3">
      <c r="A961" t="s">
        <v>5998</v>
      </c>
      <c r="B961" t="s">
        <v>2779</v>
      </c>
      <c r="C961" t="s">
        <v>2780</v>
      </c>
      <c r="D961" t="s">
        <v>2781</v>
      </c>
    </row>
    <row r="962" spans="1:4" x14ac:dyDescent="0.3">
      <c r="A962" t="s">
        <v>5999</v>
      </c>
      <c r="B962" t="s">
        <v>2782</v>
      </c>
      <c r="C962" t="s">
        <v>2783</v>
      </c>
      <c r="D962" t="s">
        <v>2784</v>
      </c>
    </row>
    <row r="963" spans="1:4" x14ac:dyDescent="0.3">
      <c r="A963" t="s">
        <v>6000</v>
      </c>
      <c r="B963" t="s">
        <v>2785</v>
      </c>
      <c r="C963" t="s">
        <v>2786</v>
      </c>
      <c r="D963" t="s">
        <v>2787</v>
      </c>
    </row>
    <row r="964" spans="1:4" x14ac:dyDescent="0.3">
      <c r="A964" t="s">
        <v>6001</v>
      </c>
      <c r="B964" t="s">
        <v>2788</v>
      </c>
      <c r="C964" t="s">
        <v>2789</v>
      </c>
      <c r="D964" t="s">
        <v>2790</v>
      </c>
    </row>
    <row r="965" spans="1:4" x14ac:dyDescent="0.3">
      <c r="A965" t="s">
        <v>6002</v>
      </c>
      <c r="B965" t="s">
        <v>2791</v>
      </c>
      <c r="C965" t="s">
        <v>2792</v>
      </c>
      <c r="D965" t="s">
        <v>2793</v>
      </c>
    </row>
    <row r="966" spans="1:4" x14ac:dyDescent="0.3">
      <c r="A966" t="s">
        <v>6003</v>
      </c>
      <c r="B966" t="s">
        <v>2794</v>
      </c>
      <c r="C966" t="s">
        <v>2795</v>
      </c>
      <c r="D966" t="s">
        <v>2796</v>
      </c>
    </row>
    <row r="967" spans="1:4" x14ac:dyDescent="0.3">
      <c r="A967" t="s">
        <v>6004</v>
      </c>
      <c r="B967" t="s">
        <v>2797</v>
      </c>
      <c r="C967" t="s">
        <v>2798</v>
      </c>
      <c r="D967" t="s">
        <v>2799</v>
      </c>
    </row>
    <row r="968" spans="1:4" x14ac:dyDescent="0.3">
      <c r="A968" t="s">
        <v>6005</v>
      </c>
      <c r="B968" t="s">
        <v>2800</v>
      </c>
      <c r="C968" t="s">
        <v>2801</v>
      </c>
      <c r="D968" t="s">
        <v>2802</v>
      </c>
    </row>
    <row r="969" spans="1:4" x14ac:dyDescent="0.3">
      <c r="A969" t="s">
        <v>6006</v>
      </c>
      <c r="B969" t="s">
        <v>2803</v>
      </c>
      <c r="C969" t="s">
        <v>2804</v>
      </c>
      <c r="D969" t="s">
        <v>2805</v>
      </c>
    </row>
    <row r="970" spans="1:4" x14ac:dyDescent="0.3">
      <c r="A970" t="s">
        <v>6007</v>
      </c>
      <c r="B970" t="s">
        <v>2806</v>
      </c>
      <c r="C970" t="s">
        <v>2807</v>
      </c>
      <c r="D970" t="s">
        <v>2808</v>
      </c>
    </row>
    <row r="971" spans="1:4" x14ac:dyDescent="0.3">
      <c r="A971" t="s">
        <v>6008</v>
      </c>
      <c r="B971" t="s">
        <v>2809</v>
      </c>
      <c r="C971" t="s">
        <v>2810</v>
      </c>
      <c r="D971" t="s">
        <v>2811</v>
      </c>
    </row>
    <row r="972" spans="1:4" x14ac:dyDescent="0.3">
      <c r="A972" t="s">
        <v>6009</v>
      </c>
      <c r="B972" t="s">
        <v>2812</v>
      </c>
      <c r="C972" t="s">
        <v>2813</v>
      </c>
      <c r="D972" t="s">
        <v>2814</v>
      </c>
    </row>
    <row r="973" spans="1:4" x14ac:dyDescent="0.3">
      <c r="A973" t="s">
        <v>6010</v>
      </c>
      <c r="B973" t="s">
        <v>2815</v>
      </c>
      <c r="C973" t="s">
        <v>952</v>
      </c>
      <c r="D973" t="s">
        <v>2816</v>
      </c>
    </row>
    <row r="974" spans="1:4" x14ac:dyDescent="0.3">
      <c r="A974" t="s">
        <v>6011</v>
      </c>
      <c r="B974" t="s">
        <v>2817</v>
      </c>
      <c r="C974" t="s">
        <v>2818</v>
      </c>
      <c r="D974" t="s">
        <v>2819</v>
      </c>
    </row>
    <row r="975" spans="1:4" x14ac:dyDescent="0.3">
      <c r="A975" t="s">
        <v>6012</v>
      </c>
      <c r="B975" t="s">
        <v>2820</v>
      </c>
      <c r="C975" t="s">
        <v>2821</v>
      </c>
      <c r="D975" t="s">
        <v>2822</v>
      </c>
    </row>
    <row r="976" spans="1:4" x14ac:dyDescent="0.3">
      <c r="A976" t="s">
        <v>6013</v>
      </c>
      <c r="B976" t="s">
        <v>2823</v>
      </c>
      <c r="C976" t="s">
        <v>2304</v>
      </c>
      <c r="D976" t="s">
        <v>2824</v>
      </c>
    </row>
    <row r="977" spans="1:4" x14ac:dyDescent="0.3">
      <c r="A977" t="s">
        <v>6014</v>
      </c>
      <c r="B977" t="s">
        <v>2825</v>
      </c>
      <c r="C977" t="s">
        <v>1338</v>
      </c>
      <c r="D977" t="s">
        <v>2826</v>
      </c>
    </row>
    <row r="978" spans="1:4" x14ac:dyDescent="0.3">
      <c r="A978" t="s">
        <v>6015</v>
      </c>
      <c r="B978" t="s">
        <v>2827</v>
      </c>
      <c r="C978" t="s">
        <v>2828</v>
      </c>
      <c r="D978" t="s">
        <v>2829</v>
      </c>
    </row>
    <row r="979" spans="1:4" x14ac:dyDescent="0.3">
      <c r="A979" t="s">
        <v>6016</v>
      </c>
      <c r="B979" t="s">
        <v>2830</v>
      </c>
      <c r="C979" t="s">
        <v>2831</v>
      </c>
      <c r="D979" t="s">
        <v>2832</v>
      </c>
    </row>
    <row r="980" spans="1:4" x14ac:dyDescent="0.3">
      <c r="A980" t="s">
        <v>6017</v>
      </c>
      <c r="B980" t="s">
        <v>2833</v>
      </c>
      <c r="C980" t="s">
        <v>2834</v>
      </c>
      <c r="D980" t="s">
        <v>2835</v>
      </c>
    </row>
    <row r="981" spans="1:4" x14ac:dyDescent="0.3">
      <c r="A981" t="s">
        <v>6018</v>
      </c>
      <c r="B981" t="s">
        <v>2836</v>
      </c>
      <c r="C981" t="s">
        <v>2837</v>
      </c>
      <c r="D981" t="s">
        <v>2838</v>
      </c>
    </row>
    <row r="982" spans="1:4" x14ac:dyDescent="0.3">
      <c r="A982" t="s">
        <v>6019</v>
      </c>
      <c r="B982" t="s">
        <v>2839</v>
      </c>
      <c r="C982" t="s">
        <v>931</v>
      </c>
      <c r="D982" t="s">
        <v>2840</v>
      </c>
    </row>
    <row r="983" spans="1:4" x14ac:dyDescent="0.3">
      <c r="A983" t="s">
        <v>6020</v>
      </c>
      <c r="B983" t="s">
        <v>2841</v>
      </c>
      <c r="C983" t="s">
        <v>2842</v>
      </c>
      <c r="D983" t="s">
        <v>2843</v>
      </c>
    </row>
    <row r="984" spans="1:4" x14ac:dyDescent="0.3">
      <c r="A984" t="s">
        <v>6021</v>
      </c>
      <c r="B984" t="s">
        <v>2844</v>
      </c>
      <c r="C984" t="s">
        <v>2845</v>
      </c>
      <c r="D984" t="s">
        <v>2846</v>
      </c>
    </row>
    <row r="985" spans="1:4" x14ac:dyDescent="0.3">
      <c r="A985" t="s">
        <v>6022</v>
      </c>
      <c r="B985" t="s">
        <v>2847</v>
      </c>
      <c r="C985" t="s">
        <v>2848</v>
      </c>
      <c r="D985" t="s">
        <v>2849</v>
      </c>
    </row>
    <row r="986" spans="1:4" x14ac:dyDescent="0.3">
      <c r="A986" t="s">
        <v>6023</v>
      </c>
      <c r="B986" t="s">
        <v>2850</v>
      </c>
      <c r="C986" t="s">
        <v>2851</v>
      </c>
      <c r="D986" t="s">
        <v>2852</v>
      </c>
    </row>
    <row r="987" spans="1:4" x14ac:dyDescent="0.3">
      <c r="A987" t="s">
        <v>6024</v>
      </c>
      <c r="B987" t="s">
        <v>2853</v>
      </c>
      <c r="C987" t="s">
        <v>2854</v>
      </c>
      <c r="D987" t="s">
        <v>2855</v>
      </c>
    </row>
    <row r="988" spans="1:4" x14ac:dyDescent="0.3">
      <c r="A988" t="s">
        <v>6025</v>
      </c>
      <c r="B988" t="s">
        <v>2856</v>
      </c>
      <c r="C988" t="s">
        <v>2857</v>
      </c>
      <c r="D988" t="s">
        <v>2858</v>
      </c>
    </row>
    <row r="989" spans="1:4" x14ac:dyDescent="0.3">
      <c r="A989" t="s">
        <v>6026</v>
      </c>
      <c r="B989" t="s">
        <v>2859</v>
      </c>
      <c r="C989" t="s">
        <v>243</v>
      </c>
      <c r="D989" t="s">
        <v>2860</v>
      </c>
    </row>
    <row r="990" spans="1:4" x14ac:dyDescent="0.3">
      <c r="A990" t="s">
        <v>6027</v>
      </c>
      <c r="B990" t="s">
        <v>2861</v>
      </c>
      <c r="C990" t="s">
        <v>2862</v>
      </c>
      <c r="D990" t="s">
        <v>2863</v>
      </c>
    </row>
    <row r="991" spans="1:4" x14ac:dyDescent="0.3">
      <c r="A991" t="s">
        <v>6028</v>
      </c>
      <c r="B991" t="s">
        <v>2864</v>
      </c>
      <c r="C991" t="s">
        <v>2865</v>
      </c>
      <c r="D991" t="s">
        <v>2866</v>
      </c>
    </row>
    <row r="992" spans="1:4" x14ac:dyDescent="0.3">
      <c r="A992" t="s">
        <v>6029</v>
      </c>
      <c r="B992" t="s">
        <v>2867</v>
      </c>
      <c r="C992" t="s">
        <v>1782</v>
      </c>
      <c r="D992" t="s">
        <v>2868</v>
      </c>
    </row>
    <row r="993" spans="1:4" x14ac:dyDescent="0.3">
      <c r="A993" t="s">
        <v>6030</v>
      </c>
      <c r="B993" t="s">
        <v>2869</v>
      </c>
      <c r="C993" t="s">
        <v>40</v>
      </c>
      <c r="D993" t="s">
        <v>2870</v>
      </c>
    </row>
    <row r="994" spans="1:4" x14ac:dyDescent="0.3">
      <c r="A994" t="s">
        <v>6031</v>
      </c>
      <c r="B994" t="s">
        <v>2871</v>
      </c>
      <c r="C994" t="s">
        <v>2872</v>
      </c>
      <c r="D994" t="s">
        <v>2873</v>
      </c>
    </row>
    <row r="995" spans="1:4" x14ac:dyDescent="0.3">
      <c r="A995" t="s">
        <v>6032</v>
      </c>
      <c r="B995" t="s">
        <v>2874</v>
      </c>
      <c r="C995" t="s">
        <v>2875</v>
      </c>
      <c r="D995" t="s">
        <v>2876</v>
      </c>
    </row>
    <row r="996" spans="1:4" x14ac:dyDescent="0.3">
      <c r="A996" t="s">
        <v>6033</v>
      </c>
      <c r="B996" t="s">
        <v>2877</v>
      </c>
      <c r="C996" t="s">
        <v>2878</v>
      </c>
      <c r="D996" t="s">
        <v>2879</v>
      </c>
    </row>
    <row r="997" spans="1:4" x14ac:dyDescent="0.3">
      <c r="A997" t="s">
        <v>6034</v>
      </c>
      <c r="B997" t="s">
        <v>2880</v>
      </c>
      <c r="C997" t="s">
        <v>2881</v>
      </c>
      <c r="D997" t="s">
        <v>2882</v>
      </c>
    </row>
    <row r="998" spans="1:4" x14ac:dyDescent="0.3">
      <c r="A998" t="s">
        <v>6035</v>
      </c>
      <c r="B998" t="s">
        <v>2883</v>
      </c>
      <c r="C998" t="s">
        <v>2884</v>
      </c>
      <c r="D998" t="s">
        <v>2885</v>
      </c>
    </row>
    <row r="999" spans="1:4" x14ac:dyDescent="0.3">
      <c r="A999" t="s">
        <v>6036</v>
      </c>
      <c r="B999" t="s">
        <v>2886</v>
      </c>
      <c r="C999" t="s">
        <v>2887</v>
      </c>
      <c r="D999" t="s">
        <v>2888</v>
      </c>
    </row>
    <row r="1000" spans="1:4" x14ac:dyDescent="0.3">
      <c r="A1000" t="s">
        <v>6037</v>
      </c>
      <c r="B1000" t="s">
        <v>2889</v>
      </c>
      <c r="C1000" t="s">
        <v>2890</v>
      </c>
      <c r="D1000" t="s">
        <v>2891</v>
      </c>
    </row>
    <row r="1001" spans="1:4" x14ac:dyDescent="0.3">
      <c r="A1001" t="s">
        <v>6038</v>
      </c>
      <c r="B1001" t="s">
        <v>2892</v>
      </c>
      <c r="C1001" t="s">
        <v>2893</v>
      </c>
      <c r="D1001" t="s">
        <v>2894</v>
      </c>
    </row>
    <row r="1002" spans="1:4" x14ac:dyDescent="0.3">
      <c r="A1002" t="s">
        <v>6039</v>
      </c>
      <c r="B1002" t="s">
        <v>2895</v>
      </c>
      <c r="C1002" t="s">
        <v>2896</v>
      </c>
      <c r="D1002" t="s">
        <v>2897</v>
      </c>
    </row>
    <row r="1003" spans="1:4" x14ac:dyDescent="0.3">
      <c r="A1003" t="s">
        <v>6040</v>
      </c>
      <c r="B1003" t="s">
        <v>2898</v>
      </c>
      <c r="C1003" t="s">
        <v>2899</v>
      </c>
      <c r="D1003" t="s">
        <v>2900</v>
      </c>
    </row>
    <row r="1004" spans="1:4" x14ac:dyDescent="0.3">
      <c r="A1004" t="s">
        <v>6041</v>
      </c>
      <c r="B1004" t="s">
        <v>2901</v>
      </c>
      <c r="C1004" t="s">
        <v>2902</v>
      </c>
      <c r="D1004" t="s">
        <v>2903</v>
      </c>
    </row>
    <row r="1005" spans="1:4" x14ac:dyDescent="0.3">
      <c r="A1005" t="s">
        <v>6042</v>
      </c>
      <c r="B1005" t="s">
        <v>2904</v>
      </c>
      <c r="C1005" t="s">
        <v>2905</v>
      </c>
      <c r="D1005" t="s">
        <v>2906</v>
      </c>
    </row>
    <row r="1006" spans="1:4" x14ac:dyDescent="0.3">
      <c r="A1006" t="s">
        <v>6043</v>
      </c>
      <c r="B1006" t="s">
        <v>2907</v>
      </c>
      <c r="C1006" t="s">
        <v>2908</v>
      </c>
      <c r="D1006" t="s">
        <v>2909</v>
      </c>
    </row>
    <row r="1007" spans="1:4" x14ac:dyDescent="0.3">
      <c r="A1007" t="s">
        <v>6044</v>
      </c>
      <c r="B1007" t="s">
        <v>2910</v>
      </c>
      <c r="C1007" t="s">
        <v>2807</v>
      </c>
      <c r="D1007" t="s">
        <v>2911</v>
      </c>
    </row>
    <row r="1008" spans="1:4" x14ac:dyDescent="0.3">
      <c r="A1008" t="s">
        <v>6045</v>
      </c>
      <c r="B1008" t="s">
        <v>2912</v>
      </c>
      <c r="C1008" t="s">
        <v>2913</v>
      </c>
      <c r="D1008" t="s">
        <v>2914</v>
      </c>
    </row>
    <row r="1009" spans="1:4" x14ac:dyDescent="0.3">
      <c r="A1009" t="s">
        <v>6046</v>
      </c>
      <c r="B1009" t="s">
        <v>2915</v>
      </c>
      <c r="C1009" t="s">
        <v>736</v>
      </c>
      <c r="D1009" t="s">
        <v>2916</v>
      </c>
    </row>
    <row r="1010" spans="1:4" x14ac:dyDescent="0.3">
      <c r="A1010" t="s">
        <v>6047</v>
      </c>
      <c r="B1010" t="s">
        <v>2917</v>
      </c>
      <c r="C1010" t="s">
        <v>2918</v>
      </c>
      <c r="D1010" t="s">
        <v>2919</v>
      </c>
    </row>
    <row r="1011" spans="1:4" x14ac:dyDescent="0.3">
      <c r="A1011" t="s">
        <v>6048</v>
      </c>
      <c r="B1011" t="s">
        <v>2920</v>
      </c>
      <c r="C1011" t="s">
        <v>2921</v>
      </c>
      <c r="D1011" t="s">
        <v>2922</v>
      </c>
    </row>
    <row r="1012" spans="1:4" x14ac:dyDescent="0.3">
      <c r="A1012" t="s">
        <v>6049</v>
      </c>
      <c r="B1012" t="s">
        <v>2923</v>
      </c>
      <c r="C1012" t="s">
        <v>2924</v>
      </c>
      <c r="D1012" t="s">
        <v>2925</v>
      </c>
    </row>
    <row r="1013" spans="1:4" x14ac:dyDescent="0.3">
      <c r="A1013" t="s">
        <v>6050</v>
      </c>
      <c r="B1013" t="s">
        <v>2926</v>
      </c>
      <c r="C1013" t="s">
        <v>2927</v>
      </c>
      <c r="D1013" t="s">
        <v>2928</v>
      </c>
    </row>
    <row r="1014" spans="1:4" x14ac:dyDescent="0.3">
      <c r="A1014" t="s">
        <v>6051</v>
      </c>
      <c r="B1014" t="s">
        <v>2929</v>
      </c>
      <c r="C1014" t="s">
        <v>2930</v>
      </c>
      <c r="D1014" t="s">
        <v>2931</v>
      </c>
    </row>
    <row r="1015" spans="1:4" x14ac:dyDescent="0.3">
      <c r="A1015" t="s">
        <v>6052</v>
      </c>
      <c r="B1015" t="s">
        <v>2932</v>
      </c>
      <c r="C1015" t="s">
        <v>2933</v>
      </c>
      <c r="D1015" t="s">
        <v>2934</v>
      </c>
    </row>
    <row r="1016" spans="1:4" x14ac:dyDescent="0.3">
      <c r="A1016" t="s">
        <v>6053</v>
      </c>
      <c r="B1016" t="s">
        <v>2935</v>
      </c>
      <c r="C1016" t="s">
        <v>2936</v>
      </c>
      <c r="D1016" t="s">
        <v>2937</v>
      </c>
    </row>
    <row r="1017" spans="1:4" x14ac:dyDescent="0.3">
      <c r="A1017" t="s">
        <v>6054</v>
      </c>
      <c r="B1017" t="s">
        <v>2938</v>
      </c>
      <c r="C1017" t="s">
        <v>2939</v>
      </c>
      <c r="D1017" t="s">
        <v>2940</v>
      </c>
    </row>
    <row r="1018" spans="1:4" x14ac:dyDescent="0.3">
      <c r="A1018" t="s">
        <v>6055</v>
      </c>
      <c r="B1018" t="s">
        <v>2941</v>
      </c>
      <c r="C1018" t="s">
        <v>2942</v>
      </c>
      <c r="D1018" t="s">
        <v>2943</v>
      </c>
    </row>
    <row r="1019" spans="1:4" x14ac:dyDescent="0.3">
      <c r="A1019" t="s">
        <v>6056</v>
      </c>
      <c r="B1019" t="s">
        <v>2944</v>
      </c>
      <c r="C1019" t="s">
        <v>2945</v>
      </c>
      <c r="D1019" t="s">
        <v>2946</v>
      </c>
    </row>
    <row r="1020" spans="1:4" x14ac:dyDescent="0.3">
      <c r="A1020" t="s">
        <v>6057</v>
      </c>
      <c r="B1020" t="s">
        <v>2947</v>
      </c>
      <c r="C1020" t="s">
        <v>633</v>
      </c>
      <c r="D1020" t="s">
        <v>2948</v>
      </c>
    </row>
    <row r="1021" spans="1:4" x14ac:dyDescent="0.3">
      <c r="A1021" t="s">
        <v>6058</v>
      </c>
      <c r="B1021" t="s">
        <v>2949</v>
      </c>
      <c r="C1021" t="s">
        <v>2950</v>
      </c>
      <c r="D1021" t="s">
        <v>2951</v>
      </c>
    </row>
    <row r="1022" spans="1:4" x14ac:dyDescent="0.3">
      <c r="A1022" t="s">
        <v>6059</v>
      </c>
      <c r="B1022" t="s">
        <v>2952</v>
      </c>
      <c r="C1022" t="s">
        <v>2953</v>
      </c>
      <c r="D1022" t="s">
        <v>2954</v>
      </c>
    </row>
    <row r="1023" spans="1:4" x14ac:dyDescent="0.3">
      <c r="A1023" t="s">
        <v>6060</v>
      </c>
      <c r="B1023" t="s">
        <v>2955</v>
      </c>
      <c r="C1023" t="s">
        <v>2956</v>
      </c>
      <c r="D1023" t="s">
        <v>2957</v>
      </c>
    </row>
    <row r="1024" spans="1:4" x14ac:dyDescent="0.3">
      <c r="A1024" t="s">
        <v>6061</v>
      </c>
      <c r="B1024" t="s">
        <v>2958</v>
      </c>
      <c r="C1024" t="s">
        <v>2959</v>
      </c>
      <c r="D1024" t="s">
        <v>2960</v>
      </c>
    </row>
    <row r="1025" spans="1:4" x14ac:dyDescent="0.3">
      <c r="A1025" t="s">
        <v>6062</v>
      </c>
      <c r="B1025" t="s">
        <v>2961</v>
      </c>
      <c r="C1025" t="s">
        <v>2962</v>
      </c>
      <c r="D1025" t="s">
        <v>2963</v>
      </c>
    </row>
    <row r="1026" spans="1:4" x14ac:dyDescent="0.3">
      <c r="A1026" t="s">
        <v>6063</v>
      </c>
      <c r="B1026" t="s">
        <v>2964</v>
      </c>
      <c r="C1026" t="s">
        <v>2565</v>
      </c>
      <c r="D1026" t="s">
        <v>2965</v>
      </c>
    </row>
    <row r="1027" spans="1:4" x14ac:dyDescent="0.3">
      <c r="A1027" t="s">
        <v>6064</v>
      </c>
      <c r="B1027" t="s">
        <v>2966</v>
      </c>
      <c r="C1027" t="s">
        <v>2967</v>
      </c>
      <c r="D1027" t="s">
        <v>2968</v>
      </c>
    </row>
    <row r="1028" spans="1:4" x14ac:dyDescent="0.3">
      <c r="A1028" t="s">
        <v>6065</v>
      </c>
      <c r="B1028" t="s">
        <v>2969</v>
      </c>
      <c r="C1028" t="s">
        <v>2970</v>
      </c>
      <c r="D1028" t="s">
        <v>2971</v>
      </c>
    </row>
    <row r="1029" spans="1:4" x14ac:dyDescent="0.3">
      <c r="A1029" t="s">
        <v>6066</v>
      </c>
      <c r="B1029" t="s">
        <v>2972</v>
      </c>
      <c r="C1029" t="s">
        <v>2973</v>
      </c>
      <c r="D1029" t="s">
        <v>2974</v>
      </c>
    </row>
    <row r="1030" spans="1:4" x14ac:dyDescent="0.3">
      <c r="A1030" t="s">
        <v>6067</v>
      </c>
      <c r="B1030" t="s">
        <v>2975</v>
      </c>
      <c r="C1030" t="s">
        <v>2976</v>
      </c>
      <c r="D1030" t="s">
        <v>2977</v>
      </c>
    </row>
    <row r="1031" spans="1:4" x14ac:dyDescent="0.3">
      <c r="A1031" t="s">
        <v>6068</v>
      </c>
      <c r="B1031" t="s">
        <v>2978</v>
      </c>
      <c r="C1031" t="s">
        <v>1184</v>
      </c>
      <c r="D1031" t="s">
        <v>2979</v>
      </c>
    </row>
    <row r="1032" spans="1:4" x14ac:dyDescent="0.3">
      <c r="A1032" t="s">
        <v>6069</v>
      </c>
      <c r="B1032" t="s">
        <v>2980</v>
      </c>
      <c r="C1032" t="s">
        <v>2981</v>
      </c>
      <c r="D1032" t="s">
        <v>2982</v>
      </c>
    </row>
    <row r="1033" spans="1:4" x14ac:dyDescent="0.3">
      <c r="A1033" t="s">
        <v>6070</v>
      </c>
      <c r="B1033" t="s">
        <v>2983</v>
      </c>
      <c r="C1033" t="s">
        <v>2984</v>
      </c>
      <c r="D1033" t="s">
        <v>2985</v>
      </c>
    </row>
    <row r="1034" spans="1:4" x14ac:dyDescent="0.3">
      <c r="A1034" t="s">
        <v>6071</v>
      </c>
      <c r="B1034" t="s">
        <v>2986</v>
      </c>
      <c r="C1034" t="s">
        <v>243</v>
      </c>
      <c r="D1034" t="s">
        <v>2987</v>
      </c>
    </row>
    <row r="1035" spans="1:4" x14ac:dyDescent="0.3">
      <c r="A1035" t="s">
        <v>6072</v>
      </c>
      <c r="B1035" t="s">
        <v>2988</v>
      </c>
      <c r="C1035" t="s">
        <v>2989</v>
      </c>
      <c r="D1035" t="s">
        <v>2990</v>
      </c>
    </row>
    <row r="1036" spans="1:4" x14ac:dyDescent="0.3">
      <c r="A1036" t="s">
        <v>6073</v>
      </c>
      <c r="B1036" t="s">
        <v>2991</v>
      </c>
      <c r="C1036" t="s">
        <v>2992</v>
      </c>
      <c r="D1036" t="s">
        <v>2993</v>
      </c>
    </row>
    <row r="1037" spans="1:4" x14ac:dyDescent="0.3">
      <c r="A1037" t="s">
        <v>6074</v>
      </c>
      <c r="B1037" t="s">
        <v>2994</v>
      </c>
      <c r="C1037" t="s">
        <v>651</v>
      </c>
      <c r="D1037" t="s">
        <v>2995</v>
      </c>
    </row>
    <row r="1038" spans="1:4" x14ac:dyDescent="0.3">
      <c r="A1038" t="s">
        <v>6075</v>
      </c>
      <c r="B1038" t="s">
        <v>2996</v>
      </c>
      <c r="C1038" t="s">
        <v>2997</v>
      </c>
      <c r="D1038" t="s">
        <v>2998</v>
      </c>
    </row>
    <row r="1039" spans="1:4" x14ac:dyDescent="0.3">
      <c r="A1039" t="s">
        <v>6076</v>
      </c>
      <c r="B1039" t="s">
        <v>2999</v>
      </c>
      <c r="C1039" t="s">
        <v>3000</v>
      </c>
      <c r="D1039" t="s">
        <v>3001</v>
      </c>
    </row>
    <row r="1040" spans="1:4" x14ac:dyDescent="0.3">
      <c r="A1040" t="s">
        <v>6077</v>
      </c>
      <c r="B1040" t="s">
        <v>3002</v>
      </c>
      <c r="C1040" t="s">
        <v>3003</v>
      </c>
      <c r="D1040" t="s">
        <v>3004</v>
      </c>
    </row>
    <row r="1041" spans="1:4" x14ac:dyDescent="0.3">
      <c r="A1041" t="s">
        <v>6078</v>
      </c>
      <c r="B1041" t="s">
        <v>3005</v>
      </c>
      <c r="C1041" t="s">
        <v>3006</v>
      </c>
      <c r="D1041" t="s">
        <v>3007</v>
      </c>
    </row>
    <row r="1042" spans="1:4" x14ac:dyDescent="0.3">
      <c r="A1042" t="s">
        <v>6079</v>
      </c>
      <c r="B1042" t="s">
        <v>3008</v>
      </c>
      <c r="C1042" t="s">
        <v>198</v>
      </c>
      <c r="D1042" t="s">
        <v>3009</v>
      </c>
    </row>
    <row r="1043" spans="1:4" x14ac:dyDescent="0.3">
      <c r="A1043" t="s">
        <v>6080</v>
      </c>
      <c r="B1043" t="s">
        <v>3010</v>
      </c>
      <c r="C1043" t="s">
        <v>323</v>
      </c>
      <c r="D1043" t="s">
        <v>3011</v>
      </c>
    </row>
    <row r="1044" spans="1:4" x14ac:dyDescent="0.3">
      <c r="A1044" t="s">
        <v>6081</v>
      </c>
      <c r="B1044" t="s">
        <v>3012</v>
      </c>
      <c r="C1044" t="s">
        <v>3013</v>
      </c>
      <c r="D1044" t="s">
        <v>3014</v>
      </c>
    </row>
    <row r="1045" spans="1:4" x14ac:dyDescent="0.3">
      <c r="A1045" t="s">
        <v>6082</v>
      </c>
      <c r="B1045" t="s">
        <v>3015</v>
      </c>
      <c r="C1045" t="s">
        <v>3016</v>
      </c>
      <c r="D1045" t="s">
        <v>3017</v>
      </c>
    </row>
    <row r="1046" spans="1:4" x14ac:dyDescent="0.3">
      <c r="A1046" t="s">
        <v>6083</v>
      </c>
      <c r="B1046" t="s">
        <v>3018</v>
      </c>
      <c r="C1046" t="s">
        <v>1375</v>
      </c>
      <c r="D1046" t="s">
        <v>3019</v>
      </c>
    </row>
    <row r="1047" spans="1:4" x14ac:dyDescent="0.3">
      <c r="A1047" t="s">
        <v>6084</v>
      </c>
      <c r="B1047" t="s">
        <v>3020</v>
      </c>
      <c r="C1047" t="s">
        <v>940</v>
      </c>
      <c r="D1047" t="s">
        <v>3021</v>
      </c>
    </row>
    <row r="1048" spans="1:4" x14ac:dyDescent="0.3">
      <c r="A1048" t="s">
        <v>6085</v>
      </c>
      <c r="B1048" t="s">
        <v>3022</v>
      </c>
      <c r="C1048" t="s">
        <v>3023</v>
      </c>
      <c r="D1048" t="s">
        <v>3024</v>
      </c>
    </row>
    <row r="1049" spans="1:4" x14ac:dyDescent="0.3">
      <c r="A1049" t="s">
        <v>6086</v>
      </c>
      <c r="B1049" t="s">
        <v>3025</v>
      </c>
      <c r="C1049" t="s">
        <v>1338</v>
      </c>
      <c r="D1049" t="s">
        <v>3026</v>
      </c>
    </row>
    <row r="1050" spans="1:4" x14ac:dyDescent="0.3">
      <c r="A1050" t="s">
        <v>6087</v>
      </c>
      <c r="B1050" t="s">
        <v>3027</v>
      </c>
      <c r="C1050" t="s">
        <v>3028</v>
      </c>
      <c r="D1050" t="s">
        <v>3029</v>
      </c>
    </row>
    <row r="1051" spans="1:4" x14ac:dyDescent="0.3">
      <c r="A1051" t="s">
        <v>6088</v>
      </c>
      <c r="B1051" t="s">
        <v>3030</v>
      </c>
      <c r="C1051" t="s">
        <v>3031</v>
      </c>
      <c r="D1051" t="s">
        <v>3032</v>
      </c>
    </row>
    <row r="1052" spans="1:4" x14ac:dyDescent="0.3">
      <c r="A1052" t="s">
        <v>6089</v>
      </c>
      <c r="B1052" t="s">
        <v>3033</v>
      </c>
      <c r="C1052" t="s">
        <v>3034</v>
      </c>
      <c r="D1052" t="s">
        <v>3035</v>
      </c>
    </row>
    <row r="1053" spans="1:4" x14ac:dyDescent="0.3">
      <c r="A1053" t="s">
        <v>6090</v>
      </c>
      <c r="B1053" t="s">
        <v>3036</v>
      </c>
      <c r="C1053" t="s">
        <v>757</v>
      </c>
      <c r="D1053" t="s">
        <v>3037</v>
      </c>
    </row>
    <row r="1054" spans="1:4" x14ac:dyDescent="0.3">
      <c r="A1054" t="s">
        <v>6091</v>
      </c>
      <c r="B1054" t="s">
        <v>3038</v>
      </c>
      <c r="C1054" t="s">
        <v>3039</v>
      </c>
      <c r="D1054" t="s">
        <v>3040</v>
      </c>
    </row>
    <row r="1055" spans="1:4" x14ac:dyDescent="0.3">
      <c r="A1055" t="s">
        <v>6092</v>
      </c>
      <c r="B1055" t="s">
        <v>3041</v>
      </c>
      <c r="C1055" t="s">
        <v>76</v>
      </c>
      <c r="D1055" t="s">
        <v>3042</v>
      </c>
    </row>
    <row r="1056" spans="1:4" x14ac:dyDescent="0.3">
      <c r="A1056" t="s">
        <v>6093</v>
      </c>
      <c r="B1056" t="s">
        <v>3043</v>
      </c>
      <c r="C1056" t="s">
        <v>3044</v>
      </c>
      <c r="D1056" t="s">
        <v>3045</v>
      </c>
    </row>
    <row r="1057" spans="1:4" x14ac:dyDescent="0.3">
      <c r="A1057" t="s">
        <v>6094</v>
      </c>
      <c r="B1057" t="s">
        <v>3046</v>
      </c>
      <c r="C1057" t="s">
        <v>3047</v>
      </c>
      <c r="D1057" t="s">
        <v>3048</v>
      </c>
    </row>
    <row r="1058" spans="1:4" x14ac:dyDescent="0.3">
      <c r="A1058" t="s">
        <v>6095</v>
      </c>
      <c r="B1058" t="s">
        <v>3049</v>
      </c>
      <c r="C1058" t="s">
        <v>3050</v>
      </c>
      <c r="D1058" t="s">
        <v>3051</v>
      </c>
    </row>
    <row r="1059" spans="1:4" x14ac:dyDescent="0.3">
      <c r="A1059" t="s">
        <v>6096</v>
      </c>
      <c r="B1059" t="s">
        <v>3052</v>
      </c>
      <c r="C1059" t="s">
        <v>1767</v>
      </c>
      <c r="D1059" t="s">
        <v>3053</v>
      </c>
    </row>
    <row r="1060" spans="1:4" x14ac:dyDescent="0.3">
      <c r="A1060" t="s">
        <v>6097</v>
      </c>
      <c r="B1060" t="s">
        <v>3054</v>
      </c>
      <c r="C1060" t="s">
        <v>3055</v>
      </c>
      <c r="D1060" t="s">
        <v>3056</v>
      </c>
    </row>
    <row r="1061" spans="1:4" x14ac:dyDescent="0.3">
      <c r="A1061" t="s">
        <v>6098</v>
      </c>
      <c r="B1061" t="s">
        <v>3057</v>
      </c>
      <c r="C1061" t="s">
        <v>3058</v>
      </c>
      <c r="D1061" t="s">
        <v>3059</v>
      </c>
    </row>
    <row r="1062" spans="1:4" x14ac:dyDescent="0.3">
      <c r="A1062" t="s">
        <v>6099</v>
      </c>
      <c r="B1062" t="s">
        <v>3060</v>
      </c>
      <c r="C1062" t="s">
        <v>3061</v>
      </c>
      <c r="D1062" t="s">
        <v>3062</v>
      </c>
    </row>
    <row r="1063" spans="1:4" x14ac:dyDescent="0.3">
      <c r="A1063" t="s">
        <v>6100</v>
      </c>
      <c r="B1063" t="s">
        <v>3063</v>
      </c>
      <c r="C1063" t="s">
        <v>3064</v>
      </c>
      <c r="D1063" t="s">
        <v>3065</v>
      </c>
    </row>
    <row r="1064" spans="1:4" x14ac:dyDescent="0.3">
      <c r="A1064" t="s">
        <v>6101</v>
      </c>
      <c r="B1064" t="s">
        <v>3066</v>
      </c>
      <c r="C1064" t="s">
        <v>3067</v>
      </c>
      <c r="D1064" t="s">
        <v>3068</v>
      </c>
    </row>
    <row r="1065" spans="1:4" x14ac:dyDescent="0.3">
      <c r="A1065" t="s">
        <v>6102</v>
      </c>
      <c r="B1065" t="s">
        <v>3069</v>
      </c>
      <c r="C1065" t="s">
        <v>3070</v>
      </c>
      <c r="D1065" t="s">
        <v>3071</v>
      </c>
    </row>
    <row r="1066" spans="1:4" x14ac:dyDescent="0.3">
      <c r="A1066" t="s">
        <v>6103</v>
      </c>
      <c r="B1066" t="s">
        <v>3072</v>
      </c>
      <c r="C1066" t="s">
        <v>633</v>
      </c>
      <c r="D1066" t="s">
        <v>3073</v>
      </c>
    </row>
    <row r="1067" spans="1:4" x14ac:dyDescent="0.3">
      <c r="A1067" t="s">
        <v>6104</v>
      </c>
      <c r="B1067" t="s">
        <v>3074</v>
      </c>
      <c r="C1067" t="s">
        <v>3075</v>
      </c>
      <c r="D1067" t="s">
        <v>3076</v>
      </c>
    </row>
    <row r="1068" spans="1:4" x14ac:dyDescent="0.3">
      <c r="A1068" t="s">
        <v>6105</v>
      </c>
      <c r="B1068" t="s">
        <v>3077</v>
      </c>
      <c r="C1068" t="s">
        <v>3078</v>
      </c>
      <c r="D1068" t="s">
        <v>3079</v>
      </c>
    </row>
    <row r="1069" spans="1:4" x14ac:dyDescent="0.3">
      <c r="A1069" t="s">
        <v>6106</v>
      </c>
      <c r="B1069" t="s">
        <v>3080</v>
      </c>
      <c r="C1069" t="s">
        <v>3081</v>
      </c>
      <c r="D1069" t="s">
        <v>3082</v>
      </c>
    </row>
    <row r="1070" spans="1:4" x14ac:dyDescent="0.3">
      <c r="A1070" t="s">
        <v>6107</v>
      </c>
      <c r="B1070" t="s">
        <v>3083</v>
      </c>
      <c r="C1070" t="s">
        <v>3084</v>
      </c>
      <c r="D1070" t="s">
        <v>3085</v>
      </c>
    </row>
    <row r="1071" spans="1:4" x14ac:dyDescent="0.3">
      <c r="A1071" t="s">
        <v>6108</v>
      </c>
      <c r="B1071" t="s">
        <v>3086</v>
      </c>
      <c r="C1071" t="s">
        <v>2194</v>
      </c>
      <c r="D1071" t="s">
        <v>3087</v>
      </c>
    </row>
    <row r="1072" spans="1:4" x14ac:dyDescent="0.3">
      <c r="A1072" t="s">
        <v>6109</v>
      </c>
      <c r="B1072" t="s">
        <v>3088</v>
      </c>
      <c r="C1072" t="s">
        <v>3089</v>
      </c>
      <c r="D1072" t="s">
        <v>3090</v>
      </c>
    </row>
    <row r="1073" spans="1:4" x14ac:dyDescent="0.3">
      <c r="A1073" t="s">
        <v>6110</v>
      </c>
      <c r="B1073" t="s">
        <v>3091</v>
      </c>
      <c r="C1073" t="s">
        <v>3092</v>
      </c>
      <c r="D1073" t="s">
        <v>3093</v>
      </c>
    </row>
    <row r="1074" spans="1:4" x14ac:dyDescent="0.3">
      <c r="A1074" t="s">
        <v>6111</v>
      </c>
      <c r="B1074" t="s">
        <v>3094</v>
      </c>
      <c r="C1074" t="s">
        <v>3095</v>
      </c>
      <c r="D1074" t="s">
        <v>3096</v>
      </c>
    </row>
    <row r="1075" spans="1:4" x14ac:dyDescent="0.3">
      <c r="A1075" t="s">
        <v>6112</v>
      </c>
      <c r="B1075" t="s">
        <v>3097</v>
      </c>
      <c r="C1075" t="s">
        <v>3098</v>
      </c>
      <c r="D1075" t="s">
        <v>3099</v>
      </c>
    </row>
    <row r="1076" spans="1:4" x14ac:dyDescent="0.3">
      <c r="A1076" t="s">
        <v>6113</v>
      </c>
      <c r="B1076" t="s">
        <v>3100</v>
      </c>
      <c r="C1076" t="s">
        <v>3101</v>
      </c>
      <c r="D1076" t="s">
        <v>3102</v>
      </c>
    </row>
    <row r="1077" spans="1:4" x14ac:dyDescent="0.3">
      <c r="A1077" t="s">
        <v>6114</v>
      </c>
      <c r="B1077" t="s">
        <v>3103</v>
      </c>
      <c r="C1077" t="s">
        <v>3104</v>
      </c>
      <c r="D1077" t="s">
        <v>3105</v>
      </c>
    </row>
    <row r="1078" spans="1:4" x14ac:dyDescent="0.3">
      <c r="A1078" t="s">
        <v>6115</v>
      </c>
      <c r="B1078" t="s">
        <v>3106</v>
      </c>
      <c r="C1078" t="s">
        <v>3107</v>
      </c>
      <c r="D1078" t="s">
        <v>3108</v>
      </c>
    </row>
    <row r="1079" spans="1:4" x14ac:dyDescent="0.3">
      <c r="A1079" t="s">
        <v>6116</v>
      </c>
      <c r="B1079" t="s">
        <v>3109</v>
      </c>
      <c r="C1079" t="s">
        <v>3110</v>
      </c>
      <c r="D1079" t="s">
        <v>3111</v>
      </c>
    </row>
    <row r="1080" spans="1:4" x14ac:dyDescent="0.3">
      <c r="A1080" t="s">
        <v>6117</v>
      </c>
      <c r="B1080" t="s">
        <v>3112</v>
      </c>
      <c r="C1080" t="s">
        <v>243</v>
      </c>
      <c r="D1080" t="s">
        <v>3113</v>
      </c>
    </row>
    <row r="1081" spans="1:4" x14ac:dyDescent="0.3">
      <c r="A1081" t="s">
        <v>6118</v>
      </c>
      <c r="B1081" t="s">
        <v>3114</v>
      </c>
      <c r="C1081" t="s">
        <v>3115</v>
      </c>
      <c r="D1081" t="s">
        <v>3116</v>
      </c>
    </row>
    <row r="1082" spans="1:4" x14ac:dyDescent="0.3">
      <c r="A1082" t="s">
        <v>6119</v>
      </c>
      <c r="B1082" t="s">
        <v>3117</v>
      </c>
      <c r="C1082" t="s">
        <v>3118</v>
      </c>
      <c r="D1082" t="s">
        <v>3119</v>
      </c>
    </row>
    <row r="1083" spans="1:4" x14ac:dyDescent="0.3">
      <c r="A1083" t="s">
        <v>6120</v>
      </c>
      <c r="B1083" t="s">
        <v>3120</v>
      </c>
      <c r="C1083" t="s">
        <v>3121</v>
      </c>
      <c r="D1083" t="s">
        <v>3122</v>
      </c>
    </row>
    <row r="1084" spans="1:4" x14ac:dyDescent="0.3">
      <c r="A1084" t="s">
        <v>6121</v>
      </c>
      <c r="B1084" t="s">
        <v>3123</v>
      </c>
      <c r="C1084" t="s">
        <v>3124</v>
      </c>
      <c r="D1084" t="s">
        <v>3125</v>
      </c>
    </row>
    <row r="1085" spans="1:4" x14ac:dyDescent="0.3">
      <c r="A1085" t="s">
        <v>6122</v>
      </c>
      <c r="B1085" t="s">
        <v>3126</v>
      </c>
      <c r="C1085" t="s">
        <v>2579</v>
      </c>
      <c r="D1085" t="s">
        <v>3127</v>
      </c>
    </row>
    <row r="1086" spans="1:4" x14ac:dyDescent="0.3">
      <c r="A1086" t="s">
        <v>6123</v>
      </c>
      <c r="B1086" t="s">
        <v>3128</v>
      </c>
      <c r="C1086" t="s">
        <v>3129</v>
      </c>
      <c r="D1086" t="s">
        <v>3130</v>
      </c>
    </row>
    <row r="1087" spans="1:4" x14ac:dyDescent="0.3">
      <c r="A1087" t="s">
        <v>6124</v>
      </c>
      <c r="B1087" t="s">
        <v>3131</v>
      </c>
      <c r="C1087" t="s">
        <v>3132</v>
      </c>
      <c r="D1087" t="s">
        <v>3133</v>
      </c>
    </row>
    <row r="1088" spans="1:4" x14ac:dyDescent="0.3">
      <c r="A1088" t="s">
        <v>6125</v>
      </c>
      <c r="B1088" t="s">
        <v>3134</v>
      </c>
      <c r="C1088" t="s">
        <v>1153</v>
      </c>
      <c r="D1088" t="s">
        <v>3135</v>
      </c>
    </row>
    <row r="1089" spans="1:4" x14ac:dyDescent="0.3">
      <c r="A1089" t="s">
        <v>6126</v>
      </c>
      <c r="B1089" t="s">
        <v>3136</v>
      </c>
      <c r="C1089" t="s">
        <v>3137</v>
      </c>
      <c r="D1089" t="s">
        <v>3138</v>
      </c>
    </row>
    <row r="1090" spans="1:4" x14ac:dyDescent="0.3">
      <c r="A1090" t="s">
        <v>6127</v>
      </c>
      <c r="B1090" t="s">
        <v>3139</v>
      </c>
      <c r="C1090" t="s">
        <v>2848</v>
      </c>
      <c r="D1090" t="s">
        <v>3140</v>
      </c>
    </row>
    <row r="1091" spans="1:4" x14ac:dyDescent="0.3">
      <c r="A1091" t="s">
        <v>6128</v>
      </c>
      <c r="B1091" t="s">
        <v>3141</v>
      </c>
      <c r="C1091" t="s">
        <v>3142</v>
      </c>
      <c r="D1091" t="s">
        <v>3143</v>
      </c>
    </row>
    <row r="1092" spans="1:4" x14ac:dyDescent="0.3">
      <c r="A1092" t="s">
        <v>6129</v>
      </c>
      <c r="B1092" t="s">
        <v>3144</v>
      </c>
      <c r="C1092" t="s">
        <v>3145</v>
      </c>
      <c r="D1092" t="s">
        <v>3146</v>
      </c>
    </row>
    <row r="1093" spans="1:4" x14ac:dyDescent="0.3">
      <c r="A1093" t="s">
        <v>6130</v>
      </c>
      <c r="B1093" t="s">
        <v>3147</v>
      </c>
      <c r="C1093" t="s">
        <v>3148</v>
      </c>
      <c r="D1093" t="s">
        <v>3149</v>
      </c>
    </row>
    <row r="1094" spans="1:4" x14ac:dyDescent="0.3">
      <c r="A1094" t="s">
        <v>6131</v>
      </c>
      <c r="B1094" t="s">
        <v>3150</v>
      </c>
      <c r="C1094" t="s">
        <v>3151</v>
      </c>
      <c r="D1094" t="s">
        <v>3152</v>
      </c>
    </row>
    <row r="1095" spans="1:4" x14ac:dyDescent="0.3">
      <c r="A1095" t="s">
        <v>6132</v>
      </c>
      <c r="B1095" t="s">
        <v>3153</v>
      </c>
      <c r="C1095" t="s">
        <v>1940</v>
      </c>
      <c r="D1095" t="s">
        <v>3154</v>
      </c>
    </row>
    <row r="1096" spans="1:4" x14ac:dyDescent="0.3">
      <c r="A1096" t="s">
        <v>6133</v>
      </c>
      <c r="B1096" t="s">
        <v>3155</v>
      </c>
      <c r="C1096" t="s">
        <v>3156</v>
      </c>
      <c r="D1096" t="s">
        <v>3157</v>
      </c>
    </row>
    <row r="1097" spans="1:4" x14ac:dyDescent="0.3">
      <c r="A1097" t="s">
        <v>6134</v>
      </c>
      <c r="B1097" t="s">
        <v>3158</v>
      </c>
      <c r="C1097" t="s">
        <v>3159</v>
      </c>
      <c r="D1097" t="s">
        <v>3160</v>
      </c>
    </row>
    <row r="1098" spans="1:4" x14ac:dyDescent="0.3">
      <c r="A1098" t="s">
        <v>6135</v>
      </c>
      <c r="B1098" t="s">
        <v>3161</v>
      </c>
      <c r="C1098" t="s">
        <v>3162</v>
      </c>
      <c r="D1098" t="s">
        <v>3163</v>
      </c>
    </row>
    <row r="1099" spans="1:4" x14ac:dyDescent="0.3">
      <c r="A1099" t="s">
        <v>6136</v>
      </c>
      <c r="B1099" t="s">
        <v>3164</v>
      </c>
      <c r="C1099" t="s">
        <v>3165</v>
      </c>
      <c r="D1099" t="s">
        <v>3166</v>
      </c>
    </row>
    <row r="1100" spans="1:4" x14ac:dyDescent="0.3">
      <c r="A1100" t="s">
        <v>6137</v>
      </c>
      <c r="B1100" t="s">
        <v>3167</v>
      </c>
      <c r="C1100" t="s">
        <v>3168</v>
      </c>
      <c r="D1100" t="s">
        <v>3169</v>
      </c>
    </row>
    <row r="1101" spans="1:4" x14ac:dyDescent="0.3">
      <c r="A1101" t="s">
        <v>6138</v>
      </c>
      <c r="B1101" t="s">
        <v>3170</v>
      </c>
      <c r="C1101" t="s">
        <v>3171</v>
      </c>
      <c r="D1101" t="s">
        <v>3172</v>
      </c>
    </row>
    <row r="1102" spans="1:4" x14ac:dyDescent="0.3">
      <c r="A1102" t="s">
        <v>6139</v>
      </c>
      <c r="B1102" t="s">
        <v>3173</v>
      </c>
      <c r="C1102" t="s">
        <v>3174</v>
      </c>
      <c r="D1102" t="s">
        <v>3175</v>
      </c>
    </row>
    <row r="1103" spans="1:4" x14ac:dyDescent="0.3">
      <c r="A1103" t="s">
        <v>6140</v>
      </c>
      <c r="B1103" t="s">
        <v>3176</v>
      </c>
      <c r="C1103" t="s">
        <v>3177</v>
      </c>
      <c r="D1103" t="s">
        <v>3178</v>
      </c>
    </row>
    <row r="1104" spans="1:4" x14ac:dyDescent="0.3">
      <c r="A1104" t="s">
        <v>6141</v>
      </c>
      <c r="B1104" t="s">
        <v>3179</v>
      </c>
      <c r="C1104" t="s">
        <v>3180</v>
      </c>
      <c r="D1104" t="s">
        <v>3181</v>
      </c>
    </row>
    <row r="1105" spans="1:4" x14ac:dyDescent="0.3">
      <c r="A1105" t="s">
        <v>6142</v>
      </c>
      <c r="B1105" t="s">
        <v>3182</v>
      </c>
      <c r="C1105" t="s">
        <v>3183</v>
      </c>
      <c r="D1105" t="s">
        <v>3184</v>
      </c>
    </row>
    <row r="1106" spans="1:4" x14ac:dyDescent="0.3">
      <c r="A1106" t="s">
        <v>6143</v>
      </c>
      <c r="B1106" t="s">
        <v>3185</v>
      </c>
      <c r="C1106" t="s">
        <v>3186</v>
      </c>
      <c r="D1106" t="s">
        <v>3187</v>
      </c>
    </row>
    <row r="1107" spans="1:4" x14ac:dyDescent="0.3">
      <c r="A1107" t="s">
        <v>6144</v>
      </c>
      <c r="B1107" t="s">
        <v>3188</v>
      </c>
      <c r="C1107" t="s">
        <v>1937</v>
      </c>
      <c r="D1107" t="s">
        <v>3189</v>
      </c>
    </row>
    <row r="1108" spans="1:4" x14ac:dyDescent="0.3">
      <c r="A1108" t="s">
        <v>6145</v>
      </c>
      <c r="B1108" t="s">
        <v>3190</v>
      </c>
      <c r="C1108" t="s">
        <v>3191</v>
      </c>
      <c r="D1108" t="s">
        <v>3192</v>
      </c>
    </row>
    <row r="1109" spans="1:4" x14ac:dyDescent="0.3">
      <c r="A1109" t="s">
        <v>6146</v>
      </c>
      <c r="B1109" t="s">
        <v>3193</v>
      </c>
      <c r="C1109" t="s">
        <v>636</v>
      </c>
      <c r="D1109" t="s">
        <v>3194</v>
      </c>
    </row>
    <row r="1110" spans="1:4" x14ac:dyDescent="0.3">
      <c r="A1110" t="s">
        <v>6147</v>
      </c>
      <c r="B1110" t="s">
        <v>3195</v>
      </c>
      <c r="C1110" t="s">
        <v>309</v>
      </c>
      <c r="D1110" t="s">
        <v>3196</v>
      </c>
    </row>
    <row r="1111" spans="1:4" x14ac:dyDescent="0.3">
      <c r="A1111" t="s">
        <v>6148</v>
      </c>
      <c r="B1111" t="s">
        <v>3197</v>
      </c>
      <c r="C1111" t="s">
        <v>3198</v>
      </c>
      <c r="D1111" t="s">
        <v>3199</v>
      </c>
    </row>
    <row r="1112" spans="1:4" x14ac:dyDescent="0.3">
      <c r="A1112" t="s">
        <v>6149</v>
      </c>
      <c r="B1112" t="s">
        <v>3200</v>
      </c>
      <c r="C1112" t="s">
        <v>3201</v>
      </c>
      <c r="D1112" t="s">
        <v>3202</v>
      </c>
    </row>
    <row r="1113" spans="1:4" x14ac:dyDescent="0.3">
      <c r="A1113" t="s">
        <v>6150</v>
      </c>
      <c r="B1113" t="s">
        <v>3203</v>
      </c>
      <c r="C1113" t="s">
        <v>3204</v>
      </c>
      <c r="D1113" t="s">
        <v>3205</v>
      </c>
    </row>
    <row r="1114" spans="1:4" x14ac:dyDescent="0.3">
      <c r="A1114" t="s">
        <v>6151</v>
      </c>
      <c r="B1114" t="s">
        <v>3206</v>
      </c>
      <c r="C1114" t="s">
        <v>3207</v>
      </c>
      <c r="D1114" t="s">
        <v>3208</v>
      </c>
    </row>
    <row r="1115" spans="1:4" x14ac:dyDescent="0.3">
      <c r="A1115" t="s">
        <v>6152</v>
      </c>
      <c r="B1115" t="s">
        <v>3209</v>
      </c>
      <c r="C1115" t="s">
        <v>3210</v>
      </c>
      <c r="D1115" t="s">
        <v>3211</v>
      </c>
    </row>
    <row r="1116" spans="1:4" x14ac:dyDescent="0.3">
      <c r="A1116" t="s">
        <v>6153</v>
      </c>
      <c r="B1116" t="s">
        <v>3212</v>
      </c>
      <c r="C1116" t="s">
        <v>3213</v>
      </c>
      <c r="D1116" t="s">
        <v>3214</v>
      </c>
    </row>
    <row r="1117" spans="1:4" x14ac:dyDescent="0.3">
      <c r="A1117" t="s">
        <v>6154</v>
      </c>
      <c r="B1117" t="s">
        <v>3215</v>
      </c>
      <c r="C1117" t="s">
        <v>273</v>
      </c>
      <c r="D1117" t="s">
        <v>3216</v>
      </c>
    </row>
    <row r="1118" spans="1:4" x14ac:dyDescent="0.3">
      <c r="A1118" t="s">
        <v>6155</v>
      </c>
      <c r="B1118" t="s">
        <v>3217</v>
      </c>
      <c r="C1118" t="s">
        <v>3218</v>
      </c>
      <c r="D1118" t="s">
        <v>3219</v>
      </c>
    </row>
    <row r="1119" spans="1:4" x14ac:dyDescent="0.3">
      <c r="A1119" t="s">
        <v>6156</v>
      </c>
      <c r="B1119" t="s">
        <v>3220</v>
      </c>
      <c r="C1119" t="s">
        <v>3221</v>
      </c>
      <c r="D1119" t="s">
        <v>3222</v>
      </c>
    </row>
    <row r="1120" spans="1:4" x14ac:dyDescent="0.3">
      <c r="A1120" t="s">
        <v>6157</v>
      </c>
      <c r="B1120" t="s">
        <v>3223</v>
      </c>
      <c r="C1120" t="s">
        <v>3224</v>
      </c>
      <c r="D1120" t="s">
        <v>3225</v>
      </c>
    </row>
    <row r="1121" spans="1:4" x14ac:dyDescent="0.3">
      <c r="A1121" t="s">
        <v>6158</v>
      </c>
      <c r="B1121" t="s">
        <v>3226</v>
      </c>
      <c r="C1121" t="s">
        <v>3227</v>
      </c>
      <c r="D1121" t="s">
        <v>3228</v>
      </c>
    </row>
    <row r="1122" spans="1:4" x14ac:dyDescent="0.3">
      <c r="A1122" t="s">
        <v>6159</v>
      </c>
      <c r="B1122" t="s">
        <v>3229</v>
      </c>
      <c r="C1122" t="s">
        <v>3230</v>
      </c>
      <c r="D1122" t="s">
        <v>3231</v>
      </c>
    </row>
    <row r="1123" spans="1:4" x14ac:dyDescent="0.3">
      <c r="A1123" t="s">
        <v>6160</v>
      </c>
      <c r="B1123" t="s">
        <v>3232</v>
      </c>
      <c r="C1123" t="s">
        <v>3233</v>
      </c>
      <c r="D1123" t="s">
        <v>3234</v>
      </c>
    </row>
    <row r="1124" spans="1:4" x14ac:dyDescent="0.3">
      <c r="A1124" t="s">
        <v>6161</v>
      </c>
      <c r="B1124" t="s">
        <v>3235</v>
      </c>
      <c r="C1124" t="s">
        <v>3236</v>
      </c>
      <c r="D1124" t="s">
        <v>3237</v>
      </c>
    </row>
    <row r="1125" spans="1:4" x14ac:dyDescent="0.3">
      <c r="A1125" t="s">
        <v>6162</v>
      </c>
      <c r="B1125" t="s">
        <v>3238</v>
      </c>
      <c r="C1125" t="s">
        <v>3239</v>
      </c>
      <c r="D1125" t="s">
        <v>3240</v>
      </c>
    </row>
    <row r="1126" spans="1:4" x14ac:dyDescent="0.3">
      <c r="A1126" t="s">
        <v>6163</v>
      </c>
      <c r="B1126" t="s">
        <v>3241</v>
      </c>
      <c r="C1126" t="s">
        <v>3242</v>
      </c>
      <c r="D1126" t="s">
        <v>3243</v>
      </c>
    </row>
    <row r="1127" spans="1:4" x14ac:dyDescent="0.3">
      <c r="A1127" t="s">
        <v>6164</v>
      </c>
      <c r="B1127" t="s">
        <v>3244</v>
      </c>
      <c r="C1127" t="s">
        <v>3245</v>
      </c>
      <c r="D1127" t="s">
        <v>3246</v>
      </c>
    </row>
    <row r="1128" spans="1:4" x14ac:dyDescent="0.3">
      <c r="A1128" t="s">
        <v>6165</v>
      </c>
      <c r="B1128" t="s">
        <v>3247</v>
      </c>
      <c r="C1128" t="s">
        <v>3248</v>
      </c>
      <c r="D1128" t="s">
        <v>3249</v>
      </c>
    </row>
    <row r="1129" spans="1:4" x14ac:dyDescent="0.3">
      <c r="A1129" t="s">
        <v>6166</v>
      </c>
      <c r="B1129" t="s">
        <v>3250</v>
      </c>
      <c r="C1129" t="s">
        <v>3251</v>
      </c>
      <c r="D1129" t="s">
        <v>3252</v>
      </c>
    </row>
    <row r="1130" spans="1:4" x14ac:dyDescent="0.3">
      <c r="A1130" t="s">
        <v>6167</v>
      </c>
      <c r="B1130" t="s">
        <v>3253</v>
      </c>
      <c r="C1130" t="s">
        <v>3254</v>
      </c>
      <c r="D1130" t="s">
        <v>3255</v>
      </c>
    </row>
    <row r="1131" spans="1:4" x14ac:dyDescent="0.3">
      <c r="A1131" t="s">
        <v>6168</v>
      </c>
      <c r="B1131" t="s">
        <v>3256</v>
      </c>
      <c r="C1131" t="s">
        <v>3257</v>
      </c>
      <c r="D1131" t="s">
        <v>3258</v>
      </c>
    </row>
    <row r="1132" spans="1:4" x14ac:dyDescent="0.3">
      <c r="A1132" t="s">
        <v>6169</v>
      </c>
      <c r="B1132" t="s">
        <v>3259</v>
      </c>
      <c r="C1132" t="s">
        <v>3260</v>
      </c>
      <c r="D1132" t="s">
        <v>3261</v>
      </c>
    </row>
    <row r="1133" spans="1:4" x14ac:dyDescent="0.3">
      <c r="A1133" t="s">
        <v>6170</v>
      </c>
      <c r="B1133" t="s">
        <v>3262</v>
      </c>
      <c r="C1133" t="s">
        <v>1886</v>
      </c>
      <c r="D1133" t="s">
        <v>3263</v>
      </c>
    </row>
    <row r="1134" spans="1:4" x14ac:dyDescent="0.3">
      <c r="A1134" t="s">
        <v>6171</v>
      </c>
      <c r="B1134" t="s">
        <v>3264</v>
      </c>
      <c r="C1134" t="s">
        <v>3265</v>
      </c>
      <c r="D1134" t="s">
        <v>3266</v>
      </c>
    </row>
    <row r="1135" spans="1:4" x14ac:dyDescent="0.3">
      <c r="A1135" t="s">
        <v>6172</v>
      </c>
      <c r="B1135" t="s">
        <v>3267</v>
      </c>
      <c r="C1135" t="s">
        <v>3268</v>
      </c>
      <c r="D1135" t="s">
        <v>3269</v>
      </c>
    </row>
    <row r="1136" spans="1:4" x14ac:dyDescent="0.3">
      <c r="A1136" t="s">
        <v>6173</v>
      </c>
      <c r="B1136" t="s">
        <v>3270</v>
      </c>
      <c r="C1136" t="s">
        <v>3271</v>
      </c>
      <c r="D1136" t="s">
        <v>3272</v>
      </c>
    </row>
    <row r="1137" spans="1:4" x14ac:dyDescent="0.3">
      <c r="A1137" t="s">
        <v>6174</v>
      </c>
      <c r="B1137" t="s">
        <v>3273</v>
      </c>
      <c r="C1137" t="s">
        <v>151</v>
      </c>
      <c r="D1137" t="s">
        <v>3274</v>
      </c>
    </row>
    <row r="1138" spans="1:4" x14ac:dyDescent="0.3">
      <c r="A1138" t="s">
        <v>6175</v>
      </c>
      <c r="B1138" t="s">
        <v>3275</v>
      </c>
      <c r="C1138" t="s">
        <v>3276</v>
      </c>
      <c r="D1138" t="s">
        <v>3277</v>
      </c>
    </row>
    <row r="1139" spans="1:4" x14ac:dyDescent="0.3">
      <c r="A1139" t="s">
        <v>6176</v>
      </c>
      <c r="B1139" t="s">
        <v>3278</v>
      </c>
      <c r="C1139" t="s">
        <v>2605</v>
      </c>
      <c r="D1139" t="s">
        <v>3279</v>
      </c>
    </row>
    <row r="1140" spans="1:4" x14ac:dyDescent="0.3">
      <c r="A1140" t="s">
        <v>6177</v>
      </c>
      <c r="B1140" t="s">
        <v>3280</v>
      </c>
      <c r="C1140" t="s">
        <v>2710</v>
      </c>
      <c r="D1140" t="s">
        <v>3281</v>
      </c>
    </row>
    <row r="1141" spans="1:4" x14ac:dyDescent="0.3">
      <c r="A1141" t="s">
        <v>6178</v>
      </c>
      <c r="B1141" t="s">
        <v>3282</v>
      </c>
      <c r="C1141" t="s">
        <v>3283</v>
      </c>
      <c r="D1141" t="s">
        <v>3284</v>
      </c>
    </row>
    <row r="1142" spans="1:4" x14ac:dyDescent="0.3">
      <c r="A1142" t="s">
        <v>6179</v>
      </c>
      <c r="B1142" t="s">
        <v>3285</v>
      </c>
      <c r="C1142" t="s">
        <v>3286</v>
      </c>
      <c r="D1142" t="s">
        <v>3287</v>
      </c>
    </row>
    <row r="1143" spans="1:4" x14ac:dyDescent="0.3">
      <c r="A1143" t="s">
        <v>6180</v>
      </c>
      <c r="B1143" t="s">
        <v>3288</v>
      </c>
      <c r="C1143" t="s">
        <v>3289</v>
      </c>
      <c r="D1143" t="s">
        <v>3290</v>
      </c>
    </row>
    <row r="1144" spans="1:4" x14ac:dyDescent="0.3">
      <c r="A1144" t="s">
        <v>6181</v>
      </c>
      <c r="B1144" t="s">
        <v>3291</v>
      </c>
      <c r="C1144" t="s">
        <v>3292</v>
      </c>
      <c r="D1144" t="s">
        <v>3293</v>
      </c>
    </row>
    <row r="1145" spans="1:4" x14ac:dyDescent="0.3">
      <c r="A1145" t="s">
        <v>6182</v>
      </c>
      <c r="B1145" t="s">
        <v>3294</v>
      </c>
      <c r="C1145" t="s">
        <v>282</v>
      </c>
      <c r="D1145" t="s">
        <v>3295</v>
      </c>
    </row>
    <row r="1146" spans="1:4" x14ac:dyDescent="0.3">
      <c r="A1146" t="s">
        <v>6183</v>
      </c>
      <c r="B1146" t="s">
        <v>3296</v>
      </c>
      <c r="C1146" t="s">
        <v>3297</v>
      </c>
      <c r="D1146" t="s">
        <v>3298</v>
      </c>
    </row>
    <row r="1147" spans="1:4" x14ac:dyDescent="0.3">
      <c r="A1147" t="s">
        <v>6184</v>
      </c>
      <c r="B1147" t="s">
        <v>3299</v>
      </c>
      <c r="C1147" t="s">
        <v>3300</v>
      </c>
      <c r="D1147" t="s">
        <v>3301</v>
      </c>
    </row>
    <row r="1148" spans="1:4" x14ac:dyDescent="0.3">
      <c r="A1148" t="s">
        <v>6185</v>
      </c>
      <c r="B1148" t="s">
        <v>3302</v>
      </c>
      <c r="C1148" t="s">
        <v>3303</v>
      </c>
      <c r="D1148" t="s">
        <v>3304</v>
      </c>
    </row>
    <row r="1149" spans="1:4" x14ac:dyDescent="0.3">
      <c r="A1149" t="s">
        <v>6186</v>
      </c>
      <c r="B1149" t="s">
        <v>3305</v>
      </c>
      <c r="C1149" t="s">
        <v>3306</v>
      </c>
      <c r="D1149" t="s">
        <v>3307</v>
      </c>
    </row>
    <row r="1150" spans="1:4" x14ac:dyDescent="0.3">
      <c r="A1150" t="s">
        <v>6187</v>
      </c>
      <c r="B1150" t="s">
        <v>3308</v>
      </c>
      <c r="C1150" t="s">
        <v>3309</v>
      </c>
      <c r="D1150" t="s">
        <v>3310</v>
      </c>
    </row>
    <row r="1151" spans="1:4" x14ac:dyDescent="0.3">
      <c r="A1151" t="s">
        <v>6188</v>
      </c>
      <c r="B1151" t="s">
        <v>3311</v>
      </c>
      <c r="C1151" t="s">
        <v>3312</v>
      </c>
      <c r="D1151" t="s">
        <v>3313</v>
      </c>
    </row>
    <row r="1152" spans="1:4" x14ac:dyDescent="0.3">
      <c r="A1152" t="s">
        <v>6189</v>
      </c>
      <c r="B1152" t="s">
        <v>3314</v>
      </c>
      <c r="C1152" t="s">
        <v>3315</v>
      </c>
      <c r="D1152" t="s">
        <v>3316</v>
      </c>
    </row>
    <row r="1153" spans="1:4" x14ac:dyDescent="0.3">
      <c r="A1153" t="s">
        <v>6190</v>
      </c>
      <c r="B1153" t="s">
        <v>3317</v>
      </c>
      <c r="C1153" t="s">
        <v>3318</v>
      </c>
      <c r="D1153" t="s">
        <v>3319</v>
      </c>
    </row>
    <row r="1154" spans="1:4" x14ac:dyDescent="0.3">
      <c r="A1154" t="s">
        <v>6191</v>
      </c>
      <c r="B1154" t="s">
        <v>3320</v>
      </c>
      <c r="C1154" t="s">
        <v>3321</v>
      </c>
      <c r="D1154" t="s">
        <v>3322</v>
      </c>
    </row>
    <row r="1155" spans="1:4" x14ac:dyDescent="0.3">
      <c r="A1155" t="s">
        <v>6192</v>
      </c>
      <c r="B1155" t="s">
        <v>3323</v>
      </c>
      <c r="C1155" t="s">
        <v>3324</v>
      </c>
      <c r="D1155" t="s">
        <v>3325</v>
      </c>
    </row>
    <row r="1156" spans="1:4" x14ac:dyDescent="0.3">
      <c r="A1156" t="s">
        <v>6193</v>
      </c>
      <c r="B1156" t="s">
        <v>3326</v>
      </c>
      <c r="C1156" t="s">
        <v>3327</v>
      </c>
      <c r="D1156" t="s">
        <v>3328</v>
      </c>
    </row>
    <row r="1157" spans="1:4" x14ac:dyDescent="0.3">
      <c r="A1157" t="s">
        <v>6194</v>
      </c>
      <c r="B1157" t="s">
        <v>3329</v>
      </c>
      <c r="C1157" t="s">
        <v>1412</v>
      </c>
      <c r="D1157" t="s">
        <v>3330</v>
      </c>
    </row>
    <row r="1158" spans="1:4" x14ac:dyDescent="0.3">
      <c r="A1158" t="s">
        <v>6195</v>
      </c>
      <c r="B1158" t="s">
        <v>3331</v>
      </c>
      <c r="C1158" t="s">
        <v>3332</v>
      </c>
      <c r="D1158" t="s">
        <v>3333</v>
      </c>
    </row>
    <row r="1159" spans="1:4" x14ac:dyDescent="0.3">
      <c r="A1159" t="s">
        <v>6196</v>
      </c>
      <c r="B1159" t="s">
        <v>3334</v>
      </c>
      <c r="C1159" t="s">
        <v>2801</v>
      </c>
      <c r="D1159" t="s">
        <v>3335</v>
      </c>
    </row>
    <row r="1160" spans="1:4" x14ac:dyDescent="0.3">
      <c r="A1160" t="s">
        <v>6197</v>
      </c>
      <c r="B1160" t="s">
        <v>3336</v>
      </c>
      <c r="C1160" t="s">
        <v>3337</v>
      </c>
      <c r="D1160" t="s">
        <v>3338</v>
      </c>
    </row>
    <row r="1161" spans="1:4" x14ac:dyDescent="0.3">
      <c r="A1161" t="s">
        <v>6198</v>
      </c>
      <c r="B1161" t="s">
        <v>3339</v>
      </c>
      <c r="C1161" t="s">
        <v>3340</v>
      </c>
      <c r="D1161" t="s">
        <v>3341</v>
      </c>
    </row>
    <row r="1162" spans="1:4" x14ac:dyDescent="0.3">
      <c r="A1162" t="s">
        <v>6199</v>
      </c>
      <c r="B1162" t="s">
        <v>3342</v>
      </c>
      <c r="C1162" t="s">
        <v>952</v>
      </c>
      <c r="D1162" t="s">
        <v>3343</v>
      </c>
    </row>
    <row r="1163" spans="1:4" x14ac:dyDescent="0.3">
      <c r="A1163" t="s">
        <v>6200</v>
      </c>
      <c r="B1163" t="s">
        <v>3344</v>
      </c>
      <c r="C1163" t="s">
        <v>3345</v>
      </c>
      <c r="D1163" t="s">
        <v>3346</v>
      </c>
    </row>
    <row r="1164" spans="1:4" x14ac:dyDescent="0.3">
      <c r="A1164" t="s">
        <v>6201</v>
      </c>
      <c r="B1164" t="s">
        <v>3347</v>
      </c>
      <c r="C1164" t="s">
        <v>1874</v>
      </c>
      <c r="D1164" t="s">
        <v>3348</v>
      </c>
    </row>
    <row r="1165" spans="1:4" x14ac:dyDescent="0.3">
      <c r="A1165" t="s">
        <v>6202</v>
      </c>
      <c r="B1165" t="s">
        <v>3349</v>
      </c>
      <c r="C1165" t="s">
        <v>3350</v>
      </c>
      <c r="D1165" t="s">
        <v>3351</v>
      </c>
    </row>
    <row r="1166" spans="1:4" x14ac:dyDescent="0.3">
      <c r="A1166" t="s">
        <v>6203</v>
      </c>
      <c r="B1166" t="s">
        <v>3352</v>
      </c>
      <c r="C1166" t="s">
        <v>3353</v>
      </c>
      <c r="D1166" t="s">
        <v>3354</v>
      </c>
    </row>
    <row r="1167" spans="1:4" x14ac:dyDescent="0.3">
      <c r="A1167" t="s">
        <v>6204</v>
      </c>
      <c r="B1167" t="s">
        <v>3355</v>
      </c>
      <c r="C1167" t="s">
        <v>3356</v>
      </c>
      <c r="D1167" t="s">
        <v>3357</v>
      </c>
    </row>
    <row r="1168" spans="1:4" x14ac:dyDescent="0.3">
      <c r="A1168" t="s">
        <v>6205</v>
      </c>
      <c r="B1168" t="s">
        <v>3358</v>
      </c>
      <c r="C1168" t="s">
        <v>3359</v>
      </c>
      <c r="D1168" t="s">
        <v>3360</v>
      </c>
    </row>
    <row r="1169" spans="1:4" x14ac:dyDescent="0.3">
      <c r="A1169" t="s">
        <v>6206</v>
      </c>
      <c r="B1169" t="s">
        <v>3361</v>
      </c>
      <c r="C1169" t="s">
        <v>3362</v>
      </c>
      <c r="D1169" t="s">
        <v>3363</v>
      </c>
    </row>
    <row r="1170" spans="1:4" x14ac:dyDescent="0.3">
      <c r="A1170" t="s">
        <v>6207</v>
      </c>
      <c r="B1170" t="s">
        <v>3364</v>
      </c>
      <c r="C1170" t="s">
        <v>3365</v>
      </c>
      <c r="D1170" t="s">
        <v>3366</v>
      </c>
    </row>
    <row r="1171" spans="1:4" x14ac:dyDescent="0.3">
      <c r="A1171" t="s">
        <v>6208</v>
      </c>
      <c r="B1171" t="s">
        <v>3367</v>
      </c>
      <c r="C1171" t="s">
        <v>3368</v>
      </c>
      <c r="D1171" t="s">
        <v>3369</v>
      </c>
    </row>
    <row r="1172" spans="1:4" x14ac:dyDescent="0.3">
      <c r="A1172" t="s">
        <v>6209</v>
      </c>
      <c r="B1172" t="s">
        <v>3370</v>
      </c>
      <c r="C1172" t="s">
        <v>3371</v>
      </c>
      <c r="D1172" t="s">
        <v>3372</v>
      </c>
    </row>
    <row r="1173" spans="1:4" x14ac:dyDescent="0.3">
      <c r="A1173" t="s">
        <v>6210</v>
      </c>
      <c r="B1173" t="s">
        <v>3373</v>
      </c>
      <c r="C1173" t="s">
        <v>543</v>
      </c>
      <c r="D1173" t="s">
        <v>3374</v>
      </c>
    </row>
    <row r="1174" spans="1:4" x14ac:dyDescent="0.3">
      <c r="A1174" t="s">
        <v>6211</v>
      </c>
      <c r="B1174" t="s">
        <v>3375</v>
      </c>
      <c r="C1174" t="s">
        <v>3376</v>
      </c>
      <c r="D1174" t="s">
        <v>3377</v>
      </c>
    </row>
    <row r="1175" spans="1:4" x14ac:dyDescent="0.3">
      <c r="A1175" t="s">
        <v>6212</v>
      </c>
      <c r="B1175" t="s">
        <v>3378</v>
      </c>
      <c r="C1175" t="s">
        <v>1745</v>
      </c>
      <c r="D1175" t="s">
        <v>3379</v>
      </c>
    </row>
    <row r="1176" spans="1:4" x14ac:dyDescent="0.3">
      <c r="A1176" t="s">
        <v>6213</v>
      </c>
      <c r="B1176" t="s">
        <v>3380</v>
      </c>
      <c r="C1176" t="s">
        <v>3381</v>
      </c>
      <c r="D1176" t="s">
        <v>3382</v>
      </c>
    </row>
    <row r="1177" spans="1:4" x14ac:dyDescent="0.3">
      <c r="A1177" t="s">
        <v>6214</v>
      </c>
      <c r="B1177" t="s">
        <v>3383</v>
      </c>
      <c r="C1177" t="s">
        <v>3384</v>
      </c>
      <c r="D1177" t="s">
        <v>3385</v>
      </c>
    </row>
    <row r="1178" spans="1:4" x14ac:dyDescent="0.3">
      <c r="A1178" t="s">
        <v>6215</v>
      </c>
      <c r="B1178" t="s">
        <v>3386</v>
      </c>
      <c r="C1178" t="s">
        <v>856</v>
      </c>
      <c r="D1178" t="s">
        <v>3387</v>
      </c>
    </row>
    <row r="1179" spans="1:4" x14ac:dyDescent="0.3">
      <c r="A1179" t="s">
        <v>6216</v>
      </c>
      <c r="B1179" t="s">
        <v>3388</v>
      </c>
      <c r="C1179" t="s">
        <v>1124</v>
      </c>
      <c r="D1179" t="s">
        <v>3389</v>
      </c>
    </row>
    <row r="1180" spans="1:4" x14ac:dyDescent="0.3">
      <c r="A1180" t="s">
        <v>6217</v>
      </c>
      <c r="B1180" t="s">
        <v>3390</v>
      </c>
      <c r="C1180" t="s">
        <v>3391</v>
      </c>
      <c r="D1180" t="s">
        <v>3392</v>
      </c>
    </row>
    <row r="1181" spans="1:4" x14ac:dyDescent="0.3">
      <c r="A1181" t="s">
        <v>6218</v>
      </c>
      <c r="B1181" t="s">
        <v>3393</v>
      </c>
      <c r="C1181" t="s">
        <v>3394</v>
      </c>
      <c r="D1181" t="s">
        <v>3395</v>
      </c>
    </row>
    <row r="1182" spans="1:4" x14ac:dyDescent="0.3">
      <c r="A1182" t="s">
        <v>6219</v>
      </c>
      <c r="B1182" t="s">
        <v>3396</v>
      </c>
      <c r="C1182" t="s">
        <v>3397</v>
      </c>
      <c r="D1182" t="s">
        <v>3398</v>
      </c>
    </row>
    <row r="1183" spans="1:4" x14ac:dyDescent="0.3">
      <c r="A1183" t="s">
        <v>6220</v>
      </c>
      <c r="B1183" t="s">
        <v>3399</v>
      </c>
      <c r="C1183" t="s">
        <v>3400</v>
      </c>
      <c r="D1183" t="s">
        <v>3401</v>
      </c>
    </row>
    <row r="1184" spans="1:4" x14ac:dyDescent="0.3">
      <c r="A1184" t="s">
        <v>6221</v>
      </c>
      <c r="B1184" t="s">
        <v>3402</v>
      </c>
      <c r="C1184" t="s">
        <v>3403</v>
      </c>
      <c r="D1184" t="s">
        <v>3404</v>
      </c>
    </row>
    <row r="1185" spans="1:4" x14ac:dyDescent="0.3">
      <c r="A1185" t="s">
        <v>6222</v>
      </c>
      <c r="B1185" t="s">
        <v>3405</v>
      </c>
      <c r="C1185" t="s">
        <v>3406</v>
      </c>
      <c r="D1185" t="s">
        <v>3407</v>
      </c>
    </row>
    <row r="1186" spans="1:4" x14ac:dyDescent="0.3">
      <c r="A1186" t="s">
        <v>6223</v>
      </c>
      <c r="B1186" t="s">
        <v>3408</v>
      </c>
      <c r="C1186" t="s">
        <v>3409</v>
      </c>
      <c r="D1186" t="s">
        <v>3410</v>
      </c>
    </row>
    <row r="1187" spans="1:4" x14ac:dyDescent="0.3">
      <c r="A1187" t="s">
        <v>6224</v>
      </c>
      <c r="B1187" t="s">
        <v>3411</v>
      </c>
      <c r="C1187" t="s">
        <v>3412</v>
      </c>
      <c r="D1187" t="s">
        <v>3413</v>
      </c>
    </row>
    <row r="1188" spans="1:4" x14ac:dyDescent="0.3">
      <c r="A1188" t="s">
        <v>6225</v>
      </c>
      <c r="B1188" t="s">
        <v>3414</v>
      </c>
      <c r="C1188" t="s">
        <v>3415</v>
      </c>
      <c r="D1188" t="s">
        <v>3416</v>
      </c>
    </row>
    <row r="1189" spans="1:4" x14ac:dyDescent="0.3">
      <c r="A1189" t="s">
        <v>6226</v>
      </c>
      <c r="B1189" t="s">
        <v>3417</v>
      </c>
      <c r="C1189" t="s">
        <v>3418</v>
      </c>
      <c r="D1189" t="s">
        <v>3419</v>
      </c>
    </row>
    <row r="1190" spans="1:4" x14ac:dyDescent="0.3">
      <c r="A1190" t="s">
        <v>6227</v>
      </c>
      <c r="B1190" t="s">
        <v>3420</v>
      </c>
      <c r="C1190" t="s">
        <v>3421</v>
      </c>
      <c r="D1190" t="s">
        <v>3422</v>
      </c>
    </row>
    <row r="1191" spans="1:4" x14ac:dyDescent="0.3">
      <c r="A1191" t="s">
        <v>6228</v>
      </c>
      <c r="B1191" t="s">
        <v>3423</v>
      </c>
      <c r="C1191" t="s">
        <v>3424</v>
      </c>
      <c r="D1191" t="s">
        <v>3425</v>
      </c>
    </row>
    <row r="1192" spans="1:4" x14ac:dyDescent="0.3">
      <c r="A1192" t="s">
        <v>6229</v>
      </c>
      <c r="B1192" t="s">
        <v>3426</v>
      </c>
      <c r="C1192" t="s">
        <v>880</v>
      </c>
      <c r="D1192" t="s">
        <v>3427</v>
      </c>
    </row>
    <row r="1193" spans="1:4" x14ac:dyDescent="0.3">
      <c r="A1193" t="s">
        <v>6230</v>
      </c>
      <c r="B1193" t="s">
        <v>3428</v>
      </c>
      <c r="C1193" t="s">
        <v>3429</v>
      </c>
      <c r="D1193" t="s">
        <v>3430</v>
      </c>
    </row>
    <row r="1194" spans="1:4" x14ac:dyDescent="0.3">
      <c r="A1194" t="s">
        <v>6231</v>
      </c>
      <c r="B1194" t="s">
        <v>3431</v>
      </c>
      <c r="C1194" t="s">
        <v>3432</v>
      </c>
      <c r="D1194" t="s">
        <v>3433</v>
      </c>
    </row>
    <row r="1195" spans="1:4" x14ac:dyDescent="0.3">
      <c r="A1195" t="s">
        <v>6232</v>
      </c>
      <c r="B1195" t="s">
        <v>3434</v>
      </c>
      <c r="C1195" t="s">
        <v>3435</v>
      </c>
      <c r="D1195" t="s">
        <v>3436</v>
      </c>
    </row>
    <row r="1196" spans="1:4" x14ac:dyDescent="0.3">
      <c r="A1196" t="s">
        <v>6233</v>
      </c>
      <c r="B1196" t="s">
        <v>3437</v>
      </c>
      <c r="C1196" t="s">
        <v>3438</v>
      </c>
      <c r="D1196" t="s">
        <v>3439</v>
      </c>
    </row>
    <row r="1197" spans="1:4" x14ac:dyDescent="0.3">
      <c r="A1197" t="s">
        <v>6234</v>
      </c>
      <c r="B1197" t="s">
        <v>3440</v>
      </c>
      <c r="C1197" t="s">
        <v>3441</v>
      </c>
      <c r="D1197" t="s">
        <v>3442</v>
      </c>
    </row>
    <row r="1198" spans="1:4" x14ac:dyDescent="0.3">
      <c r="A1198" t="s">
        <v>6235</v>
      </c>
      <c r="B1198" t="s">
        <v>3443</v>
      </c>
      <c r="C1198" t="s">
        <v>3444</v>
      </c>
      <c r="D1198" t="s">
        <v>3445</v>
      </c>
    </row>
    <row r="1199" spans="1:4" x14ac:dyDescent="0.3">
      <c r="A1199" t="s">
        <v>6236</v>
      </c>
      <c r="B1199" t="s">
        <v>3446</v>
      </c>
      <c r="C1199" t="s">
        <v>3447</v>
      </c>
      <c r="D1199" t="s">
        <v>3448</v>
      </c>
    </row>
    <row r="1200" spans="1:4" x14ac:dyDescent="0.3">
      <c r="A1200" t="s">
        <v>6237</v>
      </c>
      <c r="B1200" t="s">
        <v>3449</v>
      </c>
      <c r="C1200" t="s">
        <v>3450</v>
      </c>
      <c r="D1200" t="s">
        <v>3451</v>
      </c>
    </row>
    <row r="1201" spans="1:4" x14ac:dyDescent="0.3">
      <c r="A1201" t="s">
        <v>6238</v>
      </c>
      <c r="B1201" t="s">
        <v>3452</v>
      </c>
      <c r="C1201" t="s">
        <v>3453</v>
      </c>
      <c r="D1201" t="s">
        <v>3454</v>
      </c>
    </row>
    <row r="1202" spans="1:4" x14ac:dyDescent="0.3">
      <c r="A1202" t="s">
        <v>6239</v>
      </c>
      <c r="B1202" t="s">
        <v>3455</v>
      </c>
      <c r="C1202" t="s">
        <v>3456</v>
      </c>
      <c r="D1202" t="s">
        <v>3457</v>
      </c>
    </row>
    <row r="1203" spans="1:4" x14ac:dyDescent="0.3">
      <c r="A1203" t="s">
        <v>6240</v>
      </c>
      <c r="B1203" t="s">
        <v>3458</v>
      </c>
      <c r="C1203" t="s">
        <v>3459</v>
      </c>
      <c r="D1203" t="s">
        <v>3460</v>
      </c>
    </row>
    <row r="1204" spans="1:4" x14ac:dyDescent="0.3">
      <c r="A1204" t="s">
        <v>6241</v>
      </c>
      <c r="B1204" t="s">
        <v>3461</v>
      </c>
      <c r="C1204" t="s">
        <v>270</v>
      </c>
      <c r="D1204" t="s">
        <v>3462</v>
      </c>
    </row>
    <row r="1205" spans="1:4" x14ac:dyDescent="0.3">
      <c r="A1205" t="s">
        <v>6242</v>
      </c>
      <c r="B1205" t="s">
        <v>3463</v>
      </c>
      <c r="C1205" t="s">
        <v>3464</v>
      </c>
      <c r="D1205" t="s">
        <v>3465</v>
      </c>
    </row>
    <row r="1206" spans="1:4" x14ac:dyDescent="0.3">
      <c r="A1206" t="s">
        <v>6243</v>
      </c>
      <c r="B1206" t="s">
        <v>3466</v>
      </c>
      <c r="C1206" t="s">
        <v>3467</v>
      </c>
      <c r="D1206" t="s">
        <v>3468</v>
      </c>
    </row>
    <row r="1207" spans="1:4" x14ac:dyDescent="0.3">
      <c r="A1207" t="s">
        <v>6244</v>
      </c>
      <c r="B1207" t="s">
        <v>3469</v>
      </c>
      <c r="C1207" t="s">
        <v>3470</v>
      </c>
      <c r="D1207" t="s">
        <v>3471</v>
      </c>
    </row>
    <row r="1208" spans="1:4" x14ac:dyDescent="0.3">
      <c r="A1208" t="s">
        <v>6245</v>
      </c>
      <c r="B1208" t="s">
        <v>3472</v>
      </c>
      <c r="C1208" t="s">
        <v>3473</v>
      </c>
      <c r="D1208" t="s">
        <v>3474</v>
      </c>
    </row>
    <row r="1209" spans="1:4" x14ac:dyDescent="0.3">
      <c r="A1209" t="s">
        <v>6246</v>
      </c>
      <c r="B1209" t="s">
        <v>3475</v>
      </c>
      <c r="C1209" t="s">
        <v>3476</v>
      </c>
      <c r="D1209" t="s">
        <v>3477</v>
      </c>
    </row>
    <row r="1210" spans="1:4" x14ac:dyDescent="0.3">
      <c r="A1210" t="s">
        <v>6247</v>
      </c>
      <c r="B1210" t="s">
        <v>3478</v>
      </c>
      <c r="C1210" t="s">
        <v>2310</v>
      </c>
      <c r="D1210" t="s">
        <v>3479</v>
      </c>
    </row>
    <row r="1211" spans="1:4" x14ac:dyDescent="0.3">
      <c r="A1211" t="s">
        <v>6248</v>
      </c>
      <c r="B1211" t="s">
        <v>3480</v>
      </c>
      <c r="C1211" t="s">
        <v>3075</v>
      </c>
      <c r="D1211" t="s">
        <v>3481</v>
      </c>
    </row>
    <row r="1212" spans="1:4" x14ac:dyDescent="0.3">
      <c r="A1212" t="s">
        <v>6249</v>
      </c>
      <c r="B1212" t="s">
        <v>3482</v>
      </c>
      <c r="C1212" t="s">
        <v>2243</v>
      </c>
      <c r="D1212" t="s">
        <v>3483</v>
      </c>
    </row>
    <row r="1213" spans="1:4" x14ac:dyDescent="0.3">
      <c r="A1213" t="s">
        <v>6250</v>
      </c>
      <c r="B1213" t="s">
        <v>3484</v>
      </c>
      <c r="C1213" t="s">
        <v>3485</v>
      </c>
      <c r="D1213" t="s">
        <v>3486</v>
      </c>
    </row>
    <row r="1214" spans="1:4" x14ac:dyDescent="0.3">
      <c r="A1214" t="s">
        <v>6251</v>
      </c>
      <c r="B1214" t="s">
        <v>3487</v>
      </c>
      <c r="C1214" t="s">
        <v>3488</v>
      </c>
      <c r="D1214" t="s">
        <v>3489</v>
      </c>
    </row>
    <row r="1215" spans="1:4" x14ac:dyDescent="0.3">
      <c r="A1215" t="s">
        <v>6252</v>
      </c>
      <c r="B1215" t="s">
        <v>3490</v>
      </c>
      <c r="C1215" t="s">
        <v>3491</v>
      </c>
      <c r="D1215" t="s">
        <v>3492</v>
      </c>
    </row>
    <row r="1216" spans="1:4" x14ac:dyDescent="0.3">
      <c r="A1216" t="s">
        <v>6253</v>
      </c>
      <c r="B1216" t="s">
        <v>3493</v>
      </c>
      <c r="C1216" t="s">
        <v>3494</v>
      </c>
      <c r="D1216" t="s">
        <v>3495</v>
      </c>
    </row>
    <row r="1217" spans="1:4" x14ac:dyDescent="0.3">
      <c r="A1217" t="s">
        <v>6254</v>
      </c>
      <c r="B1217" t="s">
        <v>3496</v>
      </c>
      <c r="C1217" t="s">
        <v>3497</v>
      </c>
      <c r="D1217" t="s">
        <v>3498</v>
      </c>
    </row>
    <row r="1218" spans="1:4" x14ac:dyDescent="0.3">
      <c r="A1218" t="s">
        <v>6255</v>
      </c>
      <c r="B1218" t="s">
        <v>3499</v>
      </c>
      <c r="C1218" t="s">
        <v>3500</v>
      </c>
      <c r="D1218" t="s">
        <v>3501</v>
      </c>
    </row>
    <row r="1219" spans="1:4" x14ac:dyDescent="0.3">
      <c r="A1219" t="s">
        <v>6256</v>
      </c>
      <c r="B1219" t="s">
        <v>3502</v>
      </c>
      <c r="C1219" t="s">
        <v>3503</v>
      </c>
      <c r="D1219" t="s">
        <v>3504</v>
      </c>
    </row>
    <row r="1220" spans="1:4" x14ac:dyDescent="0.3">
      <c r="A1220" t="s">
        <v>6257</v>
      </c>
      <c r="B1220" t="s">
        <v>3505</v>
      </c>
      <c r="C1220" t="s">
        <v>3506</v>
      </c>
      <c r="D1220" t="s">
        <v>3507</v>
      </c>
    </row>
    <row r="1221" spans="1:4" x14ac:dyDescent="0.3">
      <c r="A1221" t="s">
        <v>6258</v>
      </c>
      <c r="B1221" t="s">
        <v>3508</v>
      </c>
      <c r="C1221" t="s">
        <v>3509</v>
      </c>
      <c r="D1221" t="s">
        <v>3510</v>
      </c>
    </row>
    <row r="1222" spans="1:4" x14ac:dyDescent="0.3">
      <c r="A1222" t="s">
        <v>6259</v>
      </c>
      <c r="B1222" t="s">
        <v>3511</v>
      </c>
      <c r="C1222" t="s">
        <v>3512</v>
      </c>
      <c r="D1222" t="s">
        <v>3513</v>
      </c>
    </row>
    <row r="1223" spans="1:4" x14ac:dyDescent="0.3">
      <c r="A1223" t="s">
        <v>6260</v>
      </c>
      <c r="B1223" t="s">
        <v>3514</v>
      </c>
      <c r="C1223" t="s">
        <v>3515</v>
      </c>
      <c r="D1223" t="s">
        <v>3516</v>
      </c>
    </row>
    <row r="1224" spans="1:4" x14ac:dyDescent="0.3">
      <c r="A1224" t="s">
        <v>6261</v>
      </c>
      <c r="B1224" t="s">
        <v>3517</v>
      </c>
      <c r="C1224" t="s">
        <v>3518</v>
      </c>
      <c r="D1224" t="s">
        <v>3519</v>
      </c>
    </row>
    <row r="1225" spans="1:4" x14ac:dyDescent="0.3">
      <c r="A1225" t="s">
        <v>6262</v>
      </c>
      <c r="B1225" t="s">
        <v>3520</v>
      </c>
      <c r="C1225" t="s">
        <v>3521</v>
      </c>
      <c r="D1225" t="s">
        <v>3522</v>
      </c>
    </row>
    <row r="1226" spans="1:4" x14ac:dyDescent="0.3">
      <c r="A1226" t="s">
        <v>6263</v>
      </c>
      <c r="B1226" t="s">
        <v>3523</v>
      </c>
      <c r="C1226" t="s">
        <v>3524</v>
      </c>
      <c r="D1226" t="s">
        <v>3525</v>
      </c>
    </row>
    <row r="1227" spans="1:4" x14ac:dyDescent="0.3">
      <c r="A1227" t="s">
        <v>6264</v>
      </c>
      <c r="B1227" t="s">
        <v>3526</v>
      </c>
      <c r="C1227" t="s">
        <v>3527</v>
      </c>
      <c r="D1227" t="s">
        <v>3528</v>
      </c>
    </row>
    <row r="1228" spans="1:4" x14ac:dyDescent="0.3">
      <c r="A1228" t="s">
        <v>6265</v>
      </c>
      <c r="B1228" t="s">
        <v>3529</v>
      </c>
      <c r="C1228" t="s">
        <v>3530</v>
      </c>
      <c r="D1228" t="s">
        <v>3531</v>
      </c>
    </row>
    <row r="1229" spans="1:4" x14ac:dyDescent="0.3">
      <c r="A1229" t="s">
        <v>6266</v>
      </c>
      <c r="B1229" t="s">
        <v>3532</v>
      </c>
      <c r="C1229" t="s">
        <v>1831</v>
      </c>
      <c r="D1229" t="s">
        <v>3533</v>
      </c>
    </row>
    <row r="1230" spans="1:4" x14ac:dyDescent="0.3">
      <c r="A1230" t="s">
        <v>6267</v>
      </c>
      <c r="B1230" t="s">
        <v>3534</v>
      </c>
      <c r="C1230" t="s">
        <v>3535</v>
      </c>
      <c r="D1230" t="s">
        <v>3536</v>
      </c>
    </row>
    <row r="1231" spans="1:4" x14ac:dyDescent="0.3">
      <c r="A1231" t="s">
        <v>6268</v>
      </c>
      <c r="B1231" t="s">
        <v>3537</v>
      </c>
      <c r="C1231" t="s">
        <v>3538</v>
      </c>
      <c r="D1231" t="s">
        <v>3539</v>
      </c>
    </row>
    <row r="1232" spans="1:4" x14ac:dyDescent="0.3">
      <c r="A1232" t="s">
        <v>6269</v>
      </c>
      <c r="B1232" t="s">
        <v>3540</v>
      </c>
      <c r="C1232" t="s">
        <v>3541</v>
      </c>
      <c r="D1232" t="s">
        <v>3542</v>
      </c>
    </row>
    <row r="1233" spans="1:4" x14ac:dyDescent="0.3">
      <c r="A1233" t="s">
        <v>6270</v>
      </c>
      <c r="B1233" t="s">
        <v>3543</v>
      </c>
      <c r="C1233" t="s">
        <v>3544</v>
      </c>
      <c r="D1233" t="s">
        <v>3545</v>
      </c>
    </row>
    <row r="1234" spans="1:4" x14ac:dyDescent="0.3">
      <c r="A1234" t="s">
        <v>6271</v>
      </c>
      <c r="B1234" t="s">
        <v>3546</v>
      </c>
      <c r="C1234" t="s">
        <v>3547</v>
      </c>
      <c r="D1234" t="s">
        <v>3548</v>
      </c>
    </row>
    <row r="1235" spans="1:4" x14ac:dyDescent="0.3">
      <c r="A1235" t="s">
        <v>6272</v>
      </c>
      <c r="B1235" t="s">
        <v>3549</v>
      </c>
      <c r="C1235" t="s">
        <v>3550</v>
      </c>
      <c r="D1235" t="s">
        <v>3551</v>
      </c>
    </row>
    <row r="1236" spans="1:4" x14ac:dyDescent="0.3">
      <c r="A1236" t="s">
        <v>6273</v>
      </c>
      <c r="B1236" t="s">
        <v>3552</v>
      </c>
      <c r="C1236" t="s">
        <v>3553</v>
      </c>
      <c r="D1236" t="s">
        <v>3554</v>
      </c>
    </row>
    <row r="1237" spans="1:4" x14ac:dyDescent="0.3">
      <c r="A1237" t="s">
        <v>6274</v>
      </c>
      <c r="B1237" t="s">
        <v>3555</v>
      </c>
      <c r="C1237" t="s">
        <v>3556</v>
      </c>
      <c r="D1237" t="s">
        <v>3557</v>
      </c>
    </row>
    <row r="1238" spans="1:4" x14ac:dyDescent="0.3">
      <c r="A1238" t="s">
        <v>6275</v>
      </c>
      <c r="B1238" t="s">
        <v>3558</v>
      </c>
      <c r="C1238" t="s">
        <v>3559</v>
      </c>
      <c r="D1238" t="s">
        <v>3560</v>
      </c>
    </row>
    <row r="1239" spans="1:4" x14ac:dyDescent="0.3">
      <c r="A1239" t="s">
        <v>6276</v>
      </c>
      <c r="B1239" t="s">
        <v>3561</v>
      </c>
      <c r="C1239" t="s">
        <v>3562</v>
      </c>
      <c r="D1239" t="s">
        <v>3563</v>
      </c>
    </row>
    <row r="1240" spans="1:4" x14ac:dyDescent="0.3">
      <c r="A1240" t="s">
        <v>6277</v>
      </c>
      <c r="B1240" t="s">
        <v>3564</v>
      </c>
      <c r="C1240" t="s">
        <v>3565</v>
      </c>
      <c r="D1240" t="s">
        <v>3566</v>
      </c>
    </row>
    <row r="1241" spans="1:4" x14ac:dyDescent="0.3">
      <c r="A1241" t="s">
        <v>6278</v>
      </c>
      <c r="B1241" t="s">
        <v>3567</v>
      </c>
      <c r="C1241" t="s">
        <v>3568</v>
      </c>
      <c r="D1241" t="s">
        <v>3569</v>
      </c>
    </row>
    <row r="1242" spans="1:4" x14ac:dyDescent="0.3">
      <c r="A1242" t="s">
        <v>6279</v>
      </c>
      <c r="B1242" t="s">
        <v>3570</v>
      </c>
      <c r="C1242" t="s">
        <v>3571</v>
      </c>
      <c r="D1242" t="s">
        <v>3572</v>
      </c>
    </row>
    <row r="1243" spans="1:4" x14ac:dyDescent="0.3">
      <c r="A1243" t="s">
        <v>6280</v>
      </c>
      <c r="B1243" t="s">
        <v>3573</v>
      </c>
      <c r="C1243" t="s">
        <v>3574</v>
      </c>
      <c r="D1243" t="s">
        <v>3575</v>
      </c>
    </row>
    <row r="1244" spans="1:4" x14ac:dyDescent="0.3">
      <c r="A1244" t="s">
        <v>6281</v>
      </c>
      <c r="B1244" t="s">
        <v>3576</v>
      </c>
      <c r="C1244" t="s">
        <v>3577</v>
      </c>
      <c r="D1244" t="s">
        <v>3578</v>
      </c>
    </row>
    <row r="1245" spans="1:4" x14ac:dyDescent="0.3">
      <c r="A1245" t="s">
        <v>6282</v>
      </c>
      <c r="B1245" t="s">
        <v>3579</v>
      </c>
      <c r="C1245" t="s">
        <v>3580</v>
      </c>
      <c r="D1245" t="s">
        <v>3581</v>
      </c>
    </row>
    <row r="1246" spans="1:4" x14ac:dyDescent="0.3">
      <c r="A1246" t="s">
        <v>6283</v>
      </c>
      <c r="B1246" t="s">
        <v>3582</v>
      </c>
      <c r="C1246" t="s">
        <v>3583</v>
      </c>
      <c r="D1246" t="s">
        <v>3584</v>
      </c>
    </row>
    <row r="1247" spans="1:4" x14ac:dyDescent="0.3">
      <c r="A1247" t="s">
        <v>6284</v>
      </c>
      <c r="B1247" t="s">
        <v>3585</v>
      </c>
      <c r="C1247" t="s">
        <v>3586</v>
      </c>
      <c r="D1247" t="s">
        <v>3587</v>
      </c>
    </row>
    <row r="1248" spans="1:4" x14ac:dyDescent="0.3">
      <c r="A1248" t="s">
        <v>6285</v>
      </c>
      <c r="B1248" t="s">
        <v>3588</v>
      </c>
      <c r="C1248" t="s">
        <v>3589</v>
      </c>
      <c r="D1248" t="s">
        <v>3590</v>
      </c>
    </row>
    <row r="1249" spans="1:4" x14ac:dyDescent="0.3">
      <c r="A1249" t="s">
        <v>6286</v>
      </c>
      <c r="B1249" t="s">
        <v>3591</v>
      </c>
      <c r="C1249" t="s">
        <v>3409</v>
      </c>
      <c r="D1249" t="s">
        <v>3592</v>
      </c>
    </row>
    <row r="1250" spans="1:4" x14ac:dyDescent="0.3">
      <c r="A1250" t="s">
        <v>6287</v>
      </c>
      <c r="B1250" t="s">
        <v>3593</v>
      </c>
      <c r="C1250" t="s">
        <v>3594</v>
      </c>
      <c r="D1250" t="s">
        <v>3595</v>
      </c>
    </row>
    <row r="1251" spans="1:4" x14ac:dyDescent="0.3">
      <c r="A1251" t="s">
        <v>6288</v>
      </c>
      <c r="B1251" t="s">
        <v>3596</v>
      </c>
      <c r="C1251" t="s">
        <v>3345</v>
      </c>
      <c r="D1251" t="s">
        <v>3597</v>
      </c>
    </row>
    <row r="1252" spans="1:4" x14ac:dyDescent="0.3">
      <c r="A1252" t="s">
        <v>6289</v>
      </c>
      <c r="B1252" t="s">
        <v>3598</v>
      </c>
      <c r="C1252" t="s">
        <v>1480</v>
      </c>
      <c r="D1252" t="s">
        <v>3599</v>
      </c>
    </row>
    <row r="1253" spans="1:4" x14ac:dyDescent="0.3">
      <c r="A1253" t="s">
        <v>6290</v>
      </c>
      <c r="B1253" t="s">
        <v>3600</v>
      </c>
      <c r="C1253" t="s">
        <v>3601</v>
      </c>
      <c r="D1253" t="s">
        <v>3602</v>
      </c>
    </row>
    <row r="1254" spans="1:4" x14ac:dyDescent="0.3">
      <c r="A1254" t="s">
        <v>6291</v>
      </c>
      <c r="B1254" t="s">
        <v>3603</v>
      </c>
      <c r="C1254" t="s">
        <v>3604</v>
      </c>
      <c r="D1254" t="s">
        <v>3605</v>
      </c>
    </row>
    <row r="1255" spans="1:4" x14ac:dyDescent="0.3">
      <c r="A1255" t="s">
        <v>6292</v>
      </c>
      <c r="B1255" t="s">
        <v>3606</v>
      </c>
      <c r="C1255" t="s">
        <v>3607</v>
      </c>
      <c r="D1255" t="s">
        <v>3608</v>
      </c>
    </row>
    <row r="1256" spans="1:4" x14ac:dyDescent="0.3">
      <c r="A1256" t="s">
        <v>6293</v>
      </c>
      <c r="B1256" t="s">
        <v>3609</v>
      </c>
      <c r="C1256" t="s">
        <v>3610</v>
      </c>
      <c r="D1256" t="s">
        <v>3611</v>
      </c>
    </row>
    <row r="1257" spans="1:4" x14ac:dyDescent="0.3">
      <c r="A1257" t="s">
        <v>6294</v>
      </c>
      <c r="B1257" t="s">
        <v>3612</v>
      </c>
      <c r="C1257" t="s">
        <v>3613</v>
      </c>
      <c r="D1257" t="s">
        <v>3614</v>
      </c>
    </row>
    <row r="1258" spans="1:4" x14ac:dyDescent="0.3">
      <c r="A1258" t="s">
        <v>6295</v>
      </c>
      <c r="B1258" t="s">
        <v>3615</v>
      </c>
      <c r="C1258" t="s">
        <v>3616</v>
      </c>
      <c r="D1258" t="s">
        <v>3617</v>
      </c>
    </row>
    <row r="1259" spans="1:4" x14ac:dyDescent="0.3">
      <c r="A1259" t="s">
        <v>6296</v>
      </c>
      <c r="B1259" t="s">
        <v>3618</v>
      </c>
      <c r="C1259" t="s">
        <v>3619</v>
      </c>
      <c r="D1259" t="s">
        <v>3620</v>
      </c>
    </row>
    <row r="1260" spans="1:4" x14ac:dyDescent="0.3">
      <c r="A1260" t="s">
        <v>6297</v>
      </c>
      <c r="B1260" t="s">
        <v>3621</v>
      </c>
      <c r="C1260" t="s">
        <v>3622</v>
      </c>
      <c r="D1260" t="s">
        <v>3623</v>
      </c>
    </row>
    <row r="1261" spans="1:4" x14ac:dyDescent="0.3">
      <c r="A1261" t="s">
        <v>6298</v>
      </c>
      <c r="B1261" t="s">
        <v>3624</v>
      </c>
      <c r="C1261" t="s">
        <v>3625</v>
      </c>
      <c r="D1261" t="s">
        <v>3626</v>
      </c>
    </row>
    <row r="1262" spans="1:4" x14ac:dyDescent="0.3">
      <c r="A1262" t="s">
        <v>6299</v>
      </c>
      <c r="B1262" t="s">
        <v>3627</v>
      </c>
      <c r="C1262" t="s">
        <v>974</v>
      </c>
      <c r="D1262" t="s">
        <v>3628</v>
      </c>
    </row>
    <row r="1263" spans="1:4" x14ac:dyDescent="0.3">
      <c r="A1263" t="s">
        <v>6300</v>
      </c>
      <c r="B1263" t="s">
        <v>3629</v>
      </c>
      <c r="C1263" t="s">
        <v>3630</v>
      </c>
      <c r="D1263" t="s">
        <v>3631</v>
      </c>
    </row>
    <row r="1264" spans="1:4" x14ac:dyDescent="0.3">
      <c r="A1264" t="s">
        <v>6301</v>
      </c>
      <c r="B1264" t="s">
        <v>3632</v>
      </c>
      <c r="C1264" t="s">
        <v>3633</v>
      </c>
      <c r="D1264" t="s">
        <v>3634</v>
      </c>
    </row>
    <row r="1265" spans="1:4" x14ac:dyDescent="0.3">
      <c r="A1265" t="s">
        <v>6302</v>
      </c>
      <c r="B1265" t="s">
        <v>3635</v>
      </c>
      <c r="C1265" t="s">
        <v>3636</v>
      </c>
      <c r="D1265" t="s">
        <v>3637</v>
      </c>
    </row>
    <row r="1266" spans="1:4" x14ac:dyDescent="0.3">
      <c r="A1266" t="s">
        <v>6303</v>
      </c>
      <c r="B1266" t="s">
        <v>3638</v>
      </c>
      <c r="C1266" t="s">
        <v>3639</v>
      </c>
      <c r="D1266" t="s">
        <v>3640</v>
      </c>
    </row>
    <row r="1267" spans="1:4" x14ac:dyDescent="0.3">
      <c r="A1267" t="s">
        <v>6304</v>
      </c>
      <c r="B1267" t="s">
        <v>3641</v>
      </c>
      <c r="C1267" t="s">
        <v>216</v>
      </c>
      <c r="D1267" t="s">
        <v>3642</v>
      </c>
    </row>
    <row r="1268" spans="1:4" x14ac:dyDescent="0.3">
      <c r="A1268" t="s">
        <v>6305</v>
      </c>
      <c r="B1268" t="s">
        <v>3643</v>
      </c>
      <c r="C1268" t="s">
        <v>3644</v>
      </c>
      <c r="D1268" t="s">
        <v>3645</v>
      </c>
    </row>
    <row r="1269" spans="1:4" x14ac:dyDescent="0.3">
      <c r="A1269" t="s">
        <v>6306</v>
      </c>
      <c r="B1269" t="s">
        <v>3646</v>
      </c>
      <c r="C1269" t="s">
        <v>3630</v>
      </c>
      <c r="D1269" t="s">
        <v>3647</v>
      </c>
    </row>
    <row r="1270" spans="1:4" x14ac:dyDescent="0.3">
      <c r="A1270" t="s">
        <v>6307</v>
      </c>
      <c r="B1270" t="s">
        <v>3648</v>
      </c>
      <c r="C1270" t="s">
        <v>3649</v>
      </c>
      <c r="D1270" t="s">
        <v>3650</v>
      </c>
    </row>
    <row r="1271" spans="1:4" x14ac:dyDescent="0.3">
      <c r="A1271" t="s">
        <v>6308</v>
      </c>
      <c r="B1271" t="s">
        <v>3651</v>
      </c>
      <c r="C1271" t="s">
        <v>3652</v>
      </c>
      <c r="D1271" t="s">
        <v>3653</v>
      </c>
    </row>
    <row r="1272" spans="1:4" x14ac:dyDescent="0.3">
      <c r="A1272" t="s">
        <v>6309</v>
      </c>
      <c r="B1272" t="s">
        <v>3654</v>
      </c>
      <c r="C1272" t="s">
        <v>3655</v>
      </c>
      <c r="D1272" t="s">
        <v>3656</v>
      </c>
    </row>
    <row r="1273" spans="1:4" x14ac:dyDescent="0.3">
      <c r="A1273" t="s">
        <v>6310</v>
      </c>
      <c r="B1273" t="s">
        <v>3657</v>
      </c>
      <c r="C1273" t="s">
        <v>3658</v>
      </c>
      <c r="D1273" t="s">
        <v>3659</v>
      </c>
    </row>
    <row r="1274" spans="1:4" x14ac:dyDescent="0.3">
      <c r="A1274" t="s">
        <v>6311</v>
      </c>
      <c r="B1274" t="s">
        <v>3660</v>
      </c>
      <c r="C1274" t="s">
        <v>3661</v>
      </c>
      <c r="D1274" t="s">
        <v>3662</v>
      </c>
    </row>
    <row r="1275" spans="1:4" x14ac:dyDescent="0.3">
      <c r="A1275" t="s">
        <v>6312</v>
      </c>
      <c r="B1275" t="s">
        <v>3663</v>
      </c>
      <c r="C1275" t="s">
        <v>3664</v>
      </c>
      <c r="D1275" t="s">
        <v>3665</v>
      </c>
    </row>
    <row r="1276" spans="1:4" x14ac:dyDescent="0.3">
      <c r="A1276" t="s">
        <v>6313</v>
      </c>
      <c r="B1276" t="s">
        <v>3666</v>
      </c>
      <c r="C1276" t="s">
        <v>3667</v>
      </c>
      <c r="D1276" t="s">
        <v>3668</v>
      </c>
    </row>
    <row r="1277" spans="1:4" x14ac:dyDescent="0.3">
      <c r="A1277" t="s">
        <v>6314</v>
      </c>
      <c r="B1277" t="s">
        <v>3669</v>
      </c>
      <c r="C1277" t="s">
        <v>3670</v>
      </c>
      <c r="D1277" t="s">
        <v>3671</v>
      </c>
    </row>
    <row r="1278" spans="1:4" x14ac:dyDescent="0.3">
      <c r="A1278" t="s">
        <v>6315</v>
      </c>
      <c r="B1278" t="s">
        <v>3672</v>
      </c>
      <c r="C1278" t="s">
        <v>3673</v>
      </c>
      <c r="D1278" t="s">
        <v>3674</v>
      </c>
    </row>
    <row r="1279" spans="1:4" x14ac:dyDescent="0.3">
      <c r="A1279" t="s">
        <v>6316</v>
      </c>
      <c r="B1279" t="s">
        <v>3675</v>
      </c>
      <c r="C1279" t="s">
        <v>3676</v>
      </c>
      <c r="D1279" t="s">
        <v>3677</v>
      </c>
    </row>
    <row r="1280" spans="1:4" x14ac:dyDescent="0.3">
      <c r="A1280" t="s">
        <v>6317</v>
      </c>
      <c r="B1280" t="s">
        <v>3678</v>
      </c>
      <c r="C1280" t="s">
        <v>3679</v>
      </c>
      <c r="D1280" t="s">
        <v>3680</v>
      </c>
    </row>
    <row r="1281" spans="1:4" x14ac:dyDescent="0.3">
      <c r="A1281" t="s">
        <v>6318</v>
      </c>
      <c r="B1281" t="s">
        <v>3681</v>
      </c>
      <c r="C1281" t="s">
        <v>3682</v>
      </c>
      <c r="D1281" t="s">
        <v>3683</v>
      </c>
    </row>
    <row r="1282" spans="1:4" x14ac:dyDescent="0.3">
      <c r="A1282" t="s">
        <v>6319</v>
      </c>
      <c r="B1282" t="s">
        <v>3684</v>
      </c>
      <c r="C1282" t="s">
        <v>3685</v>
      </c>
      <c r="D1282" t="s">
        <v>3686</v>
      </c>
    </row>
    <row r="1283" spans="1:4" x14ac:dyDescent="0.3">
      <c r="A1283" t="s">
        <v>6320</v>
      </c>
      <c r="B1283" t="s">
        <v>3687</v>
      </c>
      <c r="C1283" t="s">
        <v>3688</v>
      </c>
      <c r="D1283" t="s">
        <v>3689</v>
      </c>
    </row>
    <row r="1284" spans="1:4" x14ac:dyDescent="0.3">
      <c r="A1284" t="s">
        <v>6321</v>
      </c>
      <c r="B1284" t="s">
        <v>3690</v>
      </c>
      <c r="C1284" t="s">
        <v>3691</v>
      </c>
      <c r="D1284" t="s">
        <v>3692</v>
      </c>
    </row>
    <row r="1285" spans="1:4" x14ac:dyDescent="0.3">
      <c r="A1285" t="s">
        <v>6322</v>
      </c>
      <c r="B1285" t="s">
        <v>3693</v>
      </c>
      <c r="C1285" t="s">
        <v>3694</v>
      </c>
      <c r="D1285" t="s">
        <v>3695</v>
      </c>
    </row>
    <row r="1286" spans="1:4" x14ac:dyDescent="0.3">
      <c r="A1286" t="s">
        <v>6323</v>
      </c>
      <c r="B1286" t="s">
        <v>3696</v>
      </c>
      <c r="C1286" t="s">
        <v>2896</v>
      </c>
      <c r="D1286" t="s">
        <v>3697</v>
      </c>
    </row>
    <row r="1287" spans="1:4" x14ac:dyDescent="0.3">
      <c r="A1287" t="s">
        <v>6324</v>
      </c>
      <c r="B1287" t="s">
        <v>3698</v>
      </c>
      <c r="C1287" t="s">
        <v>3699</v>
      </c>
      <c r="D1287" t="s">
        <v>3700</v>
      </c>
    </row>
    <row r="1288" spans="1:4" x14ac:dyDescent="0.3">
      <c r="A1288" t="s">
        <v>6325</v>
      </c>
      <c r="B1288" t="s">
        <v>3701</v>
      </c>
      <c r="C1288" t="s">
        <v>389</v>
      </c>
      <c r="D1288" t="s">
        <v>3702</v>
      </c>
    </row>
    <row r="1289" spans="1:4" x14ac:dyDescent="0.3">
      <c r="A1289" t="s">
        <v>6326</v>
      </c>
      <c r="B1289" t="s">
        <v>3703</v>
      </c>
      <c r="C1289" t="s">
        <v>3704</v>
      </c>
      <c r="D1289" t="s">
        <v>3705</v>
      </c>
    </row>
    <row r="1290" spans="1:4" x14ac:dyDescent="0.3">
      <c r="A1290" t="s">
        <v>6327</v>
      </c>
      <c r="B1290" t="s">
        <v>3706</v>
      </c>
      <c r="C1290" t="s">
        <v>3707</v>
      </c>
      <c r="D1290" t="s">
        <v>3708</v>
      </c>
    </row>
    <row r="1291" spans="1:4" x14ac:dyDescent="0.3">
      <c r="A1291" t="s">
        <v>6328</v>
      </c>
      <c r="B1291" t="s">
        <v>3709</v>
      </c>
      <c r="C1291" t="s">
        <v>3710</v>
      </c>
      <c r="D1291" t="s">
        <v>3711</v>
      </c>
    </row>
    <row r="1292" spans="1:4" x14ac:dyDescent="0.3">
      <c r="A1292" t="s">
        <v>6329</v>
      </c>
      <c r="B1292" t="s">
        <v>3712</v>
      </c>
      <c r="C1292" t="s">
        <v>2807</v>
      </c>
      <c r="D1292" t="s">
        <v>3713</v>
      </c>
    </row>
    <row r="1293" spans="1:4" x14ac:dyDescent="0.3">
      <c r="A1293" t="s">
        <v>6330</v>
      </c>
      <c r="B1293" t="s">
        <v>3714</v>
      </c>
      <c r="C1293" t="s">
        <v>3715</v>
      </c>
      <c r="D1293" t="s">
        <v>3716</v>
      </c>
    </row>
    <row r="1294" spans="1:4" x14ac:dyDescent="0.3">
      <c r="A1294" t="s">
        <v>6331</v>
      </c>
      <c r="B1294" t="s">
        <v>3717</v>
      </c>
      <c r="C1294" t="s">
        <v>3718</v>
      </c>
      <c r="D1294" t="s">
        <v>3719</v>
      </c>
    </row>
    <row r="1295" spans="1:4" x14ac:dyDescent="0.3">
      <c r="A1295" t="s">
        <v>6332</v>
      </c>
      <c r="B1295" t="s">
        <v>3720</v>
      </c>
      <c r="C1295" t="s">
        <v>3721</v>
      </c>
      <c r="D1295" t="s">
        <v>3722</v>
      </c>
    </row>
    <row r="1296" spans="1:4" x14ac:dyDescent="0.3">
      <c r="A1296" t="s">
        <v>6333</v>
      </c>
      <c r="B1296" t="s">
        <v>3723</v>
      </c>
      <c r="C1296" t="s">
        <v>3724</v>
      </c>
      <c r="D1296" t="s">
        <v>3725</v>
      </c>
    </row>
    <row r="1297" spans="1:4" x14ac:dyDescent="0.3">
      <c r="A1297" t="s">
        <v>6334</v>
      </c>
      <c r="B1297" t="s">
        <v>3726</v>
      </c>
      <c r="C1297" t="s">
        <v>3727</v>
      </c>
      <c r="D1297" t="s">
        <v>3728</v>
      </c>
    </row>
    <row r="1298" spans="1:4" x14ac:dyDescent="0.3">
      <c r="A1298" t="s">
        <v>6335</v>
      </c>
      <c r="B1298" t="s">
        <v>3729</v>
      </c>
      <c r="C1298" t="s">
        <v>2942</v>
      </c>
      <c r="D1298" t="s">
        <v>3730</v>
      </c>
    </row>
    <row r="1299" spans="1:4" x14ac:dyDescent="0.3">
      <c r="A1299" t="s">
        <v>6336</v>
      </c>
      <c r="B1299" t="s">
        <v>3731</v>
      </c>
      <c r="C1299" t="s">
        <v>3732</v>
      </c>
      <c r="D1299" t="s">
        <v>3733</v>
      </c>
    </row>
    <row r="1300" spans="1:4" x14ac:dyDescent="0.3">
      <c r="A1300" t="s">
        <v>6337</v>
      </c>
      <c r="B1300" t="s">
        <v>3734</v>
      </c>
      <c r="C1300" t="s">
        <v>686</v>
      </c>
      <c r="D1300" t="s">
        <v>3735</v>
      </c>
    </row>
    <row r="1301" spans="1:4" x14ac:dyDescent="0.3">
      <c r="A1301" t="s">
        <v>6338</v>
      </c>
      <c r="B1301" t="s">
        <v>3736</v>
      </c>
      <c r="C1301" t="s">
        <v>3737</v>
      </c>
      <c r="D1301" t="s">
        <v>3738</v>
      </c>
    </row>
    <row r="1302" spans="1:4" x14ac:dyDescent="0.3">
      <c r="A1302" t="s">
        <v>6339</v>
      </c>
      <c r="B1302" t="s">
        <v>3739</v>
      </c>
      <c r="C1302" t="s">
        <v>1773</v>
      </c>
      <c r="D1302" t="s">
        <v>3740</v>
      </c>
    </row>
    <row r="1303" spans="1:4" x14ac:dyDescent="0.3">
      <c r="A1303" t="s">
        <v>6340</v>
      </c>
      <c r="B1303" t="s">
        <v>3741</v>
      </c>
      <c r="C1303" t="s">
        <v>3742</v>
      </c>
      <c r="D1303" t="s">
        <v>3743</v>
      </c>
    </row>
    <row r="1304" spans="1:4" x14ac:dyDescent="0.3">
      <c r="A1304" t="s">
        <v>6341</v>
      </c>
      <c r="B1304" t="s">
        <v>3744</v>
      </c>
      <c r="C1304" t="s">
        <v>3745</v>
      </c>
      <c r="D1304" t="s">
        <v>3746</v>
      </c>
    </row>
    <row r="1305" spans="1:4" x14ac:dyDescent="0.3">
      <c r="A1305" t="s">
        <v>6342</v>
      </c>
      <c r="B1305" t="s">
        <v>3747</v>
      </c>
      <c r="C1305" t="s">
        <v>3748</v>
      </c>
      <c r="D1305" t="s">
        <v>3749</v>
      </c>
    </row>
    <row r="1306" spans="1:4" x14ac:dyDescent="0.3">
      <c r="A1306" t="s">
        <v>6343</v>
      </c>
      <c r="B1306" t="s">
        <v>3750</v>
      </c>
      <c r="C1306" t="s">
        <v>3751</v>
      </c>
      <c r="D1306" t="s">
        <v>3752</v>
      </c>
    </row>
    <row r="1307" spans="1:4" x14ac:dyDescent="0.3">
      <c r="A1307" t="s">
        <v>6344</v>
      </c>
      <c r="B1307" t="s">
        <v>3753</v>
      </c>
      <c r="C1307" t="s">
        <v>3754</v>
      </c>
      <c r="D1307" t="s">
        <v>3755</v>
      </c>
    </row>
    <row r="1308" spans="1:4" x14ac:dyDescent="0.3">
      <c r="A1308" t="s">
        <v>6345</v>
      </c>
      <c r="B1308" t="s">
        <v>3756</v>
      </c>
      <c r="C1308" t="s">
        <v>3757</v>
      </c>
      <c r="D1308" t="s">
        <v>3758</v>
      </c>
    </row>
    <row r="1309" spans="1:4" x14ac:dyDescent="0.3">
      <c r="A1309" t="s">
        <v>6346</v>
      </c>
      <c r="B1309" t="s">
        <v>3759</v>
      </c>
      <c r="C1309" t="s">
        <v>3760</v>
      </c>
      <c r="D1309" t="s">
        <v>3761</v>
      </c>
    </row>
    <row r="1310" spans="1:4" x14ac:dyDescent="0.3">
      <c r="A1310" t="s">
        <v>6347</v>
      </c>
      <c r="B1310" t="s">
        <v>3762</v>
      </c>
      <c r="C1310" t="s">
        <v>3763</v>
      </c>
      <c r="D1310" t="s">
        <v>3764</v>
      </c>
    </row>
    <row r="1311" spans="1:4" x14ac:dyDescent="0.3">
      <c r="A1311" t="s">
        <v>6348</v>
      </c>
      <c r="B1311" t="s">
        <v>3765</v>
      </c>
      <c r="C1311" t="s">
        <v>2272</v>
      </c>
      <c r="D1311" t="s">
        <v>3766</v>
      </c>
    </row>
    <row r="1312" spans="1:4" x14ac:dyDescent="0.3">
      <c r="A1312" t="s">
        <v>6349</v>
      </c>
      <c r="B1312" t="s">
        <v>3767</v>
      </c>
      <c r="C1312" t="s">
        <v>3768</v>
      </c>
      <c r="D1312" t="s">
        <v>3769</v>
      </c>
    </row>
    <row r="1313" spans="1:4" x14ac:dyDescent="0.3">
      <c r="A1313" t="s">
        <v>6350</v>
      </c>
      <c r="B1313" t="s">
        <v>3770</v>
      </c>
      <c r="C1313" t="s">
        <v>3771</v>
      </c>
      <c r="D1313" t="s">
        <v>3772</v>
      </c>
    </row>
    <row r="1314" spans="1:4" x14ac:dyDescent="0.3">
      <c r="A1314" t="s">
        <v>6351</v>
      </c>
      <c r="B1314" t="s">
        <v>3773</v>
      </c>
      <c r="C1314" t="s">
        <v>3774</v>
      </c>
      <c r="D1314" t="s">
        <v>3775</v>
      </c>
    </row>
    <row r="1315" spans="1:4" x14ac:dyDescent="0.3">
      <c r="A1315" t="s">
        <v>6352</v>
      </c>
      <c r="B1315" t="s">
        <v>3776</v>
      </c>
      <c r="C1315" t="s">
        <v>3777</v>
      </c>
      <c r="D1315" t="s">
        <v>3778</v>
      </c>
    </row>
    <row r="1316" spans="1:4" x14ac:dyDescent="0.3">
      <c r="A1316" t="s">
        <v>6353</v>
      </c>
      <c r="B1316" t="s">
        <v>3779</v>
      </c>
      <c r="C1316" t="s">
        <v>3780</v>
      </c>
      <c r="D1316" t="s">
        <v>3781</v>
      </c>
    </row>
    <row r="1317" spans="1:4" x14ac:dyDescent="0.3">
      <c r="A1317" t="s">
        <v>6354</v>
      </c>
      <c r="B1317" t="s">
        <v>3782</v>
      </c>
      <c r="C1317" t="s">
        <v>3783</v>
      </c>
      <c r="D1317" t="s">
        <v>3784</v>
      </c>
    </row>
    <row r="1318" spans="1:4" x14ac:dyDescent="0.3">
      <c r="A1318" t="s">
        <v>6355</v>
      </c>
      <c r="B1318" t="s">
        <v>3785</v>
      </c>
      <c r="C1318" t="s">
        <v>3786</v>
      </c>
      <c r="D1318" t="s">
        <v>3787</v>
      </c>
    </row>
    <row r="1319" spans="1:4" x14ac:dyDescent="0.3">
      <c r="A1319" t="s">
        <v>6356</v>
      </c>
      <c r="B1319" t="s">
        <v>3788</v>
      </c>
      <c r="C1319" t="s">
        <v>3789</v>
      </c>
      <c r="D1319" t="s">
        <v>3790</v>
      </c>
    </row>
    <row r="1320" spans="1:4" x14ac:dyDescent="0.3">
      <c r="A1320" t="s">
        <v>6357</v>
      </c>
      <c r="B1320" t="s">
        <v>3791</v>
      </c>
      <c r="C1320" t="s">
        <v>1785</v>
      </c>
      <c r="D1320" t="s">
        <v>3792</v>
      </c>
    </row>
    <row r="1321" spans="1:4" x14ac:dyDescent="0.3">
      <c r="A1321" t="s">
        <v>6358</v>
      </c>
      <c r="B1321" t="s">
        <v>3793</v>
      </c>
      <c r="C1321" t="s">
        <v>2599</v>
      </c>
      <c r="D1321" t="s">
        <v>3794</v>
      </c>
    </row>
    <row r="1322" spans="1:4" x14ac:dyDescent="0.3">
      <c r="A1322" t="s">
        <v>6359</v>
      </c>
      <c r="B1322" t="s">
        <v>3795</v>
      </c>
      <c r="C1322" t="s">
        <v>1495</v>
      </c>
      <c r="D1322" t="s">
        <v>3796</v>
      </c>
    </row>
    <row r="1323" spans="1:4" x14ac:dyDescent="0.3">
      <c r="A1323" t="s">
        <v>6360</v>
      </c>
      <c r="B1323" t="s">
        <v>3797</v>
      </c>
      <c r="C1323" t="s">
        <v>3798</v>
      </c>
      <c r="D1323" t="s">
        <v>3799</v>
      </c>
    </row>
    <row r="1324" spans="1:4" x14ac:dyDescent="0.3">
      <c r="A1324" t="s">
        <v>6361</v>
      </c>
      <c r="B1324" t="s">
        <v>3800</v>
      </c>
      <c r="C1324" t="s">
        <v>3801</v>
      </c>
      <c r="D1324" t="s">
        <v>3802</v>
      </c>
    </row>
    <row r="1325" spans="1:4" x14ac:dyDescent="0.3">
      <c r="A1325" t="s">
        <v>6362</v>
      </c>
      <c r="B1325" t="s">
        <v>3803</v>
      </c>
      <c r="C1325" t="s">
        <v>3804</v>
      </c>
      <c r="D1325" t="s">
        <v>3805</v>
      </c>
    </row>
    <row r="1326" spans="1:4" x14ac:dyDescent="0.3">
      <c r="A1326" t="s">
        <v>6363</v>
      </c>
      <c r="B1326" t="s">
        <v>3806</v>
      </c>
      <c r="C1326" t="s">
        <v>3807</v>
      </c>
      <c r="D1326" t="s">
        <v>3808</v>
      </c>
    </row>
    <row r="1327" spans="1:4" x14ac:dyDescent="0.3">
      <c r="A1327" t="s">
        <v>6364</v>
      </c>
      <c r="B1327" t="s">
        <v>3809</v>
      </c>
      <c r="C1327" t="s">
        <v>3810</v>
      </c>
      <c r="D1327" t="s">
        <v>3811</v>
      </c>
    </row>
    <row r="1328" spans="1:4" x14ac:dyDescent="0.3">
      <c r="A1328" t="s">
        <v>6365</v>
      </c>
      <c r="B1328" t="s">
        <v>3812</v>
      </c>
      <c r="C1328" t="s">
        <v>3813</v>
      </c>
      <c r="D1328" t="s">
        <v>3814</v>
      </c>
    </row>
    <row r="1329" spans="1:4" x14ac:dyDescent="0.3">
      <c r="A1329" t="s">
        <v>6366</v>
      </c>
      <c r="B1329" t="s">
        <v>3815</v>
      </c>
      <c r="C1329" t="s">
        <v>3816</v>
      </c>
      <c r="D1329" t="s">
        <v>3817</v>
      </c>
    </row>
    <row r="1330" spans="1:4" x14ac:dyDescent="0.3">
      <c r="A1330" t="s">
        <v>6367</v>
      </c>
      <c r="B1330" t="s">
        <v>3818</v>
      </c>
      <c r="C1330" t="s">
        <v>3819</v>
      </c>
      <c r="D1330" t="s">
        <v>3820</v>
      </c>
    </row>
    <row r="1331" spans="1:4" x14ac:dyDescent="0.3">
      <c r="A1331" t="s">
        <v>6368</v>
      </c>
      <c r="B1331" t="s">
        <v>3821</v>
      </c>
      <c r="C1331" t="s">
        <v>3822</v>
      </c>
      <c r="D1331" t="s">
        <v>3823</v>
      </c>
    </row>
    <row r="1332" spans="1:4" x14ac:dyDescent="0.3">
      <c r="A1332" t="s">
        <v>6369</v>
      </c>
      <c r="B1332" t="s">
        <v>3824</v>
      </c>
      <c r="C1332" t="s">
        <v>3825</v>
      </c>
      <c r="D1332" t="s">
        <v>3826</v>
      </c>
    </row>
    <row r="1333" spans="1:4" x14ac:dyDescent="0.3">
      <c r="A1333" t="s">
        <v>6370</v>
      </c>
      <c r="B1333" t="s">
        <v>3827</v>
      </c>
      <c r="C1333" t="s">
        <v>3828</v>
      </c>
      <c r="D1333" t="s">
        <v>3829</v>
      </c>
    </row>
    <row r="1334" spans="1:4" x14ac:dyDescent="0.3">
      <c r="A1334" t="s">
        <v>6371</v>
      </c>
      <c r="B1334" t="s">
        <v>3830</v>
      </c>
      <c r="C1334" t="s">
        <v>3831</v>
      </c>
      <c r="D1334" t="s">
        <v>3832</v>
      </c>
    </row>
    <row r="1335" spans="1:4" x14ac:dyDescent="0.3">
      <c r="A1335" t="s">
        <v>6372</v>
      </c>
      <c r="B1335" t="s">
        <v>3833</v>
      </c>
      <c r="C1335" t="s">
        <v>3834</v>
      </c>
      <c r="D1335" t="s">
        <v>3835</v>
      </c>
    </row>
    <row r="1336" spans="1:4" x14ac:dyDescent="0.3">
      <c r="A1336" t="s">
        <v>6373</v>
      </c>
      <c r="B1336" t="s">
        <v>3836</v>
      </c>
      <c r="C1336" t="s">
        <v>4</v>
      </c>
      <c r="D1336" t="s">
        <v>3837</v>
      </c>
    </row>
    <row r="1337" spans="1:4" x14ac:dyDescent="0.3">
      <c r="A1337" t="s">
        <v>6374</v>
      </c>
      <c r="B1337" t="s">
        <v>3838</v>
      </c>
      <c r="C1337" t="s">
        <v>3839</v>
      </c>
      <c r="D1337" t="s">
        <v>3840</v>
      </c>
    </row>
    <row r="1338" spans="1:4" x14ac:dyDescent="0.3">
      <c r="A1338" t="s">
        <v>6375</v>
      </c>
      <c r="B1338" t="s">
        <v>3841</v>
      </c>
      <c r="C1338" t="s">
        <v>3842</v>
      </c>
      <c r="D1338" t="s">
        <v>3843</v>
      </c>
    </row>
    <row r="1339" spans="1:4" x14ac:dyDescent="0.3">
      <c r="A1339" t="s">
        <v>6376</v>
      </c>
      <c r="B1339" t="s">
        <v>3844</v>
      </c>
      <c r="C1339" t="s">
        <v>3845</v>
      </c>
      <c r="D1339" t="s">
        <v>3846</v>
      </c>
    </row>
    <row r="1340" spans="1:4" x14ac:dyDescent="0.3">
      <c r="A1340" t="s">
        <v>6377</v>
      </c>
      <c r="B1340" t="s">
        <v>3847</v>
      </c>
      <c r="C1340" t="s">
        <v>3848</v>
      </c>
      <c r="D1340" t="s">
        <v>3849</v>
      </c>
    </row>
    <row r="1341" spans="1:4" x14ac:dyDescent="0.3">
      <c r="A1341" t="s">
        <v>6378</v>
      </c>
      <c r="B1341" t="s">
        <v>3850</v>
      </c>
      <c r="C1341" t="s">
        <v>3851</v>
      </c>
      <c r="D1341" t="s">
        <v>3852</v>
      </c>
    </row>
    <row r="1342" spans="1:4" x14ac:dyDescent="0.3">
      <c r="A1342" t="s">
        <v>6379</v>
      </c>
      <c r="B1342" t="s">
        <v>3853</v>
      </c>
      <c r="C1342" t="s">
        <v>3854</v>
      </c>
      <c r="D1342" t="s">
        <v>3855</v>
      </c>
    </row>
    <row r="1343" spans="1:4" x14ac:dyDescent="0.3">
      <c r="A1343" t="s">
        <v>6380</v>
      </c>
      <c r="B1343" t="s">
        <v>3856</v>
      </c>
      <c r="C1343" t="s">
        <v>3857</v>
      </c>
      <c r="D1343" t="s">
        <v>3858</v>
      </c>
    </row>
    <row r="1344" spans="1:4" x14ac:dyDescent="0.3">
      <c r="A1344" t="s">
        <v>6381</v>
      </c>
      <c r="B1344" t="s">
        <v>3859</v>
      </c>
      <c r="C1344" t="s">
        <v>3031</v>
      </c>
      <c r="D1344" t="s">
        <v>3860</v>
      </c>
    </row>
    <row r="1345" spans="1:4" x14ac:dyDescent="0.3">
      <c r="A1345" t="s">
        <v>6382</v>
      </c>
      <c r="B1345" t="s">
        <v>3861</v>
      </c>
      <c r="C1345" t="s">
        <v>3862</v>
      </c>
      <c r="D1345" t="s">
        <v>3863</v>
      </c>
    </row>
    <row r="1346" spans="1:4" x14ac:dyDescent="0.3">
      <c r="A1346" t="s">
        <v>6383</v>
      </c>
      <c r="B1346" t="s">
        <v>3864</v>
      </c>
      <c r="C1346" t="s">
        <v>3865</v>
      </c>
      <c r="D1346" t="s">
        <v>3866</v>
      </c>
    </row>
    <row r="1347" spans="1:4" x14ac:dyDescent="0.3">
      <c r="A1347" t="s">
        <v>6384</v>
      </c>
      <c r="B1347" t="s">
        <v>3867</v>
      </c>
      <c r="C1347" t="s">
        <v>3868</v>
      </c>
      <c r="D1347" t="s">
        <v>3869</v>
      </c>
    </row>
    <row r="1348" spans="1:4" x14ac:dyDescent="0.3">
      <c r="A1348" t="s">
        <v>6385</v>
      </c>
      <c r="B1348" t="s">
        <v>3870</v>
      </c>
      <c r="C1348" t="s">
        <v>3871</v>
      </c>
      <c r="D1348" t="s">
        <v>3872</v>
      </c>
    </row>
    <row r="1349" spans="1:4" x14ac:dyDescent="0.3">
      <c r="A1349" t="s">
        <v>6386</v>
      </c>
      <c r="B1349" t="s">
        <v>3873</v>
      </c>
      <c r="C1349" t="s">
        <v>3874</v>
      </c>
      <c r="D1349" t="s">
        <v>3875</v>
      </c>
    </row>
    <row r="1350" spans="1:4" x14ac:dyDescent="0.3">
      <c r="A1350" t="s">
        <v>6387</v>
      </c>
      <c r="B1350" t="s">
        <v>3876</v>
      </c>
      <c r="C1350" t="s">
        <v>3877</v>
      </c>
      <c r="D1350" t="s">
        <v>3878</v>
      </c>
    </row>
    <row r="1351" spans="1:4" x14ac:dyDescent="0.3">
      <c r="A1351" t="s">
        <v>6388</v>
      </c>
      <c r="B1351" t="s">
        <v>3879</v>
      </c>
      <c r="C1351" t="s">
        <v>3880</v>
      </c>
      <c r="D1351" t="s">
        <v>3881</v>
      </c>
    </row>
    <row r="1352" spans="1:4" x14ac:dyDescent="0.3">
      <c r="A1352" t="s">
        <v>6389</v>
      </c>
      <c r="B1352" t="s">
        <v>3882</v>
      </c>
      <c r="C1352" t="s">
        <v>3883</v>
      </c>
      <c r="D1352" t="s">
        <v>3884</v>
      </c>
    </row>
    <row r="1353" spans="1:4" x14ac:dyDescent="0.3">
      <c r="A1353" t="s">
        <v>6390</v>
      </c>
      <c r="B1353" t="s">
        <v>3885</v>
      </c>
      <c r="C1353" t="s">
        <v>3886</v>
      </c>
      <c r="D1353" t="s">
        <v>3887</v>
      </c>
    </row>
    <row r="1354" spans="1:4" x14ac:dyDescent="0.3">
      <c r="A1354" t="s">
        <v>6391</v>
      </c>
      <c r="B1354" t="s">
        <v>3888</v>
      </c>
      <c r="C1354" t="s">
        <v>216</v>
      </c>
      <c r="D1354" t="s">
        <v>3889</v>
      </c>
    </row>
    <row r="1355" spans="1:4" x14ac:dyDescent="0.3">
      <c r="A1355" t="s">
        <v>6392</v>
      </c>
      <c r="B1355" t="s">
        <v>3890</v>
      </c>
      <c r="C1355" t="s">
        <v>3616</v>
      </c>
      <c r="D1355" t="s">
        <v>3891</v>
      </c>
    </row>
    <row r="1356" spans="1:4" x14ac:dyDescent="0.3">
      <c r="A1356" t="s">
        <v>6393</v>
      </c>
      <c r="B1356" t="s">
        <v>3892</v>
      </c>
      <c r="C1356" t="s">
        <v>3893</v>
      </c>
      <c r="D1356" t="s">
        <v>3894</v>
      </c>
    </row>
    <row r="1357" spans="1:4" x14ac:dyDescent="0.3">
      <c r="A1357" t="s">
        <v>6394</v>
      </c>
      <c r="B1357" t="s">
        <v>3895</v>
      </c>
      <c r="C1357" t="s">
        <v>3896</v>
      </c>
      <c r="D1357" t="s">
        <v>3897</v>
      </c>
    </row>
    <row r="1358" spans="1:4" x14ac:dyDescent="0.3">
      <c r="A1358" t="s">
        <v>6395</v>
      </c>
      <c r="B1358" t="s">
        <v>3898</v>
      </c>
      <c r="C1358" t="s">
        <v>3899</v>
      </c>
      <c r="D1358" t="s">
        <v>3900</v>
      </c>
    </row>
    <row r="1359" spans="1:4" x14ac:dyDescent="0.3">
      <c r="A1359" t="s">
        <v>6396</v>
      </c>
      <c r="B1359" t="s">
        <v>3901</v>
      </c>
      <c r="C1359" t="s">
        <v>3902</v>
      </c>
      <c r="D1359" t="s">
        <v>3903</v>
      </c>
    </row>
    <row r="1360" spans="1:4" x14ac:dyDescent="0.3">
      <c r="A1360" t="s">
        <v>6397</v>
      </c>
      <c r="B1360" t="s">
        <v>3904</v>
      </c>
      <c r="C1360" t="s">
        <v>3905</v>
      </c>
      <c r="D1360" t="s">
        <v>3906</v>
      </c>
    </row>
    <row r="1361" spans="1:4" x14ac:dyDescent="0.3">
      <c r="A1361" t="s">
        <v>6398</v>
      </c>
      <c r="B1361" t="s">
        <v>3907</v>
      </c>
      <c r="C1361" t="s">
        <v>3908</v>
      </c>
      <c r="D1361" t="s">
        <v>3909</v>
      </c>
    </row>
    <row r="1362" spans="1:4" x14ac:dyDescent="0.3">
      <c r="A1362" t="s">
        <v>6399</v>
      </c>
      <c r="B1362" t="s">
        <v>3910</v>
      </c>
      <c r="C1362" t="s">
        <v>3911</v>
      </c>
      <c r="D1362" t="s">
        <v>3912</v>
      </c>
    </row>
    <row r="1363" spans="1:4" x14ac:dyDescent="0.3">
      <c r="A1363" t="s">
        <v>6400</v>
      </c>
      <c r="B1363" t="s">
        <v>3913</v>
      </c>
      <c r="C1363" t="s">
        <v>3914</v>
      </c>
      <c r="D1363" t="s">
        <v>3915</v>
      </c>
    </row>
    <row r="1364" spans="1:4" x14ac:dyDescent="0.3">
      <c r="A1364" t="s">
        <v>6401</v>
      </c>
      <c r="B1364" t="s">
        <v>3916</v>
      </c>
      <c r="C1364" t="s">
        <v>983</v>
      </c>
      <c r="D1364" t="s">
        <v>3917</v>
      </c>
    </row>
    <row r="1365" spans="1:4" x14ac:dyDescent="0.3">
      <c r="A1365" t="s">
        <v>6402</v>
      </c>
      <c r="B1365" t="s">
        <v>3918</v>
      </c>
      <c r="C1365" t="s">
        <v>3919</v>
      </c>
      <c r="D1365" t="s">
        <v>3920</v>
      </c>
    </row>
    <row r="1366" spans="1:4" x14ac:dyDescent="0.3">
      <c r="A1366" t="s">
        <v>6403</v>
      </c>
      <c r="B1366" t="s">
        <v>3921</v>
      </c>
      <c r="C1366" t="s">
        <v>3922</v>
      </c>
      <c r="D1366" t="s">
        <v>3923</v>
      </c>
    </row>
    <row r="1367" spans="1:4" x14ac:dyDescent="0.3">
      <c r="A1367" t="s">
        <v>6404</v>
      </c>
      <c r="B1367" t="s">
        <v>3924</v>
      </c>
      <c r="C1367" t="s">
        <v>3925</v>
      </c>
      <c r="D1367" t="s">
        <v>3926</v>
      </c>
    </row>
    <row r="1368" spans="1:4" x14ac:dyDescent="0.3">
      <c r="A1368" t="s">
        <v>6405</v>
      </c>
      <c r="B1368" t="s">
        <v>3927</v>
      </c>
      <c r="C1368" t="s">
        <v>3928</v>
      </c>
      <c r="D1368" t="s">
        <v>3929</v>
      </c>
    </row>
    <row r="1369" spans="1:4" x14ac:dyDescent="0.3">
      <c r="A1369" t="s">
        <v>6406</v>
      </c>
      <c r="B1369" t="s">
        <v>3930</v>
      </c>
      <c r="C1369" t="s">
        <v>398</v>
      </c>
      <c r="D1369" t="s">
        <v>3931</v>
      </c>
    </row>
    <row r="1370" spans="1:4" x14ac:dyDescent="0.3">
      <c r="A1370" t="s">
        <v>6407</v>
      </c>
      <c r="B1370" t="s">
        <v>3932</v>
      </c>
      <c r="C1370" t="s">
        <v>3933</v>
      </c>
      <c r="D1370" t="s">
        <v>3934</v>
      </c>
    </row>
    <row r="1371" spans="1:4" x14ac:dyDescent="0.3">
      <c r="A1371" t="s">
        <v>6408</v>
      </c>
      <c r="B1371" t="s">
        <v>3935</v>
      </c>
      <c r="C1371" t="s">
        <v>3936</v>
      </c>
      <c r="D1371" t="s">
        <v>3937</v>
      </c>
    </row>
    <row r="1372" spans="1:4" x14ac:dyDescent="0.3">
      <c r="A1372" t="s">
        <v>6409</v>
      </c>
      <c r="B1372" t="s">
        <v>3938</v>
      </c>
      <c r="C1372" t="s">
        <v>1147</v>
      </c>
      <c r="D1372" t="s">
        <v>3939</v>
      </c>
    </row>
    <row r="1373" spans="1:4" x14ac:dyDescent="0.3">
      <c r="A1373" t="s">
        <v>6410</v>
      </c>
      <c r="B1373" t="s">
        <v>3940</v>
      </c>
      <c r="C1373" t="s">
        <v>3941</v>
      </c>
      <c r="D1373" t="s">
        <v>3942</v>
      </c>
    </row>
    <row r="1374" spans="1:4" x14ac:dyDescent="0.3">
      <c r="A1374" t="s">
        <v>6411</v>
      </c>
      <c r="B1374" t="s">
        <v>3943</v>
      </c>
      <c r="C1374" t="s">
        <v>3944</v>
      </c>
      <c r="D1374" t="s">
        <v>3945</v>
      </c>
    </row>
    <row r="1375" spans="1:4" x14ac:dyDescent="0.3">
      <c r="A1375" t="s">
        <v>6412</v>
      </c>
      <c r="B1375" t="s">
        <v>3946</v>
      </c>
      <c r="C1375" t="s">
        <v>3947</v>
      </c>
      <c r="D1375" t="s">
        <v>3948</v>
      </c>
    </row>
    <row r="1376" spans="1:4" x14ac:dyDescent="0.3">
      <c r="A1376" t="s">
        <v>6413</v>
      </c>
      <c r="B1376" t="s">
        <v>3949</v>
      </c>
      <c r="C1376" t="s">
        <v>3950</v>
      </c>
      <c r="D1376" t="s">
        <v>3951</v>
      </c>
    </row>
    <row r="1377" spans="1:4" x14ac:dyDescent="0.3">
      <c r="A1377" t="s">
        <v>6414</v>
      </c>
      <c r="B1377" t="s">
        <v>3952</v>
      </c>
      <c r="C1377" t="s">
        <v>3953</v>
      </c>
      <c r="D1377" t="s">
        <v>3954</v>
      </c>
    </row>
    <row r="1378" spans="1:4" x14ac:dyDescent="0.3">
      <c r="A1378" t="s">
        <v>6415</v>
      </c>
      <c r="B1378" t="s">
        <v>3955</v>
      </c>
      <c r="C1378" t="s">
        <v>3956</v>
      </c>
      <c r="D1378" t="s">
        <v>3957</v>
      </c>
    </row>
    <row r="1379" spans="1:4" x14ac:dyDescent="0.3">
      <c r="A1379" t="s">
        <v>6416</v>
      </c>
      <c r="B1379" t="s">
        <v>3958</v>
      </c>
      <c r="C1379" t="s">
        <v>3959</v>
      </c>
      <c r="D1379" t="s">
        <v>3960</v>
      </c>
    </row>
    <row r="1380" spans="1:4" x14ac:dyDescent="0.3">
      <c r="A1380" t="s">
        <v>6417</v>
      </c>
      <c r="B1380" t="s">
        <v>3961</v>
      </c>
      <c r="C1380" t="s">
        <v>3962</v>
      </c>
      <c r="D1380" t="s">
        <v>3963</v>
      </c>
    </row>
    <row r="1381" spans="1:4" x14ac:dyDescent="0.3">
      <c r="A1381" t="s">
        <v>6418</v>
      </c>
      <c r="B1381" t="s">
        <v>3964</v>
      </c>
      <c r="C1381" t="s">
        <v>724</v>
      </c>
      <c r="D1381" t="s">
        <v>3965</v>
      </c>
    </row>
    <row r="1382" spans="1:4" x14ac:dyDescent="0.3">
      <c r="A1382" t="s">
        <v>6419</v>
      </c>
      <c r="B1382" t="s">
        <v>3966</v>
      </c>
      <c r="C1382" t="s">
        <v>3967</v>
      </c>
      <c r="D1382" t="s">
        <v>3968</v>
      </c>
    </row>
    <row r="1383" spans="1:4" x14ac:dyDescent="0.3">
      <c r="A1383" t="s">
        <v>6420</v>
      </c>
      <c r="B1383" t="s">
        <v>3969</v>
      </c>
      <c r="C1383" t="s">
        <v>3970</v>
      </c>
      <c r="D1383" t="s">
        <v>3971</v>
      </c>
    </row>
    <row r="1384" spans="1:4" x14ac:dyDescent="0.3">
      <c r="A1384" t="s">
        <v>6421</v>
      </c>
      <c r="B1384" t="s">
        <v>3972</v>
      </c>
      <c r="C1384" t="s">
        <v>3973</v>
      </c>
      <c r="D1384" t="s">
        <v>3974</v>
      </c>
    </row>
    <row r="1385" spans="1:4" x14ac:dyDescent="0.3">
      <c r="A1385" t="s">
        <v>6422</v>
      </c>
      <c r="B1385" t="s">
        <v>3975</v>
      </c>
      <c r="C1385" t="s">
        <v>3976</v>
      </c>
      <c r="D1385" t="s">
        <v>3977</v>
      </c>
    </row>
    <row r="1386" spans="1:4" x14ac:dyDescent="0.3">
      <c r="A1386" t="s">
        <v>6423</v>
      </c>
      <c r="B1386" t="s">
        <v>3978</v>
      </c>
      <c r="C1386" t="s">
        <v>3979</v>
      </c>
      <c r="D1386" t="s">
        <v>3980</v>
      </c>
    </row>
    <row r="1387" spans="1:4" x14ac:dyDescent="0.3">
      <c r="A1387" t="s">
        <v>6424</v>
      </c>
      <c r="B1387" t="s">
        <v>3981</v>
      </c>
      <c r="C1387" t="s">
        <v>3982</v>
      </c>
      <c r="D1387" t="s">
        <v>3983</v>
      </c>
    </row>
    <row r="1388" spans="1:4" x14ac:dyDescent="0.3">
      <c r="A1388" t="s">
        <v>6425</v>
      </c>
      <c r="B1388" t="s">
        <v>3984</v>
      </c>
      <c r="C1388" t="s">
        <v>3985</v>
      </c>
      <c r="D1388" t="s">
        <v>3986</v>
      </c>
    </row>
    <row r="1389" spans="1:4" x14ac:dyDescent="0.3">
      <c r="A1389" t="s">
        <v>6426</v>
      </c>
      <c r="B1389" t="s">
        <v>3987</v>
      </c>
      <c r="C1389" t="s">
        <v>3988</v>
      </c>
      <c r="D1389" t="s">
        <v>3989</v>
      </c>
    </row>
    <row r="1390" spans="1:4" x14ac:dyDescent="0.3">
      <c r="A1390" t="s">
        <v>6427</v>
      </c>
      <c r="B1390" t="s">
        <v>3990</v>
      </c>
      <c r="C1390" t="s">
        <v>3991</v>
      </c>
      <c r="D1390" t="s">
        <v>3992</v>
      </c>
    </row>
    <row r="1391" spans="1:4" x14ac:dyDescent="0.3">
      <c r="A1391" t="s">
        <v>6428</v>
      </c>
      <c r="B1391" t="s">
        <v>3993</v>
      </c>
      <c r="C1391" t="s">
        <v>3652</v>
      </c>
      <c r="D1391" t="s">
        <v>3994</v>
      </c>
    </row>
    <row r="1392" spans="1:4" x14ac:dyDescent="0.3">
      <c r="A1392" t="s">
        <v>6429</v>
      </c>
      <c r="B1392" t="s">
        <v>3995</v>
      </c>
      <c r="C1392" t="s">
        <v>3996</v>
      </c>
      <c r="D1392" t="s">
        <v>3997</v>
      </c>
    </row>
    <row r="1393" spans="1:4" x14ac:dyDescent="0.3">
      <c r="A1393" t="s">
        <v>6430</v>
      </c>
      <c r="B1393" t="s">
        <v>3998</v>
      </c>
      <c r="C1393" t="s">
        <v>3999</v>
      </c>
      <c r="D1393" t="s">
        <v>4000</v>
      </c>
    </row>
    <row r="1394" spans="1:4" x14ac:dyDescent="0.3">
      <c r="A1394" t="s">
        <v>6431</v>
      </c>
      <c r="B1394" t="s">
        <v>4001</v>
      </c>
      <c r="C1394" t="s">
        <v>4002</v>
      </c>
      <c r="D1394" t="s">
        <v>4003</v>
      </c>
    </row>
    <row r="1395" spans="1:4" x14ac:dyDescent="0.3">
      <c r="A1395" t="s">
        <v>6432</v>
      </c>
      <c r="B1395" t="s">
        <v>4004</v>
      </c>
      <c r="C1395" t="s">
        <v>880</v>
      </c>
      <c r="D1395" t="s">
        <v>4005</v>
      </c>
    </row>
    <row r="1396" spans="1:4" x14ac:dyDescent="0.3">
      <c r="A1396" t="s">
        <v>6433</v>
      </c>
      <c r="B1396" t="s">
        <v>4006</v>
      </c>
      <c r="C1396" t="s">
        <v>4007</v>
      </c>
      <c r="D1396" t="s">
        <v>4008</v>
      </c>
    </row>
    <row r="1397" spans="1:4" x14ac:dyDescent="0.3">
      <c r="A1397" t="s">
        <v>6434</v>
      </c>
      <c r="B1397" t="s">
        <v>4009</v>
      </c>
      <c r="C1397" t="s">
        <v>4010</v>
      </c>
      <c r="D1397" t="s">
        <v>4011</v>
      </c>
    </row>
    <row r="1398" spans="1:4" x14ac:dyDescent="0.3">
      <c r="A1398" t="s">
        <v>6435</v>
      </c>
      <c r="B1398" t="s">
        <v>4012</v>
      </c>
      <c r="C1398" t="s">
        <v>4013</v>
      </c>
      <c r="D1398" t="s">
        <v>4014</v>
      </c>
    </row>
    <row r="1399" spans="1:4" x14ac:dyDescent="0.3">
      <c r="A1399" t="s">
        <v>6436</v>
      </c>
      <c r="B1399" t="s">
        <v>4015</v>
      </c>
      <c r="C1399" t="s">
        <v>4016</v>
      </c>
      <c r="D1399" t="s">
        <v>4017</v>
      </c>
    </row>
    <row r="1400" spans="1:4" x14ac:dyDescent="0.3">
      <c r="A1400" t="s">
        <v>6437</v>
      </c>
      <c r="B1400" t="s">
        <v>4018</v>
      </c>
      <c r="C1400" t="s">
        <v>4019</v>
      </c>
      <c r="D1400" t="s">
        <v>4020</v>
      </c>
    </row>
    <row r="1401" spans="1:4" x14ac:dyDescent="0.3">
      <c r="A1401" t="s">
        <v>6438</v>
      </c>
      <c r="B1401" t="s">
        <v>4021</v>
      </c>
      <c r="C1401" t="s">
        <v>4022</v>
      </c>
      <c r="D1401" t="s">
        <v>4023</v>
      </c>
    </row>
    <row r="1402" spans="1:4" x14ac:dyDescent="0.3">
      <c r="A1402" t="s">
        <v>6439</v>
      </c>
      <c r="B1402" t="s">
        <v>4024</v>
      </c>
      <c r="C1402" t="s">
        <v>4025</v>
      </c>
      <c r="D1402" t="s">
        <v>4026</v>
      </c>
    </row>
    <row r="1403" spans="1:4" x14ac:dyDescent="0.3">
      <c r="A1403" t="s">
        <v>6440</v>
      </c>
      <c r="B1403" t="s">
        <v>4027</v>
      </c>
      <c r="C1403" t="s">
        <v>4028</v>
      </c>
      <c r="D1403" t="s">
        <v>4029</v>
      </c>
    </row>
    <row r="1404" spans="1:4" x14ac:dyDescent="0.3">
      <c r="A1404" t="s">
        <v>6441</v>
      </c>
      <c r="B1404" t="s">
        <v>4030</v>
      </c>
      <c r="C1404" t="s">
        <v>4031</v>
      </c>
      <c r="D1404" t="s">
        <v>4032</v>
      </c>
    </row>
    <row r="1405" spans="1:4" x14ac:dyDescent="0.3">
      <c r="A1405" t="s">
        <v>6442</v>
      </c>
      <c r="B1405" t="s">
        <v>4033</v>
      </c>
      <c r="C1405" t="s">
        <v>4034</v>
      </c>
      <c r="D1405" t="s">
        <v>4035</v>
      </c>
    </row>
    <row r="1406" spans="1:4" x14ac:dyDescent="0.3">
      <c r="A1406" t="s">
        <v>6443</v>
      </c>
      <c r="B1406" t="s">
        <v>4036</v>
      </c>
      <c r="C1406" t="s">
        <v>1307</v>
      </c>
      <c r="D1406" t="s">
        <v>4037</v>
      </c>
    </row>
    <row r="1407" spans="1:4" x14ac:dyDescent="0.3">
      <c r="A1407" t="s">
        <v>6444</v>
      </c>
      <c r="B1407" t="s">
        <v>4038</v>
      </c>
      <c r="C1407" t="s">
        <v>4039</v>
      </c>
      <c r="D1407" t="s">
        <v>4040</v>
      </c>
    </row>
    <row r="1408" spans="1:4" x14ac:dyDescent="0.3">
      <c r="A1408" t="s">
        <v>6445</v>
      </c>
      <c r="B1408" t="s">
        <v>4041</v>
      </c>
      <c r="C1408" t="s">
        <v>4042</v>
      </c>
      <c r="D1408" t="s">
        <v>4043</v>
      </c>
    </row>
    <row r="1409" spans="1:4" x14ac:dyDescent="0.3">
      <c r="A1409" t="s">
        <v>6446</v>
      </c>
      <c r="B1409" t="s">
        <v>4044</v>
      </c>
      <c r="C1409" t="s">
        <v>2281</v>
      </c>
      <c r="D1409" t="s">
        <v>4045</v>
      </c>
    </row>
    <row r="1410" spans="1:4" x14ac:dyDescent="0.3">
      <c r="A1410" t="s">
        <v>6447</v>
      </c>
      <c r="B1410" t="s">
        <v>4046</v>
      </c>
      <c r="C1410" t="s">
        <v>4047</v>
      </c>
      <c r="D1410" t="s">
        <v>4048</v>
      </c>
    </row>
    <row r="1411" spans="1:4" x14ac:dyDescent="0.3">
      <c r="A1411" t="s">
        <v>6448</v>
      </c>
      <c r="B1411" t="s">
        <v>4049</v>
      </c>
      <c r="C1411" t="s">
        <v>4050</v>
      </c>
      <c r="D1411" t="s">
        <v>4051</v>
      </c>
    </row>
    <row r="1412" spans="1:4" x14ac:dyDescent="0.3">
      <c r="A1412" t="s">
        <v>6449</v>
      </c>
      <c r="B1412" t="s">
        <v>4052</v>
      </c>
      <c r="C1412" t="s">
        <v>3289</v>
      </c>
      <c r="D1412" t="s">
        <v>4053</v>
      </c>
    </row>
    <row r="1413" spans="1:4" x14ac:dyDescent="0.3">
      <c r="A1413" t="s">
        <v>6450</v>
      </c>
      <c r="B1413" t="s">
        <v>4054</v>
      </c>
      <c r="C1413" t="s">
        <v>4055</v>
      </c>
      <c r="D1413" t="s">
        <v>4056</v>
      </c>
    </row>
    <row r="1414" spans="1:4" x14ac:dyDescent="0.3">
      <c r="A1414" t="s">
        <v>6451</v>
      </c>
      <c r="B1414" t="s">
        <v>4057</v>
      </c>
      <c r="C1414" t="s">
        <v>916</v>
      </c>
      <c r="D1414" t="s">
        <v>4058</v>
      </c>
    </row>
    <row r="1415" spans="1:4" x14ac:dyDescent="0.3">
      <c r="A1415" t="s">
        <v>6452</v>
      </c>
      <c r="B1415" t="s">
        <v>4059</v>
      </c>
      <c r="C1415" t="s">
        <v>4060</v>
      </c>
      <c r="D1415" t="s">
        <v>4061</v>
      </c>
    </row>
    <row r="1416" spans="1:4" x14ac:dyDescent="0.3">
      <c r="A1416" t="s">
        <v>6453</v>
      </c>
      <c r="B1416" t="s">
        <v>4062</v>
      </c>
      <c r="C1416" t="s">
        <v>4063</v>
      </c>
      <c r="D1416" t="s">
        <v>4064</v>
      </c>
    </row>
    <row r="1417" spans="1:4" x14ac:dyDescent="0.3">
      <c r="A1417" t="s">
        <v>6454</v>
      </c>
      <c r="B1417" t="s">
        <v>4065</v>
      </c>
      <c r="C1417" t="s">
        <v>4066</v>
      </c>
      <c r="D1417" t="s">
        <v>4067</v>
      </c>
    </row>
    <row r="1418" spans="1:4" x14ac:dyDescent="0.3">
      <c r="A1418" t="s">
        <v>6455</v>
      </c>
      <c r="B1418" t="s">
        <v>4068</v>
      </c>
      <c r="C1418" t="s">
        <v>4069</v>
      </c>
      <c r="D1418" t="s">
        <v>4070</v>
      </c>
    </row>
    <row r="1419" spans="1:4" x14ac:dyDescent="0.3">
      <c r="A1419" t="s">
        <v>6456</v>
      </c>
      <c r="B1419" t="s">
        <v>4071</v>
      </c>
      <c r="C1419" t="s">
        <v>4072</v>
      </c>
      <c r="D1419" t="s">
        <v>4073</v>
      </c>
    </row>
    <row r="1420" spans="1:4" x14ac:dyDescent="0.3">
      <c r="A1420" t="s">
        <v>6457</v>
      </c>
      <c r="B1420" t="s">
        <v>4074</v>
      </c>
      <c r="C1420" t="s">
        <v>4075</v>
      </c>
      <c r="D1420" t="s">
        <v>4076</v>
      </c>
    </row>
    <row r="1421" spans="1:4" x14ac:dyDescent="0.3">
      <c r="A1421" t="s">
        <v>6458</v>
      </c>
      <c r="B1421" t="s">
        <v>4077</v>
      </c>
      <c r="C1421" t="s">
        <v>166</v>
      </c>
      <c r="D1421" t="s">
        <v>4078</v>
      </c>
    </row>
    <row r="1422" spans="1:4" x14ac:dyDescent="0.3">
      <c r="A1422" t="s">
        <v>6459</v>
      </c>
      <c r="B1422" t="s">
        <v>4079</v>
      </c>
      <c r="C1422" t="s">
        <v>1451</v>
      </c>
      <c r="D1422" t="s">
        <v>4080</v>
      </c>
    </row>
    <row r="1423" spans="1:4" x14ac:dyDescent="0.3">
      <c r="A1423" t="s">
        <v>6460</v>
      </c>
      <c r="B1423" t="s">
        <v>4081</v>
      </c>
      <c r="C1423" t="s">
        <v>4082</v>
      </c>
      <c r="D1423" t="s">
        <v>4083</v>
      </c>
    </row>
    <row r="1424" spans="1:4" x14ac:dyDescent="0.3">
      <c r="A1424" t="s">
        <v>6461</v>
      </c>
      <c r="B1424" t="s">
        <v>4084</v>
      </c>
      <c r="C1424" t="s">
        <v>4085</v>
      </c>
      <c r="D1424" t="s">
        <v>4086</v>
      </c>
    </row>
    <row r="1425" spans="1:4" x14ac:dyDescent="0.3">
      <c r="A1425" t="s">
        <v>6462</v>
      </c>
      <c r="B1425" t="s">
        <v>4087</v>
      </c>
      <c r="C1425" t="s">
        <v>4088</v>
      </c>
      <c r="D1425" t="s">
        <v>4089</v>
      </c>
    </row>
    <row r="1426" spans="1:4" x14ac:dyDescent="0.3">
      <c r="A1426" t="s">
        <v>6463</v>
      </c>
      <c r="B1426" t="s">
        <v>4090</v>
      </c>
      <c r="C1426" t="s">
        <v>4091</v>
      </c>
      <c r="D1426" t="s">
        <v>4092</v>
      </c>
    </row>
    <row r="1427" spans="1:4" x14ac:dyDescent="0.3">
      <c r="A1427" t="s">
        <v>6464</v>
      </c>
      <c r="B1427" t="s">
        <v>4093</v>
      </c>
      <c r="C1427" t="s">
        <v>1295</v>
      </c>
      <c r="D1427" t="s">
        <v>4094</v>
      </c>
    </row>
    <row r="1428" spans="1:4" x14ac:dyDescent="0.3">
      <c r="A1428" t="s">
        <v>6465</v>
      </c>
      <c r="B1428" t="s">
        <v>4095</v>
      </c>
      <c r="C1428" t="s">
        <v>4096</v>
      </c>
      <c r="D1428" t="s">
        <v>4097</v>
      </c>
    </row>
    <row r="1429" spans="1:4" x14ac:dyDescent="0.3">
      <c r="A1429" t="s">
        <v>6466</v>
      </c>
      <c r="B1429" t="s">
        <v>4098</v>
      </c>
      <c r="C1429" t="s">
        <v>4099</v>
      </c>
      <c r="D1429" t="s">
        <v>4100</v>
      </c>
    </row>
    <row r="1430" spans="1:4" x14ac:dyDescent="0.3">
      <c r="A1430" t="s">
        <v>6467</v>
      </c>
      <c r="B1430" t="s">
        <v>4101</v>
      </c>
      <c r="C1430" t="s">
        <v>4102</v>
      </c>
      <c r="D1430" t="s">
        <v>4103</v>
      </c>
    </row>
    <row r="1431" spans="1:4" x14ac:dyDescent="0.3">
      <c r="A1431" t="s">
        <v>6468</v>
      </c>
      <c r="B1431" t="s">
        <v>4104</v>
      </c>
      <c r="C1431" t="s">
        <v>4105</v>
      </c>
      <c r="D1431" t="s">
        <v>4106</v>
      </c>
    </row>
    <row r="1432" spans="1:4" x14ac:dyDescent="0.3">
      <c r="A1432" t="s">
        <v>6469</v>
      </c>
      <c r="B1432" t="s">
        <v>4107</v>
      </c>
      <c r="C1432" t="s">
        <v>4108</v>
      </c>
      <c r="D1432" t="s">
        <v>4109</v>
      </c>
    </row>
    <row r="1433" spans="1:4" x14ac:dyDescent="0.3">
      <c r="A1433" t="s">
        <v>6470</v>
      </c>
      <c r="B1433" t="s">
        <v>4110</v>
      </c>
      <c r="C1433" t="s">
        <v>1358</v>
      </c>
      <c r="D1433" t="s">
        <v>4111</v>
      </c>
    </row>
    <row r="1434" spans="1:4" x14ac:dyDescent="0.3">
      <c r="A1434" t="s">
        <v>6471</v>
      </c>
      <c r="B1434" t="s">
        <v>4112</v>
      </c>
      <c r="C1434" t="s">
        <v>4113</v>
      </c>
      <c r="D1434" t="s">
        <v>4114</v>
      </c>
    </row>
    <row r="1435" spans="1:4" x14ac:dyDescent="0.3">
      <c r="A1435" t="s">
        <v>6472</v>
      </c>
      <c r="B1435" t="s">
        <v>4115</v>
      </c>
      <c r="C1435" t="s">
        <v>133</v>
      </c>
      <c r="D1435" t="s">
        <v>4116</v>
      </c>
    </row>
    <row r="1436" spans="1:4" x14ac:dyDescent="0.3">
      <c r="A1436" t="s">
        <v>6473</v>
      </c>
      <c r="B1436" t="s">
        <v>4117</v>
      </c>
      <c r="C1436" t="s">
        <v>1621</v>
      </c>
      <c r="D1436" t="s">
        <v>4118</v>
      </c>
    </row>
    <row r="1437" spans="1:4" x14ac:dyDescent="0.3">
      <c r="A1437" t="s">
        <v>6474</v>
      </c>
      <c r="B1437" t="s">
        <v>4119</v>
      </c>
      <c r="C1437" t="s">
        <v>4120</v>
      </c>
      <c r="D1437" t="s">
        <v>4121</v>
      </c>
    </row>
    <row r="1438" spans="1:4" x14ac:dyDescent="0.3">
      <c r="A1438" t="s">
        <v>6475</v>
      </c>
      <c r="B1438" t="s">
        <v>4122</v>
      </c>
      <c r="C1438" t="s">
        <v>4123</v>
      </c>
      <c r="D1438" t="s">
        <v>4124</v>
      </c>
    </row>
    <row r="1439" spans="1:4" x14ac:dyDescent="0.3">
      <c r="A1439" t="s">
        <v>6476</v>
      </c>
      <c r="B1439" t="s">
        <v>4125</v>
      </c>
      <c r="C1439" t="s">
        <v>4126</v>
      </c>
      <c r="D1439" t="s">
        <v>4127</v>
      </c>
    </row>
    <row r="1440" spans="1:4" x14ac:dyDescent="0.3">
      <c r="A1440" t="s">
        <v>6477</v>
      </c>
      <c r="B1440" t="s">
        <v>4128</v>
      </c>
      <c r="C1440" t="s">
        <v>4129</v>
      </c>
      <c r="D1440" t="s">
        <v>4130</v>
      </c>
    </row>
    <row r="1441" spans="1:4" x14ac:dyDescent="0.3">
      <c r="A1441" t="s">
        <v>6478</v>
      </c>
      <c r="B1441" t="s">
        <v>4131</v>
      </c>
      <c r="C1441" t="s">
        <v>2430</v>
      </c>
      <c r="D1441" t="s">
        <v>4132</v>
      </c>
    </row>
    <row r="1442" spans="1:4" x14ac:dyDescent="0.3">
      <c r="A1442" t="s">
        <v>6479</v>
      </c>
      <c r="B1442" t="s">
        <v>4133</v>
      </c>
      <c r="C1442" t="s">
        <v>4134</v>
      </c>
      <c r="D1442" t="s">
        <v>4135</v>
      </c>
    </row>
    <row r="1443" spans="1:4" x14ac:dyDescent="0.3">
      <c r="A1443" t="s">
        <v>6480</v>
      </c>
      <c r="B1443" t="s">
        <v>4136</v>
      </c>
      <c r="C1443" t="s">
        <v>4137</v>
      </c>
      <c r="D1443" t="s">
        <v>4138</v>
      </c>
    </row>
    <row r="1444" spans="1:4" x14ac:dyDescent="0.3">
      <c r="A1444" t="s">
        <v>6481</v>
      </c>
      <c r="B1444" t="s">
        <v>4139</v>
      </c>
      <c r="C1444" t="s">
        <v>270</v>
      </c>
      <c r="D1444" t="s">
        <v>4140</v>
      </c>
    </row>
    <row r="1445" spans="1:4" x14ac:dyDescent="0.3">
      <c r="A1445" t="s">
        <v>6482</v>
      </c>
      <c r="B1445" t="s">
        <v>4141</v>
      </c>
      <c r="C1445" t="s">
        <v>4142</v>
      </c>
      <c r="D1445" t="s">
        <v>4143</v>
      </c>
    </row>
    <row r="1446" spans="1:4" x14ac:dyDescent="0.3">
      <c r="A1446" t="s">
        <v>6483</v>
      </c>
      <c r="B1446" t="s">
        <v>4144</v>
      </c>
      <c r="C1446" t="s">
        <v>4145</v>
      </c>
      <c r="D1446" t="s">
        <v>4146</v>
      </c>
    </row>
    <row r="1447" spans="1:4" x14ac:dyDescent="0.3">
      <c r="A1447" t="s">
        <v>6484</v>
      </c>
      <c r="B1447" s="2">
        <v>46383</v>
      </c>
      <c r="C1447" t="s">
        <v>4147</v>
      </c>
      <c r="D1447" t="s">
        <v>4148</v>
      </c>
    </row>
    <row r="1448" spans="1:4" x14ac:dyDescent="0.3">
      <c r="A1448" t="s">
        <v>6485</v>
      </c>
      <c r="B1448" t="s">
        <v>4149</v>
      </c>
      <c r="C1448" t="s">
        <v>4150</v>
      </c>
      <c r="D1448" t="s">
        <v>4151</v>
      </c>
    </row>
    <row r="1449" spans="1:4" x14ac:dyDescent="0.3">
      <c r="A1449" t="s">
        <v>6486</v>
      </c>
      <c r="B1449" t="s">
        <v>4152</v>
      </c>
      <c r="C1449" t="s">
        <v>4153</v>
      </c>
      <c r="D1449" t="s">
        <v>4154</v>
      </c>
    </row>
    <row r="1450" spans="1:4" x14ac:dyDescent="0.3">
      <c r="A1450" t="s">
        <v>6487</v>
      </c>
      <c r="B1450" t="s">
        <v>4155</v>
      </c>
      <c r="C1450" t="s">
        <v>4156</v>
      </c>
      <c r="D1450" t="s">
        <v>4157</v>
      </c>
    </row>
    <row r="1451" spans="1:4" x14ac:dyDescent="0.3">
      <c r="A1451" t="s">
        <v>6488</v>
      </c>
      <c r="B1451" t="s">
        <v>4158</v>
      </c>
      <c r="C1451" t="s">
        <v>4159</v>
      </c>
      <c r="D1451" t="s">
        <v>4160</v>
      </c>
    </row>
    <row r="1452" spans="1:4" x14ac:dyDescent="0.3">
      <c r="A1452" t="s">
        <v>6489</v>
      </c>
      <c r="B1452" t="s">
        <v>4161</v>
      </c>
      <c r="C1452" t="s">
        <v>4162</v>
      </c>
      <c r="D1452" t="s">
        <v>4163</v>
      </c>
    </row>
    <row r="1453" spans="1:4" x14ac:dyDescent="0.3">
      <c r="A1453" t="s">
        <v>6490</v>
      </c>
      <c r="B1453" t="s">
        <v>4164</v>
      </c>
      <c r="C1453" t="s">
        <v>4165</v>
      </c>
      <c r="D1453" t="s">
        <v>4166</v>
      </c>
    </row>
    <row r="1454" spans="1:4" x14ac:dyDescent="0.3">
      <c r="A1454" t="s">
        <v>6491</v>
      </c>
      <c r="B1454" t="s">
        <v>4167</v>
      </c>
      <c r="C1454" t="s">
        <v>219</v>
      </c>
      <c r="D1454" t="s">
        <v>4168</v>
      </c>
    </row>
    <row r="1455" spans="1:4" x14ac:dyDescent="0.3">
      <c r="A1455" t="s">
        <v>6492</v>
      </c>
      <c r="B1455" t="s">
        <v>4169</v>
      </c>
      <c r="C1455" t="s">
        <v>4170</v>
      </c>
      <c r="D1455" t="s">
        <v>4171</v>
      </c>
    </row>
    <row r="1456" spans="1:4" x14ac:dyDescent="0.3">
      <c r="A1456" t="s">
        <v>6493</v>
      </c>
      <c r="B1456" t="s">
        <v>4172</v>
      </c>
      <c r="C1456" t="s">
        <v>4173</v>
      </c>
      <c r="D1456" t="s">
        <v>4174</v>
      </c>
    </row>
    <row r="1457" spans="1:4" x14ac:dyDescent="0.3">
      <c r="A1457" t="s">
        <v>6494</v>
      </c>
      <c r="B1457" t="s">
        <v>4175</v>
      </c>
      <c r="C1457" t="s">
        <v>4176</v>
      </c>
      <c r="D1457" t="s">
        <v>4177</v>
      </c>
    </row>
    <row r="1458" spans="1:4" x14ac:dyDescent="0.3">
      <c r="A1458" t="s">
        <v>6495</v>
      </c>
      <c r="B1458" t="s">
        <v>4178</v>
      </c>
      <c r="C1458" t="s">
        <v>2169</v>
      </c>
      <c r="D1458" t="s">
        <v>4179</v>
      </c>
    </row>
    <row r="1459" spans="1:4" x14ac:dyDescent="0.3">
      <c r="A1459" t="s">
        <v>6496</v>
      </c>
      <c r="B1459" t="s">
        <v>4180</v>
      </c>
      <c r="C1459" t="s">
        <v>4181</v>
      </c>
      <c r="D1459" t="s">
        <v>4182</v>
      </c>
    </row>
    <row r="1460" spans="1:4" x14ac:dyDescent="0.3">
      <c r="A1460" t="s">
        <v>6497</v>
      </c>
      <c r="B1460" t="s">
        <v>4183</v>
      </c>
      <c r="C1460" t="s">
        <v>4184</v>
      </c>
      <c r="D1460" t="s">
        <v>4185</v>
      </c>
    </row>
    <row r="1461" spans="1:4" x14ac:dyDescent="0.3">
      <c r="A1461" t="s">
        <v>6498</v>
      </c>
      <c r="B1461" t="s">
        <v>4186</v>
      </c>
      <c r="C1461" t="s">
        <v>4187</v>
      </c>
      <c r="D1461" t="s">
        <v>4188</v>
      </c>
    </row>
    <row r="1462" spans="1:4" x14ac:dyDescent="0.3">
      <c r="A1462" t="s">
        <v>6499</v>
      </c>
      <c r="B1462" t="s">
        <v>4189</v>
      </c>
      <c r="C1462" t="s">
        <v>4190</v>
      </c>
      <c r="D1462" t="s">
        <v>4191</v>
      </c>
    </row>
    <row r="1463" spans="1:4" x14ac:dyDescent="0.3">
      <c r="A1463" t="s">
        <v>6500</v>
      </c>
      <c r="B1463" t="s">
        <v>4192</v>
      </c>
      <c r="C1463" t="s">
        <v>1445</v>
      </c>
      <c r="D1463" t="s">
        <v>4193</v>
      </c>
    </row>
    <row r="1464" spans="1:4" x14ac:dyDescent="0.3">
      <c r="A1464" t="s">
        <v>6501</v>
      </c>
      <c r="B1464" t="s">
        <v>4194</v>
      </c>
      <c r="C1464" t="s">
        <v>4195</v>
      </c>
      <c r="D1464" t="s">
        <v>4196</v>
      </c>
    </row>
    <row r="1465" spans="1:4" x14ac:dyDescent="0.3">
      <c r="A1465" t="s">
        <v>6502</v>
      </c>
      <c r="B1465" t="s">
        <v>4197</v>
      </c>
      <c r="C1465" t="s">
        <v>4198</v>
      </c>
      <c r="D1465" t="s">
        <v>4199</v>
      </c>
    </row>
    <row r="1466" spans="1:4" x14ac:dyDescent="0.3">
      <c r="A1466" t="s">
        <v>6503</v>
      </c>
      <c r="B1466" t="s">
        <v>4200</v>
      </c>
      <c r="C1466" t="s">
        <v>4201</v>
      </c>
      <c r="D1466" t="s">
        <v>4202</v>
      </c>
    </row>
    <row r="1467" spans="1:4" x14ac:dyDescent="0.3">
      <c r="A1467" t="s">
        <v>6504</v>
      </c>
      <c r="B1467" t="s">
        <v>4203</v>
      </c>
      <c r="C1467" t="s">
        <v>4204</v>
      </c>
      <c r="D1467" t="s">
        <v>4205</v>
      </c>
    </row>
    <row r="1468" spans="1:4" x14ac:dyDescent="0.3">
      <c r="A1468" t="s">
        <v>6505</v>
      </c>
      <c r="B1468" t="s">
        <v>4206</v>
      </c>
      <c r="C1468" t="s">
        <v>4207</v>
      </c>
      <c r="D1468" t="s">
        <v>4208</v>
      </c>
    </row>
    <row r="1469" spans="1:4" x14ac:dyDescent="0.3">
      <c r="A1469" t="s">
        <v>6506</v>
      </c>
      <c r="B1469" t="s">
        <v>4209</v>
      </c>
      <c r="C1469" t="s">
        <v>4210</v>
      </c>
      <c r="D1469" t="s">
        <v>4211</v>
      </c>
    </row>
    <row r="1470" spans="1:4" x14ac:dyDescent="0.3">
      <c r="A1470" t="s">
        <v>6507</v>
      </c>
      <c r="B1470" t="s">
        <v>4212</v>
      </c>
      <c r="C1470" t="s">
        <v>4213</v>
      </c>
      <c r="D1470" t="s">
        <v>4214</v>
      </c>
    </row>
    <row r="1471" spans="1:4" x14ac:dyDescent="0.3">
      <c r="A1471" t="s">
        <v>6508</v>
      </c>
      <c r="B1471" t="s">
        <v>4215</v>
      </c>
      <c r="C1471" t="s">
        <v>4216</v>
      </c>
      <c r="D1471" t="s">
        <v>4217</v>
      </c>
    </row>
    <row r="1472" spans="1:4" x14ac:dyDescent="0.3">
      <c r="A1472" t="s">
        <v>6509</v>
      </c>
      <c r="B1472" t="s">
        <v>4218</v>
      </c>
      <c r="C1472" t="s">
        <v>4219</v>
      </c>
      <c r="D1472" t="s">
        <v>4220</v>
      </c>
    </row>
    <row r="1473" spans="1:4" x14ac:dyDescent="0.3">
      <c r="A1473" t="s">
        <v>6510</v>
      </c>
      <c r="B1473" t="s">
        <v>4221</v>
      </c>
      <c r="C1473" t="s">
        <v>4222</v>
      </c>
      <c r="D1473" t="s">
        <v>4223</v>
      </c>
    </row>
    <row r="1474" spans="1:4" x14ac:dyDescent="0.3">
      <c r="A1474" t="s">
        <v>6511</v>
      </c>
      <c r="B1474" t="s">
        <v>4224</v>
      </c>
      <c r="C1474" t="s">
        <v>4225</v>
      </c>
      <c r="D1474" t="s">
        <v>4226</v>
      </c>
    </row>
    <row r="1475" spans="1:4" x14ac:dyDescent="0.3">
      <c r="A1475" t="s">
        <v>6512</v>
      </c>
      <c r="B1475" t="s">
        <v>4227</v>
      </c>
      <c r="C1475" t="s">
        <v>4228</v>
      </c>
      <c r="D1475" t="s">
        <v>4229</v>
      </c>
    </row>
    <row r="1476" spans="1:4" x14ac:dyDescent="0.3">
      <c r="A1476" t="s">
        <v>6513</v>
      </c>
      <c r="B1476" t="s">
        <v>4230</v>
      </c>
      <c r="C1476" t="s">
        <v>4231</v>
      </c>
      <c r="D1476" t="s">
        <v>4232</v>
      </c>
    </row>
    <row r="1477" spans="1:4" x14ac:dyDescent="0.3">
      <c r="A1477" t="s">
        <v>6514</v>
      </c>
      <c r="B1477" t="s">
        <v>4233</v>
      </c>
      <c r="C1477" t="s">
        <v>1386</v>
      </c>
      <c r="D1477" t="s">
        <v>4234</v>
      </c>
    </row>
    <row r="1478" spans="1:4" x14ac:dyDescent="0.3">
      <c r="A1478" t="s">
        <v>6515</v>
      </c>
      <c r="B1478" t="s">
        <v>4235</v>
      </c>
      <c r="C1478" t="s">
        <v>4236</v>
      </c>
      <c r="D1478" t="s">
        <v>4237</v>
      </c>
    </row>
    <row r="1479" spans="1:4" x14ac:dyDescent="0.3">
      <c r="A1479" t="s">
        <v>6516</v>
      </c>
      <c r="B1479" t="s">
        <v>4238</v>
      </c>
      <c r="C1479" t="s">
        <v>151</v>
      </c>
      <c r="D1479" t="s">
        <v>4239</v>
      </c>
    </row>
    <row r="1480" spans="1:4" x14ac:dyDescent="0.3">
      <c r="A1480" t="s">
        <v>6517</v>
      </c>
      <c r="B1480" t="s">
        <v>4240</v>
      </c>
      <c r="C1480" t="s">
        <v>4241</v>
      </c>
      <c r="D1480" t="s">
        <v>4242</v>
      </c>
    </row>
    <row r="1481" spans="1:4" x14ac:dyDescent="0.3">
      <c r="A1481" t="s">
        <v>6518</v>
      </c>
      <c r="B1481" t="s">
        <v>4243</v>
      </c>
      <c r="C1481" t="s">
        <v>4244</v>
      </c>
      <c r="D1481" t="s">
        <v>4245</v>
      </c>
    </row>
    <row r="1482" spans="1:4" x14ac:dyDescent="0.3">
      <c r="A1482" t="s">
        <v>6519</v>
      </c>
      <c r="B1482" t="s">
        <v>4246</v>
      </c>
      <c r="C1482" t="s">
        <v>4247</v>
      </c>
      <c r="D1482" t="s">
        <v>4248</v>
      </c>
    </row>
    <row r="1483" spans="1:4" x14ac:dyDescent="0.3">
      <c r="A1483" t="s">
        <v>6520</v>
      </c>
      <c r="B1483" t="s">
        <v>4249</v>
      </c>
      <c r="C1483" t="s">
        <v>4250</v>
      </c>
      <c r="D1483" t="s">
        <v>4251</v>
      </c>
    </row>
    <row r="1484" spans="1:4" x14ac:dyDescent="0.3">
      <c r="A1484" t="s">
        <v>6521</v>
      </c>
      <c r="B1484" t="s">
        <v>4252</v>
      </c>
      <c r="C1484" t="s">
        <v>4253</v>
      </c>
      <c r="D1484" t="s">
        <v>4254</v>
      </c>
    </row>
    <row r="1485" spans="1:4" x14ac:dyDescent="0.3">
      <c r="A1485" t="s">
        <v>6522</v>
      </c>
      <c r="B1485" t="s">
        <v>4255</v>
      </c>
      <c r="C1485" t="s">
        <v>4256</v>
      </c>
      <c r="D1485" t="s">
        <v>4257</v>
      </c>
    </row>
    <row r="1486" spans="1:4" x14ac:dyDescent="0.3">
      <c r="A1486" t="s">
        <v>6523</v>
      </c>
      <c r="B1486" t="s">
        <v>4258</v>
      </c>
      <c r="C1486" t="s">
        <v>4259</v>
      </c>
      <c r="D1486" t="s">
        <v>4260</v>
      </c>
    </row>
    <row r="1487" spans="1:4" x14ac:dyDescent="0.3">
      <c r="A1487" t="s">
        <v>6524</v>
      </c>
      <c r="B1487" t="s">
        <v>4261</v>
      </c>
      <c r="C1487" t="s">
        <v>4262</v>
      </c>
      <c r="D1487" t="s">
        <v>4263</v>
      </c>
    </row>
    <row r="1488" spans="1:4" x14ac:dyDescent="0.3">
      <c r="A1488" t="s">
        <v>6525</v>
      </c>
      <c r="B1488" t="s">
        <v>4264</v>
      </c>
      <c r="C1488" t="s">
        <v>4265</v>
      </c>
      <c r="D1488" t="s">
        <v>4266</v>
      </c>
    </row>
    <row r="1489" spans="1:4" x14ac:dyDescent="0.3">
      <c r="A1489" t="s">
        <v>6526</v>
      </c>
      <c r="B1489" t="s">
        <v>4267</v>
      </c>
      <c r="C1489" t="s">
        <v>1015</v>
      </c>
      <c r="D1489" t="s">
        <v>4268</v>
      </c>
    </row>
    <row r="1490" spans="1:4" x14ac:dyDescent="0.3">
      <c r="A1490" t="s">
        <v>6527</v>
      </c>
      <c r="B1490" t="s">
        <v>4269</v>
      </c>
      <c r="C1490" t="s">
        <v>4270</v>
      </c>
      <c r="D1490" t="s">
        <v>4271</v>
      </c>
    </row>
    <row r="1491" spans="1:4" x14ac:dyDescent="0.3">
      <c r="A1491" t="s">
        <v>6528</v>
      </c>
      <c r="B1491" t="s">
        <v>4272</v>
      </c>
      <c r="C1491" t="s">
        <v>736</v>
      </c>
      <c r="D1491" t="s">
        <v>4273</v>
      </c>
    </row>
    <row r="1492" spans="1:4" x14ac:dyDescent="0.3">
      <c r="A1492" t="s">
        <v>6529</v>
      </c>
      <c r="B1492" t="s">
        <v>4274</v>
      </c>
      <c r="C1492" t="s">
        <v>4275</v>
      </c>
      <c r="D1492" t="s">
        <v>4276</v>
      </c>
    </row>
    <row r="1493" spans="1:4" x14ac:dyDescent="0.3">
      <c r="A1493" t="s">
        <v>6530</v>
      </c>
      <c r="B1493" t="s">
        <v>4277</v>
      </c>
      <c r="C1493" t="s">
        <v>4278</v>
      </c>
      <c r="D1493" t="s">
        <v>4279</v>
      </c>
    </row>
    <row r="1494" spans="1:4" x14ac:dyDescent="0.3">
      <c r="A1494" t="s">
        <v>6531</v>
      </c>
      <c r="B1494" t="s">
        <v>4280</v>
      </c>
      <c r="C1494" t="s">
        <v>4281</v>
      </c>
      <c r="D1494" t="s">
        <v>4282</v>
      </c>
    </row>
    <row r="1495" spans="1:4" x14ac:dyDescent="0.3">
      <c r="A1495" t="s">
        <v>6532</v>
      </c>
      <c r="B1495" t="s">
        <v>4283</v>
      </c>
      <c r="C1495" t="s">
        <v>4284</v>
      </c>
      <c r="D1495" t="s">
        <v>4285</v>
      </c>
    </row>
    <row r="1496" spans="1:4" x14ac:dyDescent="0.3">
      <c r="A1496" t="s">
        <v>6533</v>
      </c>
      <c r="B1496" t="s">
        <v>4286</v>
      </c>
      <c r="C1496" t="s">
        <v>3356</v>
      </c>
      <c r="D1496" t="s">
        <v>4287</v>
      </c>
    </row>
    <row r="1497" spans="1:4" x14ac:dyDescent="0.3">
      <c r="A1497" t="s">
        <v>6534</v>
      </c>
      <c r="B1497" t="s">
        <v>4288</v>
      </c>
      <c r="C1497" t="s">
        <v>4289</v>
      </c>
      <c r="D1497" t="s">
        <v>4290</v>
      </c>
    </row>
    <row r="1498" spans="1:4" x14ac:dyDescent="0.3">
      <c r="A1498" t="s">
        <v>6535</v>
      </c>
      <c r="B1498" t="s">
        <v>4291</v>
      </c>
      <c r="C1498" t="s">
        <v>2541</v>
      </c>
      <c r="D1498" t="s">
        <v>4292</v>
      </c>
    </row>
    <row r="1499" spans="1:4" x14ac:dyDescent="0.3">
      <c r="A1499" t="s">
        <v>6536</v>
      </c>
      <c r="B1499" t="s">
        <v>4293</v>
      </c>
      <c r="C1499" t="s">
        <v>4294</v>
      </c>
      <c r="D1499" t="s">
        <v>4295</v>
      </c>
    </row>
    <row r="1500" spans="1:4" x14ac:dyDescent="0.3">
      <c r="A1500" t="s">
        <v>6537</v>
      </c>
      <c r="B1500" t="s">
        <v>4296</v>
      </c>
      <c r="C1500" t="s">
        <v>4297</v>
      </c>
      <c r="D1500" t="s">
        <v>4298</v>
      </c>
    </row>
    <row r="1501" spans="1:4" x14ac:dyDescent="0.3">
      <c r="A1501" t="s">
        <v>6538</v>
      </c>
      <c r="B1501" t="s">
        <v>4299</v>
      </c>
      <c r="C1501" t="s">
        <v>800</v>
      </c>
      <c r="D1501" t="s">
        <v>4300</v>
      </c>
    </row>
    <row r="1502" spans="1:4" x14ac:dyDescent="0.3">
      <c r="A1502" t="s">
        <v>6539</v>
      </c>
      <c r="B1502" t="s">
        <v>4301</v>
      </c>
      <c r="C1502" t="s">
        <v>4302</v>
      </c>
      <c r="D1502" t="s">
        <v>4303</v>
      </c>
    </row>
    <row r="1503" spans="1:4" x14ac:dyDescent="0.3">
      <c r="A1503" t="s">
        <v>6540</v>
      </c>
      <c r="B1503" t="s">
        <v>4304</v>
      </c>
      <c r="C1503" t="s">
        <v>4305</v>
      </c>
      <c r="D1503" t="s">
        <v>4306</v>
      </c>
    </row>
    <row r="1504" spans="1:4" x14ac:dyDescent="0.3">
      <c r="A1504" t="s">
        <v>6541</v>
      </c>
      <c r="B1504" t="s">
        <v>4307</v>
      </c>
      <c r="C1504" t="s">
        <v>4308</v>
      </c>
      <c r="D1504" t="s">
        <v>4309</v>
      </c>
    </row>
    <row r="1505" spans="1:4" x14ac:dyDescent="0.3">
      <c r="A1505" t="s">
        <v>6542</v>
      </c>
      <c r="B1505" t="s">
        <v>4310</v>
      </c>
      <c r="C1505" t="s">
        <v>4311</v>
      </c>
      <c r="D1505" t="s">
        <v>4312</v>
      </c>
    </row>
    <row r="1506" spans="1:4" x14ac:dyDescent="0.3">
      <c r="A1506" t="s">
        <v>6543</v>
      </c>
      <c r="B1506" t="s">
        <v>4313</v>
      </c>
      <c r="C1506" t="s">
        <v>4314</v>
      </c>
      <c r="D1506" t="s">
        <v>4315</v>
      </c>
    </row>
    <row r="1507" spans="1:4" x14ac:dyDescent="0.3">
      <c r="A1507" t="s">
        <v>6544</v>
      </c>
      <c r="B1507" t="s">
        <v>4316</v>
      </c>
      <c r="C1507" t="s">
        <v>4317</v>
      </c>
      <c r="D1507" t="s">
        <v>4318</v>
      </c>
    </row>
    <row r="1508" spans="1:4" x14ac:dyDescent="0.3">
      <c r="A1508" t="s">
        <v>6545</v>
      </c>
      <c r="B1508" t="s">
        <v>4319</v>
      </c>
      <c r="C1508" t="s">
        <v>4320</v>
      </c>
      <c r="D1508" t="s">
        <v>4321</v>
      </c>
    </row>
    <row r="1509" spans="1:4" x14ac:dyDescent="0.3">
      <c r="A1509" t="s">
        <v>6546</v>
      </c>
      <c r="B1509" t="s">
        <v>4322</v>
      </c>
      <c r="C1509" t="s">
        <v>1089</v>
      </c>
      <c r="D1509" t="s">
        <v>4323</v>
      </c>
    </row>
    <row r="1510" spans="1:4" x14ac:dyDescent="0.3">
      <c r="A1510" t="s">
        <v>6547</v>
      </c>
      <c r="B1510" t="s">
        <v>4324</v>
      </c>
      <c r="C1510" t="s">
        <v>4325</v>
      </c>
      <c r="D1510" t="s">
        <v>4326</v>
      </c>
    </row>
    <row r="1511" spans="1:4" x14ac:dyDescent="0.3">
      <c r="A1511" t="s">
        <v>6548</v>
      </c>
      <c r="B1511" t="s">
        <v>4327</v>
      </c>
      <c r="C1511" t="s">
        <v>4328</v>
      </c>
      <c r="D1511" t="s">
        <v>4329</v>
      </c>
    </row>
    <row r="1512" spans="1:4" x14ac:dyDescent="0.3">
      <c r="A1512" t="s">
        <v>6549</v>
      </c>
      <c r="B1512" t="s">
        <v>4330</v>
      </c>
      <c r="C1512" t="s">
        <v>4331</v>
      </c>
      <c r="D1512" t="s">
        <v>4332</v>
      </c>
    </row>
    <row r="1513" spans="1:4" x14ac:dyDescent="0.3">
      <c r="A1513" t="s">
        <v>6550</v>
      </c>
      <c r="B1513" t="s">
        <v>4333</v>
      </c>
      <c r="C1513" t="s">
        <v>4334</v>
      </c>
      <c r="D1513" t="s">
        <v>4335</v>
      </c>
    </row>
    <row r="1514" spans="1:4" x14ac:dyDescent="0.3">
      <c r="A1514" t="s">
        <v>6551</v>
      </c>
      <c r="B1514" t="s">
        <v>4336</v>
      </c>
      <c r="C1514" t="s">
        <v>4337</v>
      </c>
      <c r="D1514" t="s">
        <v>4338</v>
      </c>
    </row>
    <row r="1515" spans="1:4" x14ac:dyDescent="0.3">
      <c r="A1515" t="s">
        <v>6552</v>
      </c>
      <c r="B1515" t="s">
        <v>4339</v>
      </c>
      <c r="C1515" t="s">
        <v>4340</v>
      </c>
      <c r="D1515" t="s">
        <v>4341</v>
      </c>
    </row>
    <row r="1516" spans="1:4" x14ac:dyDescent="0.3">
      <c r="A1516" t="s">
        <v>6553</v>
      </c>
      <c r="B1516" t="s">
        <v>4342</v>
      </c>
      <c r="C1516" t="s">
        <v>4343</v>
      </c>
      <c r="D1516" t="s">
        <v>4344</v>
      </c>
    </row>
    <row r="1517" spans="1:4" x14ac:dyDescent="0.3">
      <c r="A1517" t="s">
        <v>6554</v>
      </c>
      <c r="B1517" t="s">
        <v>4345</v>
      </c>
      <c r="C1517" t="s">
        <v>4345</v>
      </c>
      <c r="D1517" t="s">
        <v>4346</v>
      </c>
    </row>
    <row r="1518" spans="1:4" x14ac:dyDescent="0.3">
      <c r="A1518" t="s">
        <v>6555</v>
      </c>
      <c r="B1518" t="s">
        <v>4347</v>
      </c>
      <c r="C1518" t="s">
        <v>4348</v>
      </c>
      <c r="D1518" t="s">
        <v>4349</v>
      </c>
    </row>
    <row r="1519" spans="1:4" x14ac:dyDescent="0.3">
      <c r="A1519" t="s">
        <v>6556</v>
      </c>
      <c r="B1519" t="s">
        <v>4350</v>
      </c>
      <c r="C1519" t="s">
        <v>4351</v>
      </c>
      <c r="D1519" t="s">
        <v>4352</v>
      </c>
    </row>
    <row r="1520" spans="1:4" x14ac:dyDescent="0.3">
      <c r="A1520" t="s">
        <v>6557</v>
      </c>
      <c r="B1520" t="s">
        <v>4353</v>
      </c>
      <c r="C1520" t="s">
        <v>4354</v>
      </c>
      <c r="D1520" t="s">
        <v>4355</v>
      </c>
    </row>
    <row r="1521" spans="1:4" x14ac:dyDescent="0.3">
      <c r="A1521" t="s">
        <v>6558</v>
      </c>
      <c r="B1521" t="s">
        <v>4356</v>
      </c>
      <c r="C1521" t="s">
        <v>4357</v>
      </c>
      <c r="D1521" t="s">
        <v>4358</v>
      </c>
    </row>
    <row r="1522" spans="1:4" x14ac:dyDescent="0.3">
      <c r="A1522" t="s">
        <v>6559</v>
      </c>
      <c r="B1522" t="s">
        <v>4359</v>
      </c>
      <c r="C1522" t="s">
        <v>4360</v>
      </c>
      <c r="D1522" t="s">
        <v>4361</v>
      </c>
    </row>
    <row r="1523" spans="1:4" x14ac:dyDescent="0.3">
      <c r="A1523" t="s">
        <v>6560</v>
      </c>
      <c r="B1523" t="s">
        <v>4362</v>
      </c>
      <c r="C1523" t="s">
        <v>4363</v>
      </c>
      <c r="D1523" t="s">
        <v>4364</v>
      </c>
    </row>
    <row r="1524" spans="1:4" x14ac:dyDescent="0.3">
      <c r="A1524" t="s">
        <v>6561</v>
      </c>
      <c r="B1524" t="s">
        <v>4365</v>
      </c>
      <c r="C1524" t="s">
        <v>4366</v>
      </c>
      <c r="D1524" t="s">
        <v>4367</v>
      </c>
    </row>
    <row r="1525" spans="1:4" x14ac:dyDescent="0.3">
      <c r="A1525" t="s">
        <v>6562</v>
      </c>
      <c r="B1525" t="s">
        <v>4368</v>
      </c>
      <c r="C1525" t="s">
        <v>636</v>
      </c>
      <c r="D1525" t="s">
        <v>4369</v>
      </c>
    </row>
    <row r="1526" spans="1:4" x14ac:dyDescent="0.3">
      <c r="A1526" t="s">
        <v>6563</v>
      </c>
      <c r="B1526" t="s">
        <v>4370</v>
      </c>
      <c r="C1526" t="s">
        <v>4371</v>
      </c>
      <c r="D1526" t="s">
        <v>4372</v>
      </c>
    </row>
    <row r="1527" spans="1:4" x14ac:dyDescent="0.3">
      <c r="A1527" t="s">
        <v>6564</v>
      </c>
      <c r="B1527" t="s">
        <v>4373</v>
      </c>
      <c r="C1527" t="s">
        <v>4374</v>
      </c>
      <c r="D1527" t="s">
        <v>4375</v>
      </c>
    </row>
    <row r="1528" spans="1:4" x14ac:dyDescent="0.3">
      <c r="A1528" t="s">
        <v>6565</v>
      </c>
      <c r="B1528" t="s">
        <v>4376</v>
      </c>
      <c r="C1528" t="s">
        <v>4377</v>
      </c>
      <c r="D1528" t="s">
        <v>4378</v>
      </c>
    </row>
    <row r="1529" spans="1:4" x14ac:dyDescent="0.3">
      <c r="A1529" t="s">
        <v>6566</v>
      </c>
      <c r="B1529" t="s">
        <v>4379</v>
      </c>
      <c r="C1529" t="s">
        <v>216</v>
      </c>
      <c r="D1529" t="s">
        <v>4380</v>
      </c>
    </row>
    <row r="1530" spans="1:4" x14ac:dyDescent="0.3">
      <c r="A1530" t="s">
        <v>6567</v>
      </c>
      <c r="B1530" t="s">
        <v>4381</v>
      </c>
      <c r="C1530" t="s">
        <v>4382</v>
      </c>
      <c r="D1530" t="s">
        <v>4383</v>
      </c>
    </row>
    <row r="1531" spans="1:4" x14ac:dyDescent="0.3">
      <c r="A1531" t="s">
        <v>6568</v>
      </c>
      <c r="B1531" t="s">
        <v>4384</v>
      </c>
      <c r="C1531" t="s">
        <v>4385</v>
      </c>
      <c r="D1531" t="s">
        <v>4386</v>
      </c>
    </row>
    <row r="1532" spans="1:4" x14ac:dyDescent="0.3">
      <c r="A1532" t="s">
        <v>6569</v>
      </c>
      <c r="B1532" t="s">
        <v>4387</v>
      </c>
      <c r="C1532" t="s">
        <v>270</v>
      </c>
      <c r="D1532" t="s">
        <v>4388</v>
      </c>
    </row>
    <row r="1533" spans="1:4" x14ac:dyDescent="0.3">
      <c r="A1533" t="s">
        <v>6570</v>
      </c>
      <c r="B1533" t="s">
        <v>4389</v>
      </c>
      <c r="C1533" t="s">
        <v>4390</v>
      </c>
      <c r="D1533" t="s">
        <v>4391</v>
      </c>
    </row>
    <row r="1534" spans="1:4" x14ac:dyDescent="0.3">
      <c r="A1534" t="s">
        <v>6571</v>
      </c>
      <c r="B1534" t="s">
        <v>4392</v>
      </c>
      <c r="C1534" t="s">
        <v>952</v>
      </c>
      <c r="D1534" t="s">
        <v>4393</v>
      </c>
    </row>
    <row r="1535" spans="1:4" x14ac:dyDescent="0.3">
      <c r="A1535" t="s">
        <v>6572</v>
      </c>
      <c r="B1535" t="s">
        <v>4394</v>
      </c>
      <c r="C1535" t="s">
        <v>4395</v>
      </c>
      <c r="D1535" t="s">
        <v>4396</v>
      </c>
    </row>
    <row r="1536" spans="1:4" x14ac:dyDescent="0.3">
      <c r="A1536" t="s">
        <v>6573</v>
      </c>
      <c r="B1536" t="s">
        <v>4397</v>
      </c>
      <c r="C1536" t="s">
        <v>1272</v>
      </c>
      <c r="D1536" t="s">
        <v>4398</v>
      </c>
    </row>
    <row r="1537" spans="1:4" x14ac:dyDescent="0.3">
      <c r="A1537" t="s">
        <v>6574</v>
      </c>
      <c r="B1537" t="s">
        <v>4399</v>
      </c>
      <c r="C1537" t="s">
        <v>2014</v>
      </c>
      <c r="D1537" t="s">
        <v>4400</v>
      </c>
    </row>
    <row r="1538" spans="1:4" x14ac:dyDescent="0.3">
      <c r="A1538" t="s">
        <v>6575</v>
      </c>
      <c r="B1538" t="s">
        <v>4401</v>
      </c>
      <c r="C1538" t="s">
        <v>4402</v>
      </c>
      <c r="D1538" t="s">
        <v>4403</v>
      </c>
    </row>
    <row r="1539" spans="1:4" x14ac:dyDescent="0.3">
      <c r="A1539" t="s">
        <v>6576</v>
      </c>
      <c r="B1539" t="s">
        <v>4404</v>
      </c>
      <c r="C1539" t="s">
        <v>4405</v>
      </c>
      <c r="D1539" t="s">
        <v>4406</v>
      </c>
    </row>
    <row r="1540" spans="1:4" x14ac:dyDescent="0.3">
      <c r="A1540" t="s">
        <v>6577</v>
      </c>
      <c r="B1540" t="s">
        <v>4407</v>
      </c>
      <c r="C1540" t="s">
        <v>4408</v>
      </c>
      <c r="D1540" t="s">
        <v>4409</v>
      </c>
    </row>
    <row r="1541" spans="1:4" x14ac:dyDescent="0.3">
      <c r="A1541" t="s">
        <v>6578</v>
      </c>
      <c r="B1541" t="s">
        <v>4410</v>
      </c>
      <c r="C1541" t="s">
        <v>916</v>
      </c>
      <c r="D1541" t="s">
        <v>4411</v>
      </c>
    </row>
    <row r="1542" spans="1:4" x14ac:dyDescent="0.3">
      <c r="A1542" t="s">
        <v>6579</v>
      </c>
      <c r="B1542" t="s">
        <v>4412</v>
      </c>
      <c r="C1542" t="s">
        <v>4413</v>
      </c>
      <c r="D1542" t="s">
        <v>4414</v>
      </c>
    </row>
    <row r="1543" spans="1:4" x14ac:dyDescent="0.3">
      <c r="A1543" t="s">
        <v>6580</v>
      </c>
      <c r="B1543" t="s">
        <v>4415</v>
      </c>
      <c r="C1543" t="s">
        <v>4416</v>
      </c>
      <c r="D1543" t="s">
        <v>4417</v>
      </c>
    </row>
    <row r="1544" spans="1:4" x14ac:dyDescent="0.3">
      <c r="A1544" t="s">
        <v>6581</v>
      </c>
      <c r="B1544" t="s">
        <v>4418</v>
      </c>
      <c r="C1544" t="s">
        <v>4419</v>
      </c>
      <c r="D1544" t="s">
        <v>4420</v>
      </c>
    </row>
    <row r="1545" spans="1:4" x14ac:dyDescent="0.3">
      <c r="A1545" t="s">
        <v>6582</v>
      </c>
      <c r="B1545" t="s">
        <v>4421</v>
      </c>
      <c r="C1545" t="s">
        <v>742</v>
      </c>
      <c r="D1545" t="s">
        <v>4422</v>
      </c>
    </row>
    <row r="1546" spans="1:4" x14ac:dyDescent="0.3">
      <c r="A1546" t="s">
        <v>6583</v>
      </c>
      <c r="B1546" t="s">
        <v>4423</v>
      </c>
      <c r="C1546" t="s">
        <v>216</v>
      </c>
      <c r="D1546" t="s">
        <v>4424</v>
      </c>
    </row>
    <row r="1547" spans="1:4" x14ac:dyDescent="0.3">
      <c r="A1547" t="s">
        <v>6584</v>
      </c>
      <c r="B1547" t="s">
        <v>4425</v>
      </c>
      <c r="C1547" t="s">
        <v>1181</v>
      </c>
      <c r="D1547" t="s">
        <v>4426</v>
      </c>
    </row>
    <row r="1548" spans="1:4" x14ac:dyDescent="0.3">
      <c r="A1548" t="s">
        <v>6585</v>
      </c>
      <c r="B1548" t="s">
        <v>4427</v>
      </c>
      <c r="C1548" t="s">
        <v>4428</v>
      </c>
      <c r="D1548" t="s">
        <v>4429</v>
      </c>
    </row>
    <row r="1549" spans="1:4" x14ac:dyDescent="0.3">
      <c r="A1549" t="s">
        <v>6586</v>
      </c>
      <c r="B1549" t="s">
        <v>4430</v>
      </c>
      <c r="C1549" t="s">
        <v>4431</v>
      </c>
      <c r="D1549" t="s">
        <v>4432</v>
      </c>
    </row>
    <row r="1550" spans="1:4" x14ac:dyDescent="0.3">
      <c r="A1550" t="s">
        <v>6587</v>
      </c>
      <c r="B1550" t="s">
        <v>4433</v>
      </c>
      <c r="C1550" t="s">
        <v>4434</v>
      </c>
      <c r="D1550" t="s">
        <v>4435</v>
      </c>
    </row>
    <row r="1551" spans="1:4" x14ac:dyDescent="0.3">
      <c r="A1551" t="s">
        <v>6588</v>
      </c>
      <c r="B1551" t="s">
        <v>4436</v>
      </c>
      <c r="C1551" t="s">
        <v>4437</v>
      </c>
      <c r="D1551" t="s">
        <v>4438</v>
      </c>
    </row>
    <row r="1552" spans="1:4" x14ac:dyDescent="0.3">
      <c r="A1552" t="s">
        <v>6589</v>
      </c>
      <c r="B1552" t="s">
        <v>4439</v>
      </c>
      <c r="C1552" t="s">
        <v>4440</v>
      </c>
      <c r="D1552" t="s">
        <v>4441</v>
      </c>
    </row>
    <row r="1553" spans="1:4" x14ac:dyDescent="0.3">
      <c r="A1553" t="s">
        <v>6590</v>
      </c>
      <c r="B1553" t="s">
        <v>4442</v>
      </c>
      <c r="C1553" t="s">
        <v>4443</v>
      </c>
      <c r="D1553" t="s">
        <v>4444</v>
      </c>
    </row>
    <row r="1554" spans="1:4" x14ac:dyDescent="0.3">
      <c r="A1554" t="s">
        <v>6591</v>
      </c>
      <c r="B1554" t="s">
        <v>4445</v>
      </c>
      <c r="C1554" t="s">
        <v>4446</v>
      </c>
      <c r="D1554" t="s">
        <v>4447</v>
      </c>
    </row>
    <row r="1555" spans="1:4" x14ac:dyDescent="0.3">
      <c r="A1555" t="s">
        <v>6592</v>
      </c>
      <c r="B1555" t="s">
        <v>4448</v>
      </c>
      <c r="C1555" t="s">
        <v>1967</v>
      </c>
      <c r="D1555" t="s">
        <v>4449</v>
      </c>
    </row>
    <row r="1556" spans="1:4" x14ac:dyDescent="0.3">
      <c r="A1556" t="s">
        <v>6593</v>
      </c>
      <c r="B1556" t="s">
        <v>4450</v>
      </c>
      <c r="C1556" t="s">
        <v>4451</v>
      </c>
      <c r="D1556" t="s">
        <v>4452</v>
      </c>
    </row>
    <row r="1557" spans="1:4" x14ac:dyDescent="0.3">
      <c r="A1557" t="s">
        <v>6594</v>
      </c>
      <c r="B1557" t="s">
        <v>4453</v>
      </c>
      <c r="C1557" t="s">
        <v>4454</v>
      </c>
      <c r="D1557" t="s">
        <v>4455</v>
      </c>
    </row>
    <row r="1558" spans="1:4" x14ac:dyDescent="0.3">
      <c r="A1558" t="s">
        <v>6595</v>
      </c>
      <c r="B1558" t="s">
        <v>4456</v>
      </c>
      <c r="C1558" t="s">
        <v>4457</v>
      </c>
      <c r="D1558" t="s">
        <v>4458</v>
      </c>
    </row>
    <row r="1559" spans="1:4" x14ac:dyDescent="0.3">
      <c r="A1559" t="s">
        <v>6596</v>
      </c>
      <c r="B1559" t="s">
        <v>4459</v>
      </c>
      <c r="C1559" t="s">
        <v>4460</v>
      </c>
      <c r="D1559" t="s">
        <v>4461</v>
      </c>
    </row>
    <row r="1560" spans="1:4" x14ac:dyDescent="0.3">
      <c r="A1560" t="s">
        <v>6597</v>
      </c>
      <c r="B1560" t="s">
        <v>4462</v>
      </c>
      <c r="C1560" t="s">
        <v>210</v>
      </c>
      <c r="D1560" t="s">
        <v>4463</v>
      </c>
    </row>
    <row r="1561" spans="1:4" x14ac:dyDescent="0.3">
      <c r="A1561" t="s">
        <v>6598</v>
      </c>
      <c r="B1561" t="s">
        <v>4464</v>
      </c>
      <c r="C1561" t="s">
        <v>952</v>
      </c>
      <c r="D1561" t="s">
        <v>4465</v>
      </c>
    </row>
    <row r="1562" spans="1:4" x14ac:dyDescent="0.3">
      <c r="A1562" t="s">
        <v>6599</v>
      </c>
      <c r="B1562" t="s">
        <v>4466</v>
      </c>
      <c r="C1562" t="s">
        <v>4467</v>
      </c>
      <c r="D1562" t="s">
        <v>4468</v>
      </c>
    </row>
    <row r="1563" spans="1:4" x14ac:dyDescent="0.3">
      <c r="A1563" t="s">
        <v>6600</v>
      </c>
      <c r="B1563" t="s">
        <v>4469</v>
      </c>
      <c r="C1563" t="s">
        <v>4470</v>
      </c>
      <c r="D1563" t="s">
        <v>4471</v>
      </c>
    </row>
    <row r="1564" spans="1:4" x14ac:dyDescent="0.3">
      <c r="A1564" t="s">
        <v>6601</v>
      </c>
      <c r="B1564" t="s">
        <v>4472</v>
      </c>
      <c r="C1564" t="s">
        <v>4473</v>
      </c>
      <c r="D1564" t="s">
        <v>4474</v>
      </c>
    </row>
    <row r="1565" spans="1:4" x14ac:dyDescent="0.3">
      <c r="A1565" t="s">
        <v>6602</v>
      </c>
      <c r="B1565" t="s">
        <v>4475</v>
      </c>
      <c r="C1565" t="s">
        <v>4476</v>
      </c>
      <c r="D1565" t="s">
        <v>4477</v>
      </c>
    </row>
    <row r="1566" spans="1:4" x14ac:dyDescent="0.3">
      <c r="A1566" t="s">
        <v>6603</v>
      </c>
      <c r="B1566" t="s">
        <v>4478</v>
      </c>
      <c r="C1566" t="s">
        <v>4479</v>
      </c>
      <c r="D1566" t="s">
        <v>4480</v>
      </c>
    </row>
    <row r="1567" spans="1:4" x14ac:dyDescent="0.3">
      <c r="A1567" t="s">
        <v>6604</v>
      </c>
      <c r="B1567" t="s">
        <v>4481</v>
      </c>
      <c r="C1567" t="s">
        <v>4482</v>
      </c>
      <c r="D1567" t="s">
        <v>4483</v>
      </c>
    </row>
    <row r="1568" spans="1:4" x14ac:dyDescent="0.3">
      <c r="A1568" t="s">
        <v>6605</v>
      </c>
      <c r="B1568" t="s">
        <v>4484</v>
      </c>
      <c r="C1568" t="s">
        <v>4485</v>
      </c>
      <c r="D1568" t="s">
        <v>4486</v>
      </c>
    </row>
    <row r="1569" spans="1:4" x14ac:dyDescent="0.3">
      <c r="A1569" t="s">
        <v>6606</v>
      </c>
      <c r="B1569" t="s">
        <v>4487</v>
      </c>
      <c r="C1569" t="s">
        <v>4488</v>
      </c>
      <c r="D1569" t="s">
        <v>4489</v>
      </c>
    </row>
    <row r="1570" spans="1:4" x14ac:dyDescent="0.3">
      <c r="A1570" t="s">
        <v>6607</v>
      </c>
      <c r="B1570" t="s">
        <v>4490</v>
      </c>
      <c r="C1570" t="s">
        <v>4491</v>
      </c>
      <c r="D1570" t="s">
        <v>4492</v>
      </c>
    </row>
    <row r="1571" spans="1:4" x14ac:dyDescent="0.3">
      <c r="A1571" t="s">
        <v>6608</v>
      </c>
      <c r="B1571" t="s">
        <v>4493</v>
      </c>
      <c r="C1571" t="s">
        <v>4494</v>
      </c>
      <c r="D1571" t="s">
        <v>4495</v>
      </c>
    </row>
    <row r="1572" spans="1:4" x14ac:dyDescent="0.3">
      <c r="A1572" t="s">
        <v>6609</v>
      </c>
      <c r="B1572" t="s">
        <v>4496</v>
      </c>
      <c r="C1572" t="s">
        <v>4497</v>
      </c>
      <c r="D1572" t="s">
        <v>4498</v>
      </c>
    </row>
    <row r="1573" spans="1:4" x14ac:dyDescent="0.3">
      <c r="A1573" t="s">
        <v>6610</v>
      </c>
      <c r="B1573" t="s">
        <v>4499</v>
      </c>
      <c r="C1573" t="s">
        <v>4500</v>
      </c>
      <c r="D1573" t="s">
        <v>4501</v>
      </c>
    </row>
    <row r="1574" spans="1:4" x14ac:dyDescent="0.3">
      <c r="A1574" t="s">
        <v>6611</v>
      </c>
      <c r="B1574" t="s">
        <v>4502</v>
      </c>
      <c r="C1574" t="s">
        <v>4503</v>
      </c>
      <c r="D1574" t="s">
        <v>4504</v>
      </c>
    </row>
    <row r="1575" spans="1:4" x14ac:dyDescent="0.3">
      <c r="A1575" t="s">
        <v>6612</v>
      </c>
      <c r="B1575" t="s">
        <v>4505</v>
      </c>
      <c r="C1575" t="s">
        <v>4506</v>
      </c>
      <c r="D1575" t="s">
        <v>4507</v>
      </c>
    </row>
    <row r="1576" spans="1:4" x14ac:dyDescent="0.3">
      <c r="A1576" t="s">
        <v>6613</v>
      </c>
      <c r="B1576" t="s">
        <v>4508</v>
      </c>
      <c r="C1576" t="s">
        <v>4509</v>
      </c>
      <c r="D1576" t="s">
        <v>4510</v>
      </c>
    </row>
    <row r="1577" spans="1:4" x14ac:dyDescent="0.3">
      <c r="A1577" t="s">
        <v>6614</v>
      </c>
      <c r="B1577" t="s">
        <v>4511</v>
      </c>
      <c r="C1577" t="s">
        <v>1364</v>
      </c>
      <c r="D1577" t="s">
        <v>4512</v>
      </c>
    </row>
    <row r="1578" spans="1:4" x14ac:dyDescent="0.3">
      <c r="A1578" t="s">
        <v>6615</v>
      </c>
      <c r="B1578" t="s">
        <v>4513</v>
      </c>
      <c r="C1578" t="s">
        <v>1575</v>
      </c>
      <c r="D1578" t="s">
        <v>4514</v>
      </c>
    </row>
    <row r="1579" spans="1:4" x14ac:dyDescent="0.3">
      <c r="A1579" t="s">
        <v>6616</v>
      </c>
      <c r="B1579" t="s">
        <v>4515</v>
      </c>
      <c r="C1579" t="s">
        <v>4516</v>
      </c>
      <c r="D1579" t="s">
        <v>4517</v>
      </c>
    </row>
    <row r="1580" spans="1:4" x14ac:dyDescent="0.3">
      <c r="A1580" t="s">
        <v>6617</v>
      </c>
      <c r="B1580" t="s">
        <v>4518</v>
      </c>
      <c r="C1580" t="s">
        <v>4519</v>
      </c>
      <c r="D1580" t="s">
        <v>4520</v>
      </c>
    </row>
    <row r="1581" spans="1:4" x14ac:dyDescent="0.3">
      <c r="A1581" t="s">
        <v>6618</v>
      </c>
      <c r="B1581" t="s">
        <v>4521</v>
      </c>
      <c r="C1581" t="s">
        <v>4522</v>
      </c>
      <c r="D1581" t="s">
        <v>4523</v>
      </c>
    </row>
    <row r="1582" spans="1:4" x14ac:dyDescent="0.3">
      <c r="A1582" t="s">
        <v>6619</v>
      </c>
      <c r="B1582" t="s">
        <v>4524</v>
      </c>
      <c r="C1582" t="s">
        <v>4525</v>
      </c>
      <c r="D1582" t="s">
        <v>4526</v>
      </c>
    </row>
    <row r="1583" spans="1:4" x14ac:dyDescent="0.3">
      <c r="A1583" t="s">
        <v>6620</v>
      </c>
      <c r="B1583" t="s">
        <v>4527</v>
      </c>
      <c r="C1583" t="s">
        <v>4528</v>
      </c>
      <c r="D1583" t="s">
        <v>4529</v>
      </c>
    </row>
    <row r="1584" spans="1:4" x14ac:dyDescent="0.3">
      <c r="A1584" t="s">
        <v>6621</v>
      </c>
      <c r="B1584" t="s">
        <v>4530</v>
      </c>
      <c r="C1584" t="s">
        <v>4531</v>
      </c>
      <c r="D1584" t="s">
        <v>4532</v>
      </c>
    </row>
    <row r="1585" spans="1:4" x14ac:dyDescent="0.3">
      <c r="A1585" t="s">
        <v>6622</v>
      </c>
      <c r="B1585" t="s">
        <v>4533</v>
      </c>
      <c r="C1585" t="s">
        <v>4534</v>
      </c>
      <c r="D1585" t="s">
        <v>4535</v>
      </c>
    </row>
    <row r="1586" spans="1:4" x14ac:dyDescent="0.3">
      <c r="A1586" t="s">
        <v>6623</v>
      </c>
      <c r="B1586" t="s">
        <v>4536</v>
      </c>
      <c r="C1586" t="s">
        <v>4537</v>
      </c>
      <c r="D1586" t="s">
        <v>4538</v>
      </c>
    </row>
    <row r="1587" spans="1:4" x14ac:dyDescent="0.3">
      <c r="A1587" t="s">
        <v>6624</v>
      </c>
      <c r="B1587" t="s">
        <v>4539</v>
      </c>
      <c r="C1587" t="s">
        <v>2810</v>
      </c>
      <c r="D1587" t="s">
        <v>4540</v>
      </c>
    </row>
    <row r="1588" spans="1:4" x14ac:dyDescent="0.3">
      <c r="A1588" t="s">
        <v>6625</v>
      </c>
      <c r="B1588" t="s">
        <v>4541</v>
      </c>
      <c r="C1588" t="s">
        <v>4542</v>
      </c>
      <c r="D1588" t="s">
        <v>4543</v>
      </c>
    </row>
    <row r="1589" spans="1:4" x14ac:dyDescent="0.3">
      <c r="A1589" t="s">
        <v>6626</v>
      </c>
      <c r="B1589" t="s">
        <v>4544</v>
      </c>
      <c r="C1589" t="s">
        <v>4545</v>
      </c>
      <c r="D1589" t="s">
        <v>4546</v>
      </c>
    </row>
    <row r="1590" spans="1:4" x14ac:dyDescent="0.3">
      <c r="A1590" t="s">
        <v>6627</v>
      </c>
      <c r="B1590" t="s">
        <v>4547</v>
      </c>
      <c r="C1590" t="s">
        <v>4548</v>
      </c>
      <c r="D1590" t="s">
        <v>4549</v>
      </c>
    </row>
    <row r="1591" spans="1:4" x14ac:dyDescent="0.3">
      <c r="A1591" t="s">
        <v>6628</v>
      </c>
      <c r="B1591" t="s">
        <v>4550</v>
      </c>
      <c r="C1591" t="s">
        <v>2807</v>
      </c>
      <c r="D1591" t="s">
        <v>4551</v>
      </c>
    </row>
    <row r="1592" spans="1:4" x14ac:dyDescent="0.3">
      <c r="A1592" t="s">
        <v>6629</v>
      </c>
      <c r="B1592" t="s">
        <v>4552</v>
      </c>
      <c r="C1592" t="s">
        <v>219</v>
      </c>
      <c r="D1592" t="s">
        <v>4553</v>
      </c>
    </row>
    <row r="1593" spans="1:4" x14ac:dyDescent="0.3">
      <c r="A1593" t="s">
        <v>6630</v>
      </c>
      <c r="B1593" t="s">
        <v>4554</v>
      </c>
      <c r="C1593" t="s">
        <v>4555</v>
      </c>
      <c r="D1593" t="s">
        <v>4556</v>
      </c>
    </row>
    <row r="1594" spans="1:4" x14ac:dyDescent="0.3">
      <c r="A1594" t="s">
        <v>6631</v>
      </c>
      <c r="B1594" t="s">
        <v>4557</v>
      </c>
      <c r="C1594" t="s">
        <v>4558</v>
      </c>
      <c r="D1594" t="s">
        <v>4559</v>
      </c>
    </row>
    <row r="1595" spans="1:4" x14ac:dyDescent="0.3">
      <c r="A1595" t="s">
        <v>6632</v>
      </c>
      <c r="B1595" t="s">
        <v>4560</v>
      </c>
      <c r="C1595" t="s">
        <v>4561</v>
      </c>
      <c r="D1595" t="s">
        <v>4562</v>
      </c>
    </row>
    <row r="1596" spans="1:4" x14ac:dyDescent="0.3">
      <c r="A1596" t="s">
        <v>6633</v>
      </c>
      <c r="B1596" t="s">
        <v>4563</v>
      </c>
      <c r="C1596" t="s">
        <v>4564</v>
      </c>
      <c r="D1596" t="s">
        <v>4565</v>
      </c>
    </row>
    <row r="1597" spans="1:4" x14ac:dyDescent="0.3">
      <c r="A1597" t="s">
        <v>6634</v>
      </c>
      <c r="B1597" t="s">
        <v>4566</v>
      </c>
      <c r="C1597" t="s">
        <v>4567</v>
      </c>
      <c r="D1597" t="s">
        <v>4568</v>
      </c>
    </row>
    <row r="1598" spans="1:4" x14ac:dyDescent="0.3">
      <c r="A1598" t="s">
        <v>6635</v>
      </c>
      <c r="B1598" t="s">
        <v>4569</v>
      </c>
      <c r="C1598" t="s">
        <v>4570</v>
      </c>
      <c r="D1598" t="s">
        <v>4571</v>
      </c>
    </row>
    <row r="1599" spans="1:4" x14ac:dyDescent="0.3">
      <c r="A1599" t="s">
        <v>6636</v>
      </c>
      <c r="B1599" t="s">
        <v>4572</v>
      </c>
      <c r="C1599" t="s">
        <v>4573</v>
      </c>
      <c r="D1599" t="s">
        <v>4574</v>
      </c>
    </row>
    <row r="1600" spans="1:4" x14ac:dyDescent="0.3">
      <c r="A1600" t="s">
        <v>6637</v>
      </c>
      <c r="B1600" t="s">
        <v>4575</v>
      </c>
      <c r="C1600" t="s">
        <v>4576</v>
      </c>
      <c r="D1600" t="s">
        <v>4577</v>
      </c>
    </row>
    <row r="1601" spans="1:4" x14ac:dyDescent="0.3">
      <c r="A1601" t="s">
        <v>6638</v>
      </c>
      <c r="B1601" t="s">
        <v>4578</v>
      </c>
      <c r="C1601" t="s">
        <v>4579</v>
      </c>
      <c r="D1601" t="s">
        <v>4580</v>
      </c>
    </row>
    <row r="1602" spans="1:4" x14ac:dyDescent="0.3">
      <c r="A1602" t="s">
        <v>6639</v>
      </c>
      <c r="B1602" t="s">
        <v>4581</v>
      </c>
      <c r="C1602" t="s">
        <v>4582</v>
      </c>
      <c r="D1602" t="s">
        <v>4583</v>
      </c>
    </row>
    <row r="1603" spans="1:4" x14ac:dyDescent="0.3">
      <c r="A1603" t="s">
        <v>6640</v>
      </c>
      <c r="B1603" t="s">
        <v>4584</v>
      </c>
      <c r="C1603" t="s">
        <v>4585</v>
      </c>
      <c r="D1603" t="s">
        <v>4586</v>
      </c>
    </row>
    <row r="1604" spans="1:4" x14ac:dyDescent="0.3">
      <c r="A1604" t="s">
        <v>6641</v>
      </c>
      <c r="B1604" t="s">
        <v>4587</v>
      </c>
      <c r="C1604" t="s">
        <v>4588</v>
      </c>
      <c r="D1604" t="s">
        <v>4589</v>
      </c>
    </row>
    <row r="1605" spans="1:4" x14ac:dyDescent="0.3">
      <c r="A1605" t="s">
        <v>6642</v>
      </c>
      <c r="B1605" t="s">
        <v>4590</v>
      </c>
      <c r="C1605" t="s">
        <v>4591</v>
      </c>
      <c r="D1605" t="s">
        <v>4592</v>
      </c>
    </row>
    <row r="1606" spans="1:4" x14ac:dyDescent="0.3">
      <c r="A1606" t="s">
        <v>6643</v>
      </c>
      <c r="B1606" t="s">
        <v>4593</v>
      </c>
      <c r="C1606" t="s">
        <v>4594</v>
      </c>
      <c r="D1606" t="s">
        <v>4595</v>
      </c>
    </row>
    <row r="1607" spans="1:4" x14ac:dyDescent="0.3">
      <c r="A1607" t="s">
        <v>6644</v>
      </c>
      <c r="B1607" t="s">
        <v>4596</v>
      </c>
      <c r="C1607" t="s">
        <v>4597</v>
      </c>
      <c r="D1607" t="s">
        <v>4598</v>
      </c>
    </row>
    <row r="1608" spans="1:4" x14ac:dyDescent="0.3">
      <c r="A1608" t="s">
        <v>6645</v>
      </c>
      <c r="B1608" t="s">
        <v>4599</v>
      </c>
      <c r="C1608" t="s">
        <v>4600</v>
      </c>
      <c r="D1608" t="s">
        <v>4601</v>
      </c>
    </row>
    <row r="1609" spans="1:4" x14ac:dyDescent="0.3">
      <c r="A1609" t="s">
        <v>6646</v>
      </c>
      <c r="B1609" t="s">
        <v>4602</v>
      </c>
      <c r="C1609" t="s">
        <v>4603</v>
      </c>
      <c r="D1609" t="s">
        <v>4604</v>
      </c>
    </row>
    <row r="1610" spans="1:4" x14ac:dyDescent="0.3">
      <c r="A1610" t="s">
        <v>6647</v>
      </c>
      <c r="B1610" t="s">
        <v>4605</v>
      </c>
      <c r="C1610" t="s">
        <v>4606</v>
      </c>
      <c r="D1610" t="s">
        <v>4607</v>
      </c>
    </row>
    <row r="1611" spans="1:4" x14ac:dyDescent="0.3">
      <c r="A1611" t="s">
        <v>6648</v>
      </c>
      <c r="B1611" t="s">
        <v>4608</v>
      </c>
      <c r="C1611" t="s">
        <v>4609</v>
      </c>
      <c r="D1611" t="s">
        <v>4610</v>
      </c>
    </row>
    <row r="1612" spans="1:4" x14ac:dyDescent="0.3">
      <c r="A1612" t="s">
        <v>6649</v>
      </c>
      <c r="B1612" t="s">
        <v>4611</v>
      </c>
      <c r="C1612" t="s">
        <v>2541</v>
      </c>
      <c r="D1612" t="s">
        <v>4612</v>
      </c>
    </row>
    <row r="1613" spans="1:4" x14ac:dyDescent="0.3">
      <c r="A1613" t="s">
        <v>6650</v>
      </c>
      <c r="B1613" t="s">
        <v>4613</v>
      </c>
      <c r="C1613" t="s">
        <v>4614</v>
      </c>
      <c r="D1613" t="s">
        <v>4615</v>
      </c>
    </row>
    <row r="1614" spans="1:4" x14ac:dyDescent="0.3">
      <c r="A1614" t="s">
        <v>6651</v>
      </c>
      <c r="B1614" t="s">
        <v>4616</v>
      </c>
      <c r="C1614" t="s">
        <v>3685</v>
      </c>
      <c r="D1614" t="s">
        <v>4617</v>
      </c>
    </row>
    <row r="1615" spans="1:4" x14ac:dyDescent="0.3">
      <c r="A1615" t="s">
        <v>6652</v>
      </c>
      <c r="B1615" t="s">
        <v>4618</v>
      </c>
      <c r="C1615" t="s">
        <v>3518</v>
      </c>
      <c r="D1615" t="s">
        <v>4619</v>
      </c>
    </row>
    <row r="1616" spans="1:4" x14ac:dyDescent="0.3">
      <c r="A1616" t="s">
        <v>6653</v>
      </c>
      <c r="B1616" t="s">
        <v>4620</v>
      </c>
      <c r="C1616" t="s">
        <v>4621</v>
      </c>
      <c r="D1616" t="s">
        <v>4622</v>
      </c>
    </row>
    <row r="1617" spans="1:4" x14ac:dyDescent="0.3">
      <c r="A1617" t="s">
        <v>6654</v>
      </c>
      <c r="B1617" t="s">
        <v>4623</v>
      </c>
      <c r="C1617" t="s">
        <v>4624</v>
      </c>
      <c r="D1617" t="s">
        <v>4625</v>
      </c>
    </row>
    <row r="1618" spans="1:4" x14ac:dyDescent="0.3">
      <c r="A1618" t="s">
        <v>6655</v>
      </c>
      <c r="B1618" t="s">
        <v>4626</v>
      </c>
      <c r="C1618" t="s">
        <v>4627</v>
      </c>
      <c r="D1618" t="s">
        <v>4628</v>
      </c>
    </row>
    <row r="1619" spans="1:4" x14ac:dyDescent="0.3">
      <c r="A1619" t="s">
        <v>6656</v>
      </c>
      <c r="B1619" t="s">
        <v>4629</v>
      </c>
      <c r="C1619" t="s">
        <v>1937</v>
      </c>
      <c r="D1619" t="s">
        <v>4630</v>
      </c>
    </row>
    <row r="1620" spans="1:4" x14ac:dyDescent="0.3">
      <c r="A1620" t="s">
        <v>6657</v>
      </c>
      <c r="B1620" t="s">
        <v>4631</v>
      </c>
      <c r="C1620" t="s">
        <v>4632</v>
      </c>
      <c r="D1620" t="s">
        <v>4633</v>
      </c>
    </row>
    <row r="1621" spans="1:4" x14ac:dyDescent="0.3">
      <c r="A1621" t="s">
        <v>6658</v>
      </c>
      <c r="B1621" t="s">
        <v>4634</v>
      </c>
      <c r="C1621" t="s">
        <v>4635</v>
      </c>
      <c r="D1621" t="s">
        <v>4636</v>
      </c>
    </row>
    <row r="1622" spans="1:4" x14ac:dyDescent="0.3">
      <c r="A1622" t="s">
        <v>6659</v>
      </c>
      <c r="B1622" t="s">
        <v>4637</v>
      </c>
      <c r="C1622" t="s">
        <v>4638</v>
      </c>
      <c r="D1622" t="s">
        <v>4639</v>
      </c>
    </row>
    <row r="1623" spans="1:4" x14ac:dyDescent="0.3">
      <c r="A1623" t="s">
        <v>6660</v>
      </c>
      <c r="B1623" t="s">
        <v>4640</v>
      </c>
      <c r="C1623" t="s">
        <v>4641</v>
      </c>
      <c r="D1623" t="s">
        <v>4642</v>
      </c>
    </row>
    <row r="1624" spans="1:4" x14ac:dyDescent="0.3">
      <c r="A1624" t="s">
        <v>6661</v>
      </c>
      <c r="B1624" t="s">
        <v>4643</v>
      </c>
      <c r="C1624" t="s">
        <v>4644</v>
      </c>
      <c r="D1624" t="s">
        <v>4645</v>
      </c>
    </row>
    <row r="1625" spans="1:4" x14ac:dyDescent="0.3">
      <c r="A1625" t="s">
        <v>6662</v>
      </c>
      <c r="B1625" t="s">
        <v>4646</v>
      </c>
      <c r="C1625" t="s">
        <v>4647</v>
      </c>
      <c r="D1625" t="s">
        <v>4648</v>
      </c>
    </row>
    <row r="1626" spans="1:4" x14ac:dyDescent="0.3">
      <c r="A1626" t="s">
        <v>6663</v>
      </c>
      <c r="B1626" t="s">
        <v>4649</v>
      </c>
      <c r="C1626" t="s">
        <v>219</v>
      </c>
      <c r="D1626" t="s">
        <v>4650</v>
      </c>
    </row>
    <row r="1627" spans="1:4" x14ac:dyDescent="0.3">
      <c r="A1627" t="s">
        <v>6664</v>
      </c>
      <c r="B1627" t="s">
        <v>4651</v>
      </c>
      <c r="C1627" t="s">
        <v>4652</v>
      </c>
      <c r="D1627" t="s">
        <v>4653</v>
      </c>
    </row>
    <row r="1628" spans="1:4" x14ac:dyDescent="0.3">
      <c r="A1628" t="s">
        <v>6665</v>
      </c>
      <c r="B1628" t="s">
        <v>4654</v>
      </c>
      <c r="C1628" t="s">
        <v>4655</v>
      </c>
      <c r="D1628" t="s">
        <v>4656</v>
      </c>
    </row>
    <row r="1629" spans="1:4" x14ac:dyDescent="0.3">
      <c r="A1629" t="s">
        <v>6666</v>
      </c>
      <c r="B1629" t="s">
        <v>4657</v>
      </c>
      <c r="C1629" t="s">
        <v>4658</v>
      </c>
      <c r="D1629" t="s">
        <v>4659</v>
      </c>
    </row>
    <row r="1630" spans="1:4" x14ac:dyDescent="0.3">
      <c r="A1630" t="s">
        <v>6667</v>
      </c>
      <c r="B1630" t="s">
        <v>4660</v>
      </c>
      <c r="C1630" t="s">
        <v>4661</v>
      </c>
      <c r="D1630" t="s">
        <v>4662</v>
      </c>
    </row>
    <row r="1631" spans="1:4" x14ac:dyDescent="0.3">
      <c r="A1631" t="s">
        <v>6668</v>
      </c>
      <c r="B1631" t="s">
        <v>4663</v>
      </c>
      <c r="C1631" t="s">
        <v>4664</v>
      </c>
      <c r="D1631" t="s">
        <v>4665</v>
      </c>
    </row>
    <row r="1632" spans="1:4" x14ac:dyDescent="0.3">
      <c r="A1632" t="s">
        <v>6669</v>
      </c>
      <c r="B1632" t="s">
        <v>4666</v>
      </c>
      <c r="C1632" t="s">
        <v>273</v>
      </c>
      <c r="D1632" t="s">
        <v>4667</v>
      </c>
    </row>
    <row r="1633" spans="1:4" x14ac:dyDescent="0.3">
      <c r="A1633" t="s">
        <v>6670</v>
      </c>
      <c r="B1633" t="s">
        <v>4668</v>
      </c>
      <c r="C1633" t="s">
        <v>4669</v>
      </c>
      <c r="D1633" t="s">
        <v>4670</v>
      </c>
    </row>
    <row r="1634" spans="1:4" x14ac:dyDescent="0.3">
      <c r="A1634" t="s">
        <v>6671</v>
      </c>
      <c r="B1634" t="s">
        <v>4671</v>
      </c>
      <c r="C1634" t="s">
        <v>4672</v>
      </c>
      <c r="D1634" t="s">
        <v>4673</v>
      </c>
    </row>
    <row r="1635" spans="1:4" x14ac:dyDescent="0.3">
      <c r="A1635" t="s">
        <v>6672</v>
      </c>
      <c r="B1635" t="s">
        <v>4674</v>
      </c>
      <c r="C1635" t="s">
        <v>4675</v>
      </c>
      <c r="D1635" t="s">
        <v>4676</v>
      </c>
    </row>
    <row r="1636" spans="1:4" x14ac:dyDescent="0.3">
      <c r="A1636" t="s">
        <v>6673</v>
      </c>
      <c r="B1636" t="s">
        <v>4677</v>
      </c>
      <c r="C1636" t="s">
        <v>4678</v>
      </c>
      <c r="D1636" t="s">
        <v>4679</v>
      </c>
    </row>
    <row r="1637" spans="1:4" x14ac:dyDescent="0.3">
      <c r="A1637" t="s">
        <v>6674</v>
      </c>
      <c r="B1637" t="s">
        <v>4680</v>
      </c>
      <c r="C1637" t="s">
        <v>2675</v>
      </c>
      <c r="D1637" t="s">
        <v>4681</v>
      </c>
    </row>
    <row r="1638" spans="1:4" x14ac:dyDescent="0.3">
      <c r="A1638" t="s">
        <v>6675</v>
      </c>
      <c r="B1638" t="s">
        <v>4682</v>
      </c>
      <c r="C1638" t="s">
        <v>4683</v>
      </c>
      <c r="D1638" t="s">
        <v>4684</v>
      </c>
    </row>
    <row r="1639" spans="1:4" x14ac:dyDescent="0.3">
      <c r="A1639" t="s">
        <v>6676</v>
      </c>
      <c r="B1639" t="s">
        <v>4685</v>
      </c>
      <c r="C1639" t="s">
        <v>4686</v>
      </c>
      <c r="D1639" t="s">
        <v>4687</v>
      </c>
    </row>
    <row r="1640" spans="1:4" x14ac:dyDescent="0.3">
      <c r="A1640" t="s">
        <v>6677</v>
      </c>
      <c r="B1640" t="s">
        <v>4688</v>
      </c>
      <c r="C1640" t="s">
        <v>4689</v>
      </c>
      <c r="D1640" t="s">
        <v>4690</v>
      </c>
    </row>
    <row r="1641" spans="1:4" x14ac:dyDescent="0.3">
      <c r="A1641" t="s">
        <v>6678</v>
      </c>
      <c r="B1641" t="s">
        <v>4691</v>
      </c>
      <c r="C1641" t="s">
        <v>4692</v>
      </c>
      <c r="D1641" t="s">
        <v>4693</v>
      </c>
    </row>
    <row r="1642" spans="1:4" x14ac:dyDescent="0.3">
      <c r="A1642" t="s">
        <v>6679</v>
      </c>
      <c r="B1642" t="s">
        <v>4694</v>
      </c>
      <c r="C1642" t="s">
        <v>4695</v>
      </c>
      <c r="D1642" t="s">
        <v>4696</v>
      </c>
    </row>
    <row r="1643" spans="1:4" x14ac:dyDescent="0.3">
      <c r="A1643" t="s">
        <v>6680</v>
      </c>
      <c r="B1643" t="s">
        <v>4697</v>
      </c>
      <c r="C1643" t="s">
        <v>4698</v>
      </c>
      <c r="D1643" t="s">
        <v>4699</v>
      </c>
    </row>
    <row r="1644" spans="1:4" x14ac:dyDescent="0.3">
      <c r="A1644" t="s">
        <v>6681</v>
      </c>
      <c r="B1644" t="s">
        <v>4700</v>
      </c>
      <c r="C1644" t="s">
        <v>4701</v>
      </c>
      <c r="D1644" t="s">
        <v>4702</v>
      </c>
    </row>
    <row r="1645" spans="1:4" x14ac:dyDescent="0.3">
      <c r="A1645" t="s">
        <v>6682</v>
      </c>
      <c r="B1645" t="s">
        <v>4703</v>
      </c>
      <c r="C1645" t="s">
        <v>4704</v>
      </c>
      <c r="D1645" t="s">
        <v>4705</v>
      </c>
    </row>
    <row r="1646" spans="1:4" x14ac:dyDescent="0.3">
      <c r="A1646" t="s">
        <v>6683</v>
      </c>
      <c r="B1646" t="s">
        <v>4706</v>
      </c>
      <c r="C1646" t="s">
        <v>4707</v>
      </c>
      <c r="D1646" t="s">
        <v>4708</v>
      </c>
    </row>
    <row r="1647" spans="1:4" x14ac:dyDescent="0.3">
      <c r="A1647" t="s">
        <v>6684</v>
      </c>
      <c r="B1647" t="s">
        <v>4709</v>
      </c>
      <c r="C1647" t="s">
        <v>4710</v>
      </c>
      <c r="D1647" t="s">
        <v>4711</v>
      </c>
    </row>
    <row r="1648" spans="1:4" x14ac:dyDescent="0.3">
      <c r="A1648" t="s">
        <v>6685</v>
      </c>
      <c r="B1648" t="s">
        <v>4712</v>
      </c>
      <c r="C1648" t="s">
        <v>2936</v>
      </c>
      <c r="D1648" t="s">
        <v>4713</v>
      </c>
    </row>
    <row r="1649" spans="1:4" x14ac:dyDescent="0.3">
      <c r="A1649" t="s">
        <v>6686</v>
      </c>
      <c r="B1649" t="s">
        <v>4714</v>
      </c>
      <c r="C1649" t="s">
        <v>4715</v>
      </c>
      <c r="D1649" t="s">
        <v>4716</v>
      </c>
    </row>
    <row r="1650" spans="1:4" x14ac:dyDescent="0.3">
      <c r="A1650" t="s">
        <v>6687</v>
      </c>
      <c r="B1650" t="s">
        <v>4717</v>
      </c>
      <c r="C1650" t="s">
        <v>1412</v>
      </c>
      <c r="D1650" t="s">
        <v>4718</v>
      </c>
    </row>
    <row r="1651" spans="1:4" x14ac:dyDescent="0.3">
      <c r="A1651" t="s">
        <v>6688</v>
      </c>
      <c r="B1651" t="s">
        <v>4719</v>
      </c>
      <c r="C1651" t="s">
        <v>683</v>
      </c>
      <c r="D1651" t="s">
        <v>4720</v>
      </c>
    </row>
    <row r="1652" spans="1:4" x14ac:dyDescent="0.3">
      <c r="A1652" t="s">
        <v>6689</v>
      </c>
      <c r="B1652" t="s">
        <v>4721</v>
      </c>
      <c r="C1652" t="s">
        <v>4722</v>
      </c>
      <c r="D1652" t="s">
        <v>4723</v>
      </c>
    </row>
    <row r="1653" spans="1:4" x14ac:dyDescent="0.3">
      <c r="A1653" t="s">
        <v>6690</v>
      </c>
      <c r="B1653" t="s">
        <v>4724</v>
      </c>
      <c r="C1653" t="s">
        <v>4725</v>
      </c>
      <c r="D1653" t="s">
        <v>4726</v>
      </c>
    </row>
    <row r="1654" spans="1:4" x14ac:dyDescent="0.3">
      <c r="A1654" t="s">
        <v>6691</v>
      </c>
      <c r="B1654" t="s">
        <v>4727</v>
      </c>
      <c r="C1654" t="s">
        <v>4728</v>
      </c>
      <c r="D1654" t="s">
        <v>4729</v>
      </c>
    </row>
    <row r="1655" spans="1:4" x14ac:dyDescent="0.3">
      <c r="A1655" t="s">
        <v>6692</v>
      </c>
      <c r="B1655" t="s">
        <v>4730</v>
      </c>
      <c r="C1655" t="s">
        <v>4731</v>
      </c>
      <c r="D1655" t="s">
        <v>4732</v>
      </c>
    </row>
    <row r="1656" spans="1:4" x14ac:dyDescent="0.3">
      <c r="A1656" t="s">
        <v>6693</v>
      </c>
      <c r="B1656" t="s">
        <v>4733</v>
      </c>
      <c r="C1656" t="s">
        <v>4734</v>
      </c>
      <c r="D1656" t="s">
        <v>4735</v>
      </c>
    </row>
    <row r="1657" spans="1:4" x14ac:dyDescent="0.3">
      <c r="A1657" t="s">
        <v>6694</v>
      </c>
      <c r="B1657" t="s">
        <v>4736</v>
      </c>
      <c r="C1657" t="s">
        <v>4737</v>
      </c>
      <c r="D1657" t="s">
        <v>4738</v>
      </c>
    </row>
    <row r="1658" spans="1:4" x14ac:dyDescent="0.3">
      <c r="A1658" t="s">
        <v>6695</v>
      </c>
      <c r="B1658" t="s">
        <v>4739</v>
      </c>
      <c r="C1658" t="s">
        <v>916</v>
      </c>
      <c r="D1658" t="s">
        <v>4740</v>
      </c>
    </row>
    <row r="1659" spans="1:4" x14ac:dyDescent="0.3">
      <c r="A1659" t="s">
        <v>6696</v>
      </c>
      <c r="B1659" t="s">
        <v>4741</v>
      </c>
      <c r="C1659" t="s">
        <v>4742</v>
      </c>
      <c r="D1659" t="s">
        <v>4743</v>
      </c>
    </row>
    <row r="1660" spans="1:4" x14ac:dyDescent="0.3">
      <c r="A1660" t="s">
        <v>6697</v>
      </c>
      <c r="B1660" t="s">
        <v>4744</v>
      </c>
      <c r="C1660" t="s">
        <v>4745</v>
      </c>
      <c r="D1660" t="s">
        <v>4746</v>
      </c>
    </row>
    <row r="1661" spans="1:4" x14ac:dyDescent="0.3">
      <c r="A1661" t="s">
        <v>6698</v>
      </c>
      <c r="B1661" t="s">
        <v>4747</v>
      </c>
      <c r="C1661" t="s">
        <v>4748</v>
      </c>
      <c r="D1661" t="s">
        <v>4749</v>
      </c>
    </row>
    <row r="1662" spans="1:4" x14ac:dyDescent="0.3">
      <c r="A1662" t="s">
        <v>6699</v>
      </c>
      <c r="B1662" t="s">
        <v>4750</v>
      </c>
      <c r="C1662" t="s">
        <v>4751</v>
      </c>
      <c r="D1662" t="s">
        <v>4752</v>
      </c>
    </row>
    <row r="1663" spans="1:4" x14ac:dyDescent="0.3">
      <c r="A1663" t="s">
        <v>6700</v>
      </c>
      <c r="B1663" t="s">
        <v>4753</v>
      </c>
      <c r="C1663" t="s">
        <v>2660</v>
      </c>
      <c r="D1663" t="s">
        <v>4754</v>
      </c>
    </row>
    <row r="1664" spans="1:4" x14ac:dyDescent="0.3">
      <c r="A1664" t="s">
        <v>6701</v>
      </c>
      <c r="B1664" t="s">
        <v>4755</v>
      </c>
      <c r="C1664" t="s">
        <v>4756</v>
      </c>
      <c r="D1664" t="s">
        <v>4757</v>
      </c>
    </row>
    <row r="1665" spans="1:4" x14ac:dyDescent="0.3">
      <c r="A1665" t="s">
        <v>6702</v>
      </c>
      <c r="B1665" t="s">
        <v>4758</v>
      </c>
      <c r="C1665" t="s">
        <v>4759</v>
      </c>
      <c r="D1665" t="s">
        <v>4760</v>
      </c>
    </row>
    <row r="1666" spans="1:4" x14ac:dyDescent="0.3">
      <c r="A1666" t="s">
        <v>6703</v>
      </c>
      <c r="B1666" t="s">
        <v>4761</v>
      </c>
      <c r="C1666" t="s">
        <v>4762</v>
      </c>
      <c r="D1666" t="s">
        <v>4763</v>
      </c>
    </row>
    <row r="1667" spans="1:4" x14ac:dyDescent="0.3">
      <c r="A1667" t="s">
        <v>6704</v>
      </c>
      <c r="B1667" t="s">
        <v>4764</v>
      </c>
      <c r="C1667" t="s">
        <v>931</v>
      </c>
      <c r="D1667" t="s">
        <v>4765</v>
      </c>
    </row>
    <row r="1668" spans="1:4" x14ac:dyDescent="0.3">
      <c r="A1668" t="s">
        <v>6705</v>
      </c>
      <c r="B1668" t="s">
        <v>4766</v>
      </c>
      <c r="C1668" t="s">
        <v>4767</v>
      </c>
      <c r="D1668" t="s">
        <v>4768</v>
      </c>
    </row>
    <row r="1669" spans="1:4" x14ac:dyDescent="0.3">
      <c r="A1669" t="s">
        <v>6706</v>
      </c>
      <c r="B1669" t="s">
        <v>4769</v>
      </c>
      <c r="C1669" t="s">
        <v>4770</v>
      </c>
      <c r="D1669" t="s">
        <v>4771</v>
      </c>
    </row>
    <row r="1670" spans="1:4" x14ac:dyDescent="0.3">
      <c r="A1670" t="s">
        <v>6707</v>
      </c>
      <c r="B1670" t="s">
        <v>4772</v>
      </c>
      <c r="C1670" t="s">
        <v>4773</v>
      </c>
      <c r="D1670" t="s">
        <v>4774</v>
      </c>
    </row>
    <row r="1671" spans="1:4" x14ac:dyDescent="0.3">
      <c r="A1671" t="s">
        <v>6708</v>
      </c>
      <c r="B1671" t="s">
        <v>4775</v>
      </c>
      <c r="C1671" t="s">
        <v>4776</v>
      </c>
      <c r="D1671" t="s">
        <v>4777</v>
      </c>
    </row>
    <row r="1672" spans="1:4" x14ac:dyDescent="0.3">
      <c r="A1672" t="s">
        <v>6709</v>
      </c>
      <c r="B1672" t="s">
        <v>4778</v>
      </c>
      <c r="C1672" t="s">
        <v>4779</v>
      </c>
      <c r="D1672" t="s">
        <v>4780</v>
      </c>
    </row>
    <row r="1673" spans="1:4" x14ac:dyDescent="0.3">
      <c r="A1673" t="s">
        <v>6710</v>
      </c>
      <c r="B1673" t="s">
        <v>4781</v>
      </c>
      <c r="C1673" t="s">
        <v>469</v>
      </c>
      <c r="D1673" t="s">
        <v>4782</v>
      </c>
    </row>
    <row r="1674" spans="1:4" x14ac:dyDescent="0.3">
      <c r="A1674" t="s">
        <v>6711</v>
      </c>
      <c r="B1674" t="s">
        <v>4783</v>
      </c>
      <c r="C1674" t="s">
        <v>4784</v>
      </c>
      <c r="D1674" t="s">
        <v>4785</v>
      </c>
    </row>
    <row r="1675" spans="1:4" x14ac:dyDescent="0.3">
      <c r="A1675" t="s">
        <v>6712</v>
      </c>
      <c r="B1675" t="s">
        <v>4786</v>
      </c>
      <c r="C1675" t="s">
        <v>4787</v>
      </c>
      <c r="D1675" t="s">
        <v>4788</v>
      </c>
    </row>
    <row r="1676" spans="1:4" x14ac:dyDescent="0.3">
      <c r="A1676" t="s">
        <v>6713</v>
      </c>
      <c r="B1676" t="s">
        <v>4789</v>
      </c>
      <c r="C1676" t="s">
        <v>4790</v>
      </c>
      <c r="D1676" t="s">
        <v>4791</v>
      </c>
    </row>
    <row r="1677" spans="1:4" x14ac:dyDescent="0.3">
      <c r="A1677" t="s">
        <v>6714</v>
      </c>
      <c r="B1677" t="s">
        <v>4792</v>
      </c>
      <c r="C1677" t="s">
        <v>2848</v>
      </c>
      <c r="D1677" t="s">
        <v>4793</v>
      </c>
    </row>
    <row r="1678" spans="1:4" x14ac:dyDescent="0.3">
      <c r="A1678" t="s">
        <v>6715</v>
      </c>
      <c r="B1678" t="s">
        <v>4794</v>
      </c>
      <c r="C1678" t="s">
        <v>4795</v>
      </c>
      <c r="D1678" t="s">
        <v>4796</v>
      </c>
    </row>
    <row r="1679" spans="1:4" x14ac:dyDescent="0.3">
      <c r="A1679" t="s">
        <v>6716</v>
      </c>
      <c r="B1679" t="s">
        <v>4797</v>
      </c>
      <c r="C1679" t="s">
        <v>4798</v>
      </c>
      <c r="D1679" t="s">
        <v>4799</v>
      </c>
    </row>
    <row r="1680" spans="1:4" x14ac:dyDescent="0.3">
      <c r="A1680" t="s">
        <v>6717</v>
      </c>
      <c r="B1680" t="s">
        <v>4800</v>
      </c>
      <c r="C1680" t="s">
        <v>4801</v>
      </c>
      <c r="D1680" t="s">
        <v>4802</v>
      </c>
    </row>
    <row r="1681" spans="1:4" x14ac:dyDescent="0.3">
      <c r="A1681" t="s">
        <v>6718</v>
      </c>
      <c r="B1681" t="s">
        <v>4803</v>
      </c>
      <c r="C1681" t="s">
        <v>4804</v>
      </c>
      <c r="D1681" t="s">
        <v>4805</v>
      </c>
    </row>
    <row r="1682" spans="1:4" x14ac:dyDescent="0.3">
      <c r="A1682" t="s">
        <v>6719</v>
      </c>
      <c r="B1682" t="s">
        <v>4806</v>
      </c>
      <c r="C1682" t="s">
        <v>4807</v>
      </c>
      <c r="D1682" t="s">
        <v>4808</v>
      </c>
    </row>
    <row r="1683" spans="1:4" x14ac:dyDescent="0.3">
      <c r="A1683" t="s">
        <v>6720</v>
      </c>
      <c r="B1683" t="s">
        <v>4809</v>
      </c>
      <c r="C1683" t="s">
        <v>216</v>
      </c>
      <c r="D1683" t="s">
        <v>4810</v>
      </c>
    </row>
    <row r="1684" spans="1:4" x14ac:dyDescent="0.3">
      <c r="A1684" t="s">
        <v>6721</v>
      </c>
      <c r="B1684" t="s">
        <v>4811</v>
      </c>
      <c r="C1684" t="s">
        <v>4812</v>
      </c>
      <c r="D1684" t="s">
        <v>4813</v>
      </c>
    </row>
    <row r="1685" spans="1:4" x14ac:dyDescent="0.3">
      <c r="A1685" t="s">
        <v>6722</v>
      </c>
      <c r="B1685" t="s">
        <v>4814</v>
      </c>
      <c r="C1685" t="s">
        <v>4815</v>
      </c>
      <c r="D1685" t="s">
        <v>4816</v>
      </c>
    </row>
    <row r="1686" spans="1:4" x14ac:dyDescent="0.3">
      <c r="A1686" t="s">
        <v>6723</v>
      </c>
      <c r="B1686" t="s">
        <v>4817</v>
      </c>
      <c r="C1686" t="s">
        <v>4818</v>
      </c>
      <c r="D1686" t="s">
        <v>4819</v>
      </c>
    </row>
    <row r="1687" spans="1:4" x14ac:dyDescent="0.3">
      <c r="A1687" t="s">
        <v>6724</v>
      </c>
      <c r="B1687" t="s">
        <v>4820</v>
      </c>
      <c r="C1687" t="s">
        <v>4821</v>
      </c>
      <c r="D1687" t="s">
        <v>4822</v>
      </c>
    </row>
    <row r="1688" spans="1:4" x14ac:dyDescent="0.3">
      <c r="A1688" t="s">
        <v>6725</v>
      </c>
      <c r="B1688" t="s">
        <v>4823</v>
      </c>
      <c r="C1688" t="s">
        <v>4824</v>
      </c>
      <c r="D1688" t="s">
        <v>4825</v>
      </c>
    </row>
    <row r="1689" spans="1:4" x14ac:dyDescent="0.3">
      <c r="A1689" t="s">
        <v>6726</v>
      </c>
      <c r="B1689" t="s">
        <v>4826</v>
      </c>
      <c r="C1689" t="s">
        <v>4827</v>
      </c>
      <c r="D1689" t="s">
        <v>4828</v>
      </c>
    </row>
    <row r="1690" spans="1:4" x14ac:dyDescent="0.3">
      <c r="A1690" t="s">
        <v>6727</v>
      </c>
      <c r="B1690" t="s">
        <v>4829</v>
      </c>
      <c r="C1690" t="s">
        <v>4830</v>
      </c>
      <c r="D1690" t="s">
        <v>4831</v>
      </c>
    </row>
    <row r="1691" spans="1:4" x14ac:dyDescent="0.3">
      <c r="A1691" t="s">
        <v>6728</v>
      </c>
      <c r="B1691" t="s">
        <v>4832</v>
      </c>
      <c r="C1691" t="s">
        <v>4833</v>
      </c>
      <c r="D1691" t="s">
        <v>4834</v>
      </c>
    </row>
    <row r="1692" spans="1:4" x14ac:dyDescent="0.3">
      <c r="A1692" t="s">
        <v>6729</v>
      </c>
      <c r="B1692" t="s">
        <v>4835</v>
      </c>
      <c r="C1692" t="s">
        <v>4836</v>
      </c>
      <c r="D1692" t="s">
        <v>4837</v>
      </c>
    </row>
    <row r="1693" spans="1:4" x14ac:dyDescent="0.3">
      <c r="A1693" t="s">
        <v>6730</v>
      </c>
      <c r="B1693" t="s">
        <v>4838</v>
      </c>
      <c r="C1693" t="s">
        <v>4839</v>
      </c>
      <c r="D1693" t="s">
        <v>4840</v>
      </c>
    </row>
    <row r="1694" spans="1:4" x14ac:dyDescent="0.3">
      <c r="A1694" t="s">
        <v>6731</v>
      </c>
      <c r="B1694" t="s">
        <v>4841</v>
      </c>
      <c r="C1694" t="s">
        <v>4842</v>
      </c>
      <c r="D1694" t="s">
        <v>4843</v>
      </c>
    </row>
    <row r="1695" spans="1:4" x14ac:dyDescent="0.3">
      <c r="A1695" t="s">
        <v>6732</v>
      </c>
      <c r="B1695" t="s">
        <v>4844</v>
      </c>
      <c r="C1695" t="s">
        <v>4845</v>
      </c>
      <c r="D1695" t="s">
        <v>4846</v>
      </c>
    </row>
    <row r="1696" spans="1:4" x14ac:dyDescent="0.3">
      <c r="A1696" t="s">
        <v>6733</v>
      </c>
      <c r="B1696" t="s">
        <v>4847</v>
      </c>
      <c r="C1696" t="s">
        <v>4848</v>
      </c>
      <c r="D1696" t="s">
        <v>4849</v>
      </c>
    </row>
    <row r="1697" spans="1:4" x14ac:dyDescent="0.3">
      <c r="A1697" t="s">
        <v>6734</v>
      </c>
      <c r="B1697" t="s">
        <v>4850</v>
      </c>
      <c r="C1697" t="s">
        <v>4851</v>
      </c>
      <c r="D1697" t="s">
        <v>4852</v>
      </c>
    </row>
    <row r="1698" spans="1:4" x14ac:dyDescent="0.3">
      <c r="A1698" t="s">
        <v>6735</v>
      </c>
      <c r="B1698" t="s">
        <v>4853</v>
      </c>
      <c r="C1698" t="s">
        <v>4854</v>
      </c>
      <c r="D1698" t="s">
        <v>4855</v>
      </c>
    </row>
    <row r="1699" spans="1:4" x14ac:dyDescent="0.3">
      <c r="A1699" t="s">
        <v>6736</v>
      </c>
      <c r="B1699" t="s">
        <v>4856</v>
      </c>
      <c r="C1699" t="s">
        <v>4857</v>
      </c>
      <c r="D1699" t="s">
        <v>4858</v>
      </c>
    </row>
    <row r="1700" spans="1:4" x14ac:dyDescent="0.3">
      <c r="A1700" t="s">
        <v>6737</v>
      </c>
      <c r="B1700" t="s">
        <v>4859</v>
      </c>
      <c r="C1700" t="s">
        <v>4860</v>
      </c>
      <c r="D1700" t="s">
        <v>4861</v>
      </c>
    </row>
    <row r="1701" spans="1:4" x14ac:dyDescent="0.3">
      <c r="A1701" t="s">
        <v>6738</v>
      </c>
      <c r="B1701" t="s">
        <v>4862</v>
      </c>
      <c r="C1701" t="s">
        <v>2141</v>
      </c>
      <c r="D1701" t="s">
        <v>4863</v>
      </c>
    </row>
    <row r="1702" spans="1:4" x14ac:dyDescent="0.3">
      <c r="A1702" t="s">
        <v>6739</v>
      </c>
      <c r="B1702" t="s">
        <v>4864</v>
      </c>
      <c r="C1702" t="s">
        <v>4865</v>
      </c>
      <c r="D1702" t="s">
        <v>4866</v>
      </c>
    </row>
    <row r="1703" spans="1:4" x14ac:dyDescent="0.3">
      <c r="A1703" t="s">
        <v>6740</v>
      </c>
      <c r="B1703" t="s">
        <v>4867</v>
      </c>
      <c r="C1703" t="s">
        <v>4868</v>
      </c>
      <c r="D1703" t="s">
        <v>4869</v>
      </c>
    </row>
    <row r="1704" spans="1:4" x14ac:dyDescent="0.3">
      <c r="A1704" t="s">
        <v>6741</v>
      </c>
      <c r="B1704" t="s">
        <v>4870</v>
      </c>
      <c r="C1704" t="s">
        <v>4871</v>
      </c>
      <c r="D1704" t="s">
        <v>4872</v>
      </c>
    </row>
    <row r="1705" spans="1:4" x14ac:dyDescent="0.3">
      <c r="A1705" t="s">
        <v>6742</v>
      </c>
      <c r="B1705" t="s">
        <v>4873</v>
      </c>
      <c r="C1705" t="s">
        <v>4874</v>
      </c>
      <c r="D1705" t="s">
        <v>4875</v>
      </c>
    </row>
    <row r="1706" spans="1:4" x14ac:dyDescent="0.3">
      <c r="A1706" t="s">
        <v>6743</v>
      </c>
      <c r="B1706" t="s">
        <v>4876</v>
      </c>
      <c r="C1706" t="s">
        <v>4877</v>
      </c>
      <c r="D1706" t="s">
        <v>4878</v>
      </c>
    </row>
    <row r="1707" spans="1:4" x14ac:dyDescent="0.3">
      <c r="A1707" t="s">
        <v>6744</v>
      </c>
      <c r="B1707" t="s">
        <v>4879</v>
      </c>
      <c r="C1707" t="s">
        <v>4880</v>
      </c>
      <c r="D1707" t="s">
        <v>4881</v>
      </c>
    </row>
    <row r="1708" spans="1:4" x14ac:dyDescent="0.3">
      <c r="A1708" t="s">
        <v>6745</v>
      </c>
      <c r="B1708" t="s">
        <v>4882</v>
      </c>
      <c r="C1708" t="s">
        <v>4883</v>
      </c>
      <c r="D1708" t="s">
        <v>4884</v>
      </c>
    </row>
    <row r="1709" spans="1:4" x14ac:dyDescent="0.3">
      <c r="A1709" t="s">
        <v>6746</v>
      </c>
      <c r="B1709" t="s">
        <v>4885</v>
      </c>
      <c r="C1709" t="s">
        <v>4886</v>
      </c>
      <c r="D1709" t="s">
        <v>4887</v>
      </c>
    </row>
    <row r="1710" spans="1:4" x14ac:dyDescent="0.3">
      <c r="A1710" t="s">
        <v>6747</v>
      </c>
      <c r="B1710" t="s">
        <v>4888</v>
      </c>
      <c r="C1710" t="s">
        <v>4889</v>
      </c>
      <c r="D1710" t="s">
        <v>4890</v>
      </c>
    </row>
    <row r="1711" spans="1:4" x14ac:dyDescent="0.3">
      <c r="A1711" t="s">
        <v>6748</v>
      </c>
      <c r="B1711" t="s">
        <v>4891</v>
      </c>
      <c r="C1711" t="s">
        <v>4892</v>
      </c>
      <c r="D1711" t="s">
        <v>4893</v>
      </c>
    </row>
    <row r="1712" spans="1:4" x14ac:dyDescent="0.3">
      <c r="A1712" t="s">
        <v>6749</v>
      </c>
      <c r="B1712" t="s">
        <v>4894</v>
      </c>
      <c r="C1712" t="s">
        <v>856</v>
      </c>
      <c r="D1712" t="s">
        <v>4895</v>
      </c>
    </row>
    <row r="1713" spans="1:4" x14ac:dyDescent="0.3">
      <c r="A1713" t="s">
        <v>6750</v>
      </c>
      <c r="B1713" t="s">
        <v>4896</v>
      </c>
      <c r="C1713" t="s">
        <v>3418</v>
      </c>
      <c r="D1713" t="s">
        <v>4897</v>
      </c>
    </row>
    <row r="1714" spans="1:4" x14ac:dyDescent="0.3">
      <c r="A1714" t="s">
        <v>6751</v>
      </c>
      <c r="B1714" t="s">
        <v>4898</v>
      </c>
      <c r="C1714" t="s">
        <v>4899</v>
      </c>
      <c r="D1714" t="s">
        <v>4900</v>
      </c>
    </row>
    <row r="1715" spans="1:4" x14ac:dyDescent="0.3">
      <c r="A1715" t="s">
        <v>6752</v>
      </c>
      <c r="B1715" t="s">
        <v>4901</v>
      </c>
      <c r="C1715" t="s">
        <v>4902</v>
      </c>
      <c r="D1715" t="s">
        <v>4903</v>
      </c>
    </row>
    <row r="1716" spans="1:4" x14ac:dyDescent="0.3">
      <c r="A1716" t="s">
        <v>6753</v>
      </c>
      <c r="B1716" t="s">
        <v>4904</v>
      </c>
      <c r="C1716" t="s">
        <v>3831</v>
      </c>
      <c r="D1716" t="s">
        <v>4905</v>
      </c>
    </row>
    <row r="1717" spans="1:4" x14ac:dyDescent="0.3">
      <c r="A1717" t="s">
        <v>6754</v>
      </c>
      <c r="B1717" t="s">
        <v>4906</v>
      </c>
      <c r="C1717" t="s">
        <v>4907</v>
      </c>
      <c r="D1717" t="s">
        <v>4908</v>
      </c>
    </row>
    <row r="1718" spans="1:4" x14ac:dyDescent="0.3">
      <c r="A1718" t="s">
        <v>6755</v>
      </c>
      <c r="B1718" t="s">
        <v>4909</v>
      </c>
      <c r="C1718" t="s">
        <v>1745</v>
      </c>
      <c r="D1718" t="s">
        <v>4910</v>
      </c>
    </row>
    <row r="1719" spans="1:4" x14ac:dyDescent="0.3">
      <c r="A1719" t="s">
        <v>6756</v>
      </c>
      <c r="B1719" t="s">
        <v>4911</v>
      </c>
      <c r="C1719" t="s">
        <v>4912</v>
      </c>
      <c r="D1719" t="s">
        <v>4913</v>
      </c>
    </row>
    <row r="1720" spans="1:4" x14ac:dyDescent="0.3">
      <c r="A1720" t="s">
        <v>6757</v>
      </c>
      <c r="B1720" t="s">
        <v>4914</v>
      </c>
      <c r="C1720" t="s">
        <v>4915</v>
      </c>
      <c r="D1720" t="s">
        <v>4916</v>
      </c>
    </row>
    <row r="1721" spans="1:4" x14ac:dyDescent="0.3">
      <c r="A1721" t="s">
        <v>6758</v>
      </c>
      <c r="B1721" t="s">
        <v>4917</v>
      </c>
      <c r="C1721" t="s">
        <v>4918</v>
      </c>
      <c r="D1721" t="s">
        <v>4919</v>
      </c>
    </row>
    <row r="1722" spans="1:4" x14ac:dyDescent="0.3">
      <c r="A1722" t="s">
        <v>6759</v>
      </c>
      <c r="B1722" t="s">
        <v>4920</v>
      </c>
      <c r="C1722" t="s">
        <v>4921</v>
      </c>
      <c r="D1722" t="s">
        <v>4922</v>
      </c>
    </row>
    <row r="1723" spans="1:4" x14ac:dyDescent="0.3">
      <c r="A1723" t="s">
        <v>6760</v>
      </c>
      <c r="B1723" t="s">
        <v>4923</v>
      </c>
      <c r="C1723" t="s">
        <v>4924</v>
      </c>
      <c r="D1723" t="s">
        <v>4925</v>
      </c>
    </row>
    <row r="1724" spans="1:4" x14ac:dyDescent="0.3">
      <c r="A1724" t="s">
        <v>6761</v>
      </c>
      <c r="B1724" t="s">
        <v>4926</v>
      </c>
      <c r="C1724" t="s">
        <v>4927</v>
      </c>
      <c r="D1724" t="s">
        <v>4928</v>
      </c>
    </row>
    <row r="1725" spans="1:4" x14ac:dyDescent="0.3">
      <c r="A1725" t="s">
        <v>6762</v>
      </c>
      <c r="B1725" t="s">
        <v>4929</v>
      </c>
      <c r="C1725" t="s">
        <v>4930</v>
      </c>
      <c r="D1725" t="s">
        <v>4931</v>
      </c>
    </row>
    <row r="1726" spans="1:4" x14ac:dyDescent="0.3">
      <c r="A1726" t="s">
        <v>6763</v>
      </c>
      <c r="B1726" t="s">
        <v>4932</v>
      </c>
      <c r="C1726" t="s">
        <v>4933</v>
      </c>
      <c r="D1726" t="s">
        <v>4934</v>
      </c>
    </row>
    <row r="1727" spans="1:4" x14ac:dyDescent="0.3">
      <c r="A1727" t="s">
        <v>6764</v>
      </c>
      <c r="B1727" t="s">
        <v>4935</v>
      </c>
      <c r="C1727" t="s">
        <v>1709</v>
      </c>
      <c r="D1727" t="s">
        <v>4936</v>
      </c>
    </row>
    <row r="1728" spans="1:4" x14ac:dyDescent="0.3">
      <c r="A1728" t="s">
        <v>6765</v>
      </c>
      <c r="B1728" t="s">
        <v>4937</v>
      </c>
      <c r="C1728" t="s">
        <v>4938</v>
      </c>
      <c r="D1728" t="s">
        <v>4939</v>
      </c>
    </row>
    <row r="1729" spans="1:4" x14ac:dyDescent="0.3">
      <c r="A1729" t="s">
        <v>6766</v>
      </c>
      <c r="B1729" t="s">
        <v>4940</v>
      </c>
      <c r="C1729" t="s">
        <v>4941</v>
      </c>
      <c r="D1729" t="s">
        <v>4942</v>
      </c>
    </row>
    <row r="1730" spans="1:4" x14ac:dyDescent="0.3">
      <c r="A1730" t="s">
        <v>6767</v>
      </c>
      <c r="B1730" t="s">
        <v>4943</v>
      </c>
      <c r="C1730" t="s">
        <v>4060</v>
      </c>
      <c r="D1730" t="s">
        <v>4944</v>
      </c>
    </row>
    <row r="1731" spans="1:4" x14ac:dyDescent="0.3">
      <c r="A1731" t="s">
        <v>6768</v>
      </c>
      <c r="B1731" t="s">
        <v>4945</v>
      </c>
      <c r="C1731" t="s">
        <v>4946</v>
      </c>
      <c r="D1731" t="s">
        <v>4947</v>
      </c>
    </row>
    <row r="1732" spans="1:4" x14ac:dyDescent="0.3">
      <c r="A1732" t="s">
        <v>6769</v>
      </c>
      <c r="B1732" t="s">
        <v>4948</v>
      </c>
      <c r="C1732" t="s">
        <v>4949</v>
      </c>
      <c r="D1732" t="s">
        <v>4950</v>
      </c>
    </row>
    <row r="1733" spans="1:4" x14ac:dyDescent="0.3">
      <c r="A1733" t="s">
        <v>6770</v>
      </c>
      <c r="B1733" t="s">
        <v>4951</v>
      </c>
      <c r="C1733" t="s">
        <v>4952</v>
      </c>
      <c r="D1733" t="s">
        <v>4953</v>
      </c>
    </row>
    <row r="1734" spans="1:4" x14ac:dyDescent="0.3">
      <c r="A1734" t="s">
        <v>6771</v>
      </c>
      <c r="B1734" t="s">
        <v>4954</v>
      </c>
      <c r="C1734" t="s">
        <v>4955</v>
      </c>
      <c r="D1734" t="s">
        <v>4956</v>
      </c>
    </row>
    <row r="1735" spans="1:4" x14ac:dyDescent="0.3">
      <c r="A1735" t="s">
        <v>6772</v>
      </c>
      <c r="B1735" t="s">
        <v>4957</v>
      </c>
      <c r="C1735" t="s">
        <v>4958</v>
      </c>
      <c r="D1735" t="s">
        <v>4959</v>
      </c>
    </row>
    <row r="1736" spans="1:4" x14ac:dyDescent="0.3">
      <c r="A1736" t="s">
        <v>6773</v>
      </c>
      <c r="B1736" t="s">
        <v>4960</v>
      </c>
      <c r="C1736" t="s">
        <v>4961</v>
      </c>
      <c r="D1736" t="s">
        <v>4962</v>
      </c>
    </row>
    <row r="1737" spans="1:4" x14ac:dyDescent="0.3">
      <c r="A1737" t="s">
        <v>6774</v>
      </c>
      <c r="B1737" t="s">
        <v>4963</v>
      </c>
      <c r="C1737" t="s">
        <v>4964</v>
      </c>
      <c r="D1737" t="s">
        <v>4965</v>
      </c>
    </row>
    <row r="1738" spans="1:4" x14ac:dyDescent="0.3">
      <c r="A1738" t="s">
        <v>6775</v>
      </c>
      <c r="B1738" t="s">
        <v>4966</v>
      </c>
      <c r="C1738" t="s">
        <v>4967</v>
      </c>
      <c r="D1738" t="s">
        <v>4968</v>
      </c>
    </row>
    <row r="1739" spans="1:4" x14ac:dyDescent="0.3">
      <c r="A1739" t="s">
        <v>6776</v>
      </c>
      <c r="B1739" t="s">
        <v>4969</v>
      </c>
      <c r="C1739" t="s">
        <v>4970</v>
      </c>
      <c r="D1739" t="s">
        <v>4971</v>
      </c>
    </row>
    <row r="1740" spans="1:4" x14ac:dyDescent="0.3">
      <c r="A1740" t="s">
        <v>6777</v>
      </c>
      <c r="B1740" s="6" t="s">
        <v>4972</v>
      </c>
      <c r="C1740" s="6" t="s">
        <v>4973</v>
      </c>
      <c r="D1740" s="6" t="s">
        <v>4974</v>
      </c>
    </row>
    <row r="1741" spans="1:4" x14ac:dyDescent="0.3">
      <c r="A1741" t="s">
        <v>6778</v>
      </c>
      <c r="B1741" s="6" t="s">
        <v>4975</v>
      </c>
      <c r="C1741" s="6" t="s">
        <v>4976</v>
      </c>
      <c r="D1741" s="6" t="s">
        <v>4977</v>
      </c>
    </row>
    <row r="1742" spans="1:4" x14ac:dyDescent="0.3">
      <c r="A1742" t="s">
        <v>6779</v>
      </c>
      <c r="B1742" s="6" t="s">
        <v>4978</v>
      </c>
      <c r="C1742" s="6" t="s">
        <v>4979</v>
      </c>
      <c r="D1742" s="6" t="s">
        <v>4980</v>
      </c>
    </row>
    <row r="1743" spans="1:4" x14ac:dyDescent="0.3">
      <c r="A1743" t="s">
        <v>6780</v>
      </c>
      <c r="B1743" s="6" t="s">
        <v>4981</v>
      </c>
      <c r="C1743" s="6" t="s">
        <v>127</v>
      </c>
      <c r="D1743" s="6" t="s">
        <v>4982</v>
      </c>
    </row>
    <row r="1744" spans="1:4" x14ac:dyDescent="0.3">
      <c r="A1744" t="s">
        <v>6781</v>
      </c>
      <c r="B1744" s="6" t="s">
        <v>4983</v>
      </c>
      <c r="C1744" s="6" t="s">
        <v>4984</v>
      </c>
      <c r="D1744" s="6" t="s">
        <v>4985</v>
      </c>
    </row>
    <row r="1745" spans="1:4" x14ac:dyDescent="0.3">
      <c r="A1745" t="s">
        <v>6782</v>
      </c>
      <c r="B1745" s="6" t="s">
        <v>4986</v>
      </c>
      <c r="C1745" s="6" t="s">
        <v>240</v>
      </c>
      <c r="D1745" s="6" t="s">
        <v>4987</v>
      </c>
    </row>
    <row r="1746" spans="1:4" x14ac:dyDescent="0.3">
      <c r="A1746" t="s">
        <v>6783</v>
      </c>
      <c r="B1746" s="6" t="s">
        <v>4988</v>
      </c>
      <c r="C1746" s="6" t="s">
        <v>4989</v>
      </c>
      <c r="D1746" s="6" t="s">
        <v>4990</v>
      </c>
    </row>
    <row r="1747" spans="1:4" x14ac:dyDescent="0.3">
      <c r="A1747" t="s">
        <v>6784</v>
      </c>
      <c r="B1747" s="6" t="s">
        <v>4991</v>
      </c>
      <c r="C1747" s="6" t="s">
        <v>4992</v>
      </c>
      <c r="D1747" s="6" t="s">
        <v>4993</v>
      </c>
    </row>
    <row r="1748" spans="1:4" x14ac:dyDescent="0.3">
      <c r="A1748" t="s">
        <v>6785</v>
      </c>
      <c r="B1748" s="6" t="s">
        <v>4994</v>
      </c>
      <c r="C1748" s="6" t="s">
        <v>3973</v>
      </c>
      <c r="D1748" s="6" t="s">
        <v>3974</v>
      </c>
    </row>
    <row r="1749" spans="1:4" x14ac:dyDescent="0.3">
      <c r="A1749" t="s">
        <v>6786</v>
      </c>
      <c r="B1749" s="6" t="s">
        <v>4995</v>
      </c>
      <c r="C1749" s="6" t="s">
        <v>4996</v>
      </c>
      <c r="D1749" s="6" t="s">
        <v>4997</v>
      </c>
    </row>
    <row r="1750" spans="1:4" x14ac:dyDescent="0.3">
      <c r="A1750" t="s">
        <v>6787</v>
      </c>
      <c r="B1750" s="6" t="s">
        <v>4998</v>
      </c>
      <c r="C1750" s="6" t="s">
        <v>4999</v>
      </c>
      <c r="D1750" s="6" t="s">
        <v>5000</v>
      </c>
    </row>
    <row r="1751" spans="1:4" x14ac:dyDescent="0.3">
      <c r="A1751" t="s">
        <v>6788</v>
      </c>
      <c r="B1751" s="6" t="s">
        <v>5001</v>
      </c>
      <c r="C1751" s="6" t="s">
        <v>5002</v>
      </c>
      <c r="D1751" s="6" t="s">
        <v>5003</v>
      </c>
    </row>
    <row r="1752" spans="1:4" x14ac:dyDescent="0.3">
      <c r="A1752" t="s">
        <v>6789</v>
      </c>
      <c r="B1752" s="6" t="s">
        <v>5004</v>
      </c>
      <c r="C1752" s="6" t="s">
        <v>5005</v>
      </c>
      <c r="D1752" s="6" t="s">
        <v>5006</v>
      </c>
    </row>
    <row r="1753" spans="1:4" x14ac:dyDescent="0.3">
      <c r="A1753" t="s">
        <v>6790</v>
      </c>
      <c r="B1753" s="6" t="s">
        <v>5007</v>
      </c>
      <c r="C1753" s="6" t="s">
        <v>5008</v>
      </c>
      <c r="D1753" s="6" t="s">
        <v>5009</v>
      </c>
    </row>
    <row r="1754" spans="1:4" x14ac:dyDescent="0.3">
      <c r="A1754" t="s">
        <v>6791</v>
      </c>
      <c r="B1754" s="6" t="s">
        <v>5010</v>
      </c>
      <c r="C1754" s="6" t="s">
        <v>549</v>
      </c>
      <c r="D1754" s="6" t="s">
        <v>5011</v>
      </c>
    </row>
    <row r="1755" spans="1:4" x14ac:dyDescent="0.3">
      <c r="A1755" t="s">
        <v>6792</v>
      </c>
      <c r="B1755" s="6" t="s">
        <v>5012</v>
      </c>
      <c r="C1755" s="6" t="s">
        <v>5013</v>
      </c>
      <c r="D1755" s="6" t="s">
        <v>5014</v>
      </c>
    </row>
    <row r="1756" spans="1:4" x14ac:dyDescent="0.3">
      <c r="A1756" t="s">
        <v>6793</v>
      </c>
      <c r="B1756" s="6" t="s">
        <v>5015</v>
      </c>
      <c r="C1756" s="6" t="s">
        <v>4340</v>
      </c>
      <c r="D1756" s="6" t="s">
        <v>5016</v>
      </c>
    </row>
    <row r="1757" spans="1:4" x14ac:dyDescent="0.3">
      <c r="A1757" t="s">
        <v>6794</v>
      </c>
      <c r="B1757" s="6" t="s">
        <v>5017</v>
      </c>
      <c r="C1757" s="6" t="s">
        <v>5018</v>
      </c>
      <c r="D1757" s="6" t="s">
        <v>5019</v>
      </c>
    </row>
    <row r="1758" spans="1:4" x14ac:dyDescent="0.3">
      <c r="A1758" t="s">
        <v>6795</v>
      </c>
      <c r="B1758" s="6" t="s">
        <v>5020</v>
      </c>
      <c r="C1758" s="6" t="s">
        <v>5021</v>
      </c>
      <c r="D1758" s="6" t="s">
        <v>5022</v>
      </c>
    </row>
    <row r="1759" spans="1:4" x14ac:dyDescent="0.3">
      <c r="A1759" t="s">
        <v>6796</v>
      </c>
      <c r="B1759" s="6" t="s">
        <v>5023</v>
      </c>
      <c r="C1759" s="6" t="s">
        <v>5024</v>
      </c>
      <c r="D1759" s="6" t="s">
        <v>5025</v>
      </c>
    </row>
    <row r="1760" spans="1:4" x14ac:dyDescent="0.3">
      <c r="A1760" t="s">
        <v>6797</v>
      </c>
      <c r="B1760" s="6" t="s">
        <v>5026</v>
      </c>
      <c r="C1760" s="6" t="s">
        <v>5027</v>
      </c>
      <c r="D1760" s="6" t="s">
        <v>5028</v>
      </c>
    </row>
    <row r="1761" spans="1:4" x14ac:dyDescent="0.3">
      <c r="A1761" t="s">
        <v>6798</v>
      </c>
      <c r="B1761" s="6" t="s">
        <v>5029</v>
      </c>
      <c r="C1761" s="6" t="s">
        <v>5030</v>
      </c>
      <c r="D1761" s="6" t="s">
        <v>5031</v>
      </c>
    </row>
    <row r="1762" spans="1:4" x14ac:dyDescent="0.3">
      <c r="A1762" t="s">
        <v>6799</v>
      </c>
      <c r="B1762" s="6" t="s">
        <v>5032</v>
      </c>
      <c r="C1762" s="6" t="s">
        <v>5033</v>
      </c>
      <c r="D1762" s="6" t="s">
        <v>5034</v>
      </c>
    </row>
    <row r="1763" spans="1:4" x14ac:dyDescent="0.3">
      <c r="A1763" t="s">
        <v>6800</v>
      </c>
      <c r="B1763" s="6" t="s">
        <v>5035</v>
      </c>
      <c r="C1763" s="6" t="s">
        <v>5036</v>
      </c>
      <c r="D1763" s="6" t="s">
        <v>5037</v>
      </c>
    </row>
    <row r="1764" spans="1:4" x14ac:dyDescent="0.3">
      <c r="A1764" t="s">
        <v>6960</v>
      </c>
      <c r="B1764" s="6" t="s">
        <v>6938</v>
      </c>
      <c r="C1764" s="6" t="s">
        <v>6939</v>
      </c>
      <c r="D1764" s="6" t="s">
        <v>6940</v>
      </c>
    </row>
    <row r="1765" spans="1:4" x14ac:dyDescent="0.3">
      <c r="A1765" t="s">
        <v>6961</v>
      </c>
      <c r="B1765" s="6" t="s">
        <v>7141</v>
      </c>
      <c r="C1765" s="6" t="s">
        <v>7142</v>
      </c>
      <c r="D1765" s="6" t="s">
        <v>7143</v>
      </c>
    </row>
    <row r="1766" spans="1:4" x14ac:dyDescent="0.3">
      <c r="A1766" t="s">
        <v>6962</v>
      </c>
      <c r="B1766" s="6" t="s">
        <v>7144</v>
      </c>
      <c r="C1766" s="6" t="s">
        <v>2976</v>
      </c>
      <c r="D1766" s="6" t="s">
        <v>7145</v>
      </c>
    </row>
    <row r="1767" spans="1:4" x14ac:dyDescent="0.3">
      <c r="A1767" t="s">
        <v>6963</v>
      </c>
      <c r="B1767" s="6" t="s">
        <v>7146</v>
      </c>
      <c r="C1767" s="6" t="s">
        <v>7147</v>
      </c>
      <c r="D1767" s="6" t="s">
        <v>7148</v>
      </c>
    </row>
    <row r="1768" spans="1:4" x14ac:dyDescent="0.3">
      <c r="A1768" t="s">
        <v>6964</v>
      </c>
      <c r="B1768" s="6" t="s">
        <v>7149</v>
      </c>
      <c r="C1768" s="6" t="s">
        <v>7150</v>
      </c>
      <c r="D1768" s="6" t="s">
        <v>7151</v>
      </c>
    </row>
    <row r="1769" spans="1:4" x14ac:dyDescent="0.3">
      <c r="A1769" t="s">
        <v>6965</v>
      </c>
      <c r="B1769" s="6" t="s">
        <v>7152</v>
      </c>
      <c r="C1769" s="6" t="s">
        <v>1782</v>
      </c>
      <c r="D1769" s="6" t="s">
        <v>7153</v>
      </c>
    </row>
    <row r="1770" spans="1:4" x14ac:dyDescent="0.3">
      <c r="A1770" t="s">
        <v>6966</v>
      </c>
      <c r="B1770" s="6" t="s">
        <v>7154</v>
      </c>
      <c r="C1770" s="6" t="s">
        <v>7155</v>
      </c>
      <c r="D1770" s="6" t="s">
        <v>7156</v>
      </c>
    </row>
    <row r="1771" spans="1:4" x14ac:dyDescent="0.3">
      <c r="A1771" t="s">
        <v>6967</v>
      </c>
      <c r="B1771" s="6" t="s">
        <v>7157</v>
      </c>
      <c r="C1771" s="6" t="s">
        <v>7158</v>
      </c>
      <c r="D1771" s="6" t="s">
        <v>7159</v>
      </c>
    </row>
    <row r="1772" spans="1:4" x14ac:dyDescent="0.3">
      <c r="A1772" t="s">
        <v>6968</v>
      </c>
      <c r="B1772" s="6" t="s">
        <v>7160</v>
      </c>
      <c r="C1772" s="6" t="s">
        <v>7161</v>
      </c>
      <c r="D1772" s="6" t="s">
        <v>7162</v>
      </c>
    </row>
    <row r="1773" spans="1:4" x14ac:dyDescent="0.3">
      <c r="A1773" t="s">
        <v>6969</v>
      </c>
      <c r="B1773" s="6" t="s">
        <v>7163</v>
      </c>
      <c r="C1773" s="6" t="s">
        <v>7164</v>
      </c>
      <c r="D1773" s="6" t="s">
        <v>7165</v>
      </c>
    </row>
    <row r="1774" spans="1:4" x14ac:dyDescent="0.3">
      <c r="A1774" t="s">
        <v>6970</v>
      </c>
      <c r="B1774" s="6" t="s">
        <v>6932</v>
      </c>
      <c r="C1774" s="6" t="s">
        <v>6933</v>
      </c>
      <c r="D1774" s="6" t="s">
        <v>6934</v>
      </c>
    </row>
    <row r="1775" spans="1:4" x14ac:dyDescent="0.3">
      <c r="A1775" t="s">
        <v>6971</v>
      </c>
      <c r="B1775" s="6" t="s">
        <v>6944</v>
      </c>
      <c r="C1775" s="6" t="s">
        <v>6945</v>
      </c>
      <c r="D1775" s="6" t="s">
        <v>6946</v>
      </c>
    </row>
    <row r="1776" spans="1:4" x14ac:dyDescent="0.3">
      <c r="A1776" t="s">
        <v>6972</v>
      </c>
      <c r="B1776" s="6" t="s">
        <v>7166</v>
      </c>
      <c r="C1776" s="6" t="s">
        <v>1448</v>
      </c>
      <c r="D1776" s="6" t="s">
        <v>7167</v>
      </c>
    </row>
    <row r="1777" spans="1:4" x14ac:dyDescent="0.3">
      <c r="A1777" t="s">
        <v>6973</v>
      </c>
      <c r="B1777" s="6" t="s">
        <v>7168</v>
      </c>
      <c r="C1777" s="6" t="s">
        <v>7169</v>
      </c>
      <c r="D1777" s="6" t="s">
        <v>7170</v>
      </c>
    </row>
    <row r="1778" spans="1:4" x14ac:dyDescent="0.3">
      <c r="A1778" t="s">
        <v>6974</v>
      </c>
      <c r="B1778" s="6" t="s">
        <v>7171</v>
      </c>
      <c r="C1778" s="6" t="s">
        <v>2269</v>
      </c>
      <c r="D1778" s="6" t="s">
        <v>7172</v>
      </c>
    </row>
    <row r="1779" spans="1:4" x14ac:dyDescent="0.3">
      <c r="A1779" t="s">
        <v>6975</v>
      </c>
      <c r="B1779" s="6" t="s">
        <v>7173</v>
      </c>
      <c r="C1779" s="6" t="s">
        <v>7174</v>
      </c>
      <c r="D1779" s="6" t="s">
        <v>7175</v>
      </c>
    </row>
    <row r="1780" spans="1:4" x14ac:dyDescent="0.3">
      <c r="A1780" t="s">
        <v>6976</v>
      </c>
      <c r="B1780" s="6" t="s">
        <v>6899</v>
      </c>
      <c r="C1780" s="6" t="s">
        <v>6900</v>
      </c>
      <c r="D1780" s="6" t="s">
        <v>6901</v>
      </c>
    </row>
    <row r="1781" spans="1:4" x14ac:dyDescent="0.3">
      <c r="A1781" t="s">
        <v>6977</v>
      </c>
      <c r="B1781" s="6" t="s">
        <v>7176</v>
      </c>
      <c r="C1781" s="6" t="s">
        <v>7177</v>
      </c>
      <c r="D1781" s="6" t="s">
        <v>7178</v>
      </c>
    </row>
    <row r="1782" spans="1:4" x14ac:dyDescent="0.3">
      <c r="A1782" t="s">
        <v>6978</v>
      </c>
      <c r="B1782" s="6" t="s">
        <v>7179</v>
      </c>
      <c r="C1782" s="6" t="s">
        <v>166</v>
      </c>
      <c r="D1782" s="6" t="s">
        <v>7180</v>
      </c>
    </row>
    <row r="1783" spans="1:4" x14ac:dyDescent="0.3">
      <c r="A1783" t="s">
        <v>6979</v>
      </c>
      <c r="B1783" s="6" t="s">
        <v>7181</v>
      </c>
      <c r="C1783" s="6" t="s">
        <v>6802</v>
      </c>
      <c r="D1783" s="6" t="s">
        <v>7182</v>
      </c>
    </row>
    <row r="1784" spans="1:4" x14ac:dyDescent="0.3">
      <c r="A1784" t="s">
        <v>6980</v>
      </c>
      <c r="B1784" s="6" t="s">
        <v>6902</v>
      </c>
      <c r="C1784" s="6" t="s">
        <v>6903</v>
      </c>
      <c r="D1784" s="6" t="s">
        <v>6904</v>
      </c>
    </row>
    <row r="1785" spans="1:4" x14ac:dyDescent="0.3">
      <c r="A1785" t="s">
        <v>6981</v>
      </c>
      <c r="B1785" s="6" t="s">
        <v>7183</v>
      </c>
      <c r="C1785" s="6" t="s">
        <v>763</v>
      </c>
      <c r="D1785" s="6" t="s">
        <v>7184</v>
      </c>
    </row>
    <row r="1786" spans="1:4" x14ac:dyDescent="0.3">
      <c r="A1786" t="s">
        <v>6982</v>
      </c>
      <c r="B1786" s="6" t="s">
        <v>6922</v>
      </c>
      <c r="C1786" s="6" t="s">
        <v>6923</v>
      </c>
      <c r="D1786" s="6" t="s">
        <v>6924</v>
      </c>
    </row>
    <row r="1787" spans="1:4" x14ac:dyDescent="0.3">
      <c r="A1787" t="s">
        <v>6983</v>
      </c>
      <c r="B1787" s="6" t="s">
        <v>7185</v>
      </c>
      <c r="C1787" s="6" t="s">
        <v>7186</v>
      </c>
      <c r="D1787" s="6" t="s">
        <v>7187</v>
      </c>
    </row>
    <row r="1788" spans="1:4" x14ac:dyDescent="0.3">
      <c r="A1788" t="s">
        <v>6984</v>
      </c>
      <c r="B1788" s="6" t="s">
        <v>7188</v>
      </c>
      <c r="C1788" s="6" t="s">
        <v>7189</v>
      </c>
      <c r="D1788" s="6" t="s">
        <v>7190</v>
      </c>
    </row>
    <row r="1789" spans="1:4" x14ac:dyDescent="0.3">
      <c r="A1789" t="s">
        <v>6985</v>
      </c>
      <c r="B1789" s="6" t="s">
        <v>7191</v>
      </c>
      <c r="C1789" s="6" t="s">
        <v>7192</v>
      </c>
      <c r="D1789" s="6" t="s">
        <v>7193</v>
      </c>
    </row>
    <row r="1790" spans="1:4" x14ac:dyDescent="0.3">
      <c r="A1790" t="s">
        <v>6986</v>
      </c>
      <c r="B1790" s="6" t="s">
        <v>7194</v>
      </c>
      <c r="C1790" s="6" t="s">
        <v>7195</v>
      </c>
      <c r="D1790" s="6" t="s">
        <v>7196</v>
      </c>
    </row>
    <row r="1791" spans="1:4" x14ac:dyDescent="0.3">
      <c r="A1791" t="s">
        <v>6987</v>
      </c>
      <c r="B1791" s="6" t="s">
        <v>6804</v>
      </c>
      <c r="C1791" s="6" t="s">
        <v>733</v>
      </c>
      <c r="D1791" s="6" t="s">
        <v>6805</v>
      </c>
    </row>
    <row r="1792" spans="1:4" x14ac:dyDescent="0.3">
      <c r="A1792" t="s">
        <v>6988</v>
      </c>
      <c r="B1792" s="6" t="s">
        <v>6914</v>
      </c>
      <c r="C1792" s="6" t="s">
        <v>6915</v>
      </c>
      <c r="D1792" s="6" t="s">
        <v>6916</v>
      </c>
    </row>
    <row r="1793" spans="1:4" x14ac:dyDescent="0.3">
      <c r="A1793" t="s">
        <v>6989</v>
      </c>
      <c r="B1793" s="6" t="s">
        <v>7198</v>
      </c>
      <c r="C1793" s="6" t="s">
        <v>7199</v>
      </c>
      <c r="D1793" s="6" t="s">
        <v>7200</v>
      </c>
    </row>
    <row r="1794" spans="1:4" x14ac:dyDescent="0.3">
      <c r="A1794" t="s">
        <v>6990</v>
      </c>
      <c r="B1794" s="6" t="s">
        <v>7201</v>
      </c>
      <c r="C1794" s="6" t="s">
        <v>7202</v>
      </c>
      <c r="D1794" s="6" t="s">
        <v>8</v>
      </c>
    </row>
    <row r="1795" spans="1:4" x14ac:dyDescent="0.3">
      <c r="A1795" t="s">
        <v>6991</v>
      </c>
      <c r="B1795" s="6" t="s">
        <v>6930</v>
      </c>
      <c r="C1795" s="6" t="s">
        <v>2088</v>
      </c>
      <c r="D1795" s="6" t="s">
        <v>6931</v>
      </c>
    </row>
    <row r="1796" spans="1:4" x14ac:dyDescent="0.3">
      <c r="A1796" t="s">
        <v>6992</v>
      </c>
      <c r="B1796" s="6" t="s">
        <v>7203</v>
      </c>
      <c r="C1796" s="6" t="s">
        <v>7204</v>
      </c>
      <c r="D1796" s="6" t="s">
        <v>7205</v>
      </c>
    </row>
    <row r="1797" spans="1:4" x14ac:dyDescent="0.3">
      <c r="A1797" t="s">
        <v>6993</v>
      </c>
      <c r="B1797" s="6" t="s">
        <v>7206</v>
      </c>
      <c r="C1797" s="6" t="s">
        <v>6906</v>
      </c>
      <c r="D1797" s="6" t="s">
        <v>6907</v>
      </c>
    </row>
    <row r="1798" spans="1:4" x14ac:dyDescent="0.3">
      <c r="A1798" t="s">
        <v>6994</v>
      </c>
      <c r="B1798" s="6" t="s">
        <v>7207</v>
      </c>
      <c r="C1798" s="6" t="s">
        <v>7208</v>
      </c>
      <c r="D1798" s="6" t="s">
        <v>7209</v>
      </c>
    </row>
    <row r="1799" spans="1:4" x14ac:dyDescent="0.3">
      <c r="A1799" t="s">
        <v>6995</v>
      </c>
      <c r="B1799" s="6" t="s">
        <v>7210</v>
      </c>
      <c r="C1799" s="6" t="s">
        <v>913</v>
      </c>
      <c r="D1799" s="6" t="s">
        <v>7211</v>
      </c>
    </row>
    <row r="1800" spans="1:4" x14ac:dyDescent="0.3">
      <c r="A1800" t="s">
        <v>6996</v>
      </c>
      <c r="B1800" s="6" t="s">
        <v>6848</v>
      </c>
      <c r="C1800" s="6" t="s">
        <v>25</v>
      </c>
      <c r="D1800" s="6" t="s">
        <v>6849</v>
      </c>
    </row>
    <row r="1801" spans="1:4" x14ac:dyDescent="0.3">
      <c r="A1801" t="s">
        <v>6997</v>
      </c>
      <c r="B1801" s="6" t="s">
        <v>7212</v>
      </c>
      <c r="C1801" s="6" t="s">
        <v>7213</v>
      </c>
      <c r="D1801" s="6" t="s">
        <v>7214</v>
      </c>
    </row>
    <row r="1802" spans="1:4" x14ac:dyDescent="0.3">
      <c r="A1802" t="s">
        <v>6998</v>
      </c>
      <c r="B1802" s="6" t="s">
        <v>7215</v>
      </c>
      <c r="C1802" s="6" t="s">
        <v>7216</v>
      </c>
      <c r="D1802" s="6" t="s">
        <v>7217</v>
      </c>
    </row>
    <row r="1803" spans="1:4" x14ac:dyDescent="0.3">
      <c r="A1803" t="s">
        <v>6999</v>
      </c>
      <c r="B1803" s="6" t="s">
        <v>7218</v>
      </c>
      <c r="C1803" s="6" t="s">
        <v>7219</v>
      </c>
      <c r="D1803" s="6" t="s">
        <v>7220</v>
      </c>
    </row>
    <row r="1804" spans="1:4" x14ac:dyDescent="0.3">
      <c r="A1804" t="s">
        <v>7000</v>
      </c>
      <c r="B1804" s="6" t="s">
        <v>7221</v>
      </c>
      <c r="C1804" s="6" t="s">
        <v>940</v>
      </c>
      <c r="D1804" s="6" t="s">
        <v>7222</v>
      </c>
    </row>
    <row r="1805" spans="1:4" x14ac:dyDescent="0.3">
      <c r="A1805" t="s">
        <v>7001</v>
      </c>
      <c r="B1805" s="6" t="s">
        <v>7223</v>
      </c>
      <c r="C1805" s="6" t="s">
        <v>7224</v>
      </c>
      <c r="D1805" s="6" t="s">
        <v>7225</v>
      </c>
    </row>
    <row r="1806" spans="1:4" x14ac:dyDescent="0.3">
      <c r="A1806" t="s">
        <v>7002</v>
      </c>
      <c r="B1806" s="6" t="s">
        <v>7226</v>
      </c>
      <c r="C1806" s="6" t="s">
        <v>1015</v>
      </c>
      <c r="D1806" s="6" t="s">
        <v>7227</v>
      </c>
    </row>
    <row r="1807" spans="1:4" x14ac:dyDescent="0.3">
      <c r="A1807" t="s">
        <v>7003</v>
      </c>
      <c r="B1807" s="6" t="s">
        <v>7228</v>
      </c>
      <c r="C1807" s="6" t="s">
        <v>7229</v>
      </c>
      <c r="D1807" s="6" t="s">
        <v>7230</v>
      </c>
    </row>
    <row r="1808" spans="1:4" x14ac:dyDescent="0.3">
      <c r="A1808" t="s">
        <v>7004</v>
      </c>
      <c r="B1808" s="6" t="s">
        <v>7231</v>
      </c>
      <c r="C1808" s="6" t="s">
        <v>7232</v>
      </c>
      <c r="D1808" s="6" t="s">
        <v>7233</v>
      </c>
    </row>
    <row r="1809" spans="1:4" x14ac:dyDescent="0.3">
      <c r="A1809" t="s">
        <v>7005</v>
      </c>
      <c r="B1809" s="6" t="s">
        <v>7234</v>
      </c>
      <c r="C1809" s="6" t="s">
        <v>7235</v>
      </c>
      <c r="D1809" s="6" t="s">
        <v>7236</v>
      </c>
    </row>
    <row r="1810" spans="1:4" x14ac:dyDescent="0.3">
      <c r="A1810" t="s">
        <v>7006</v>
      </c>
      <c r="B1810" s="6" t="s">
        <v>7237</v>
      </c>
      <c r="C1810" s="6" t="s">
        <v>7238</v>
      </c>
      <c r="D1810" s="6" t="s">
        <v>7239</v>
      </c>
    </row>
    <row r="1811" spans="1:4" x14ac:dyDescent="0.3">
      <c r="A1811" t="s">
        <v>7007</v>
      </c>
      <c r="B1811" s="6" t="s">
        <v>6956</v>
      </c>
      <c r="C1811" s="6" t="s">
        <v>6957</v>
      </c>
      <c r="D1811" s="6" t="s">
        <v>6958</v>
      </c>
    </row>
    <row r="1812" spans="1:4" x14ac:dyDescent="0.3">
      <c r="A1812" t="s">
        <v>7008</v>
      </c>
      <c r="B1812" s="6" t="s">
        <v>7240</v>
      </c>
      <c r="C1812" s="6" t="s">
        <v>7241</v>
      </c>
      <c r="D1812" s="6" t="s">
        <v>7242</v>
      </c>
    </row>
    <row r="1813" spans="1:4" x14ac:dyDescent="0.3">
      <c r="A1813" t="s">
        <v>7009</v>
      </c>
      <c r="B1813" s="6" t="s">
        <v>7243</v>
      </c>
      <c r="C1813" s="6" t="s">
        <v>7244</v>
      </c>
      <c r="D1813" s="6" t="s">
        <v>7245</v>
      </c>
    </row>
    <row r="1814" spans="1:4" x14ac:dyDescent="0.3">
      <c r="A1814" t="s">
        <v>7010</v>
      </c>
      <c r="B1814" s="6" t="s">
        <v>7246</v>
      </c>
      <c r="C1814" s="6" t="s">
        <v>7213</v>
      </c>
      <c r="D1814" s="6" t="s">
        <v>7247</v>
      </c>
    </row>
    <row r="1815" spans="1:4" x14ac:dyDescent="0.3">
      <c r="A1815" t="s">
        <v>7011</v>
      </c>
      <c r="B1815" s="6" t="s">
        <v>7248</v>
      </c>
      <c r="C1815" s="6" t="s">
        <v>7249</v>
      </c>
      <c r="D1815" s="6" t="s">
        <v>7250</v>
      </c>
    </row>
    <row r="1816" spans="1:4" x14ac:dyDescent="0.3">
      <c r="A1816" t="s">
        <v>7012</v>
      </c>
      <c r="B1816" s="6" t="s">
        <v>7251</v>
      </c>
      <c r="C1816" s="6" t="s">
        <v>4147</v>
      </c>
      <c r="D1816" s="6" t="s">
        <v>4148</v>
      </c>
    </row>
    <row r="1817" spans="1:4" x14ac:dyDescent="0.3">
      <c r="A1817" t="s">
        <v>7013</v>
      </c>
      <c r="B1817" s="6" t="s">
        <v>7252</v>
      </c>
      <c r="C1817" s="6" t="s">
        <v>7253</v>
      </c>
      <c r="D1817" s="6" t="s">
        <v>7254</v>
      </c>
    </row>
    <row r="1818" spans="1:4" x14ac:dyDescent="0.3">
      <c r="A1818" t="s">
        <v>7014</v>
      </c>
      <c r="B1818" s="6" t="s">
        <v>7255</v>
      </c>
      <c r="C1818" s="6" t="s">
        <v>7256</v>
      </c>
      <c r="D1818" s="6" t="s">
        <v>7257</v>
      </c>
    </row>
    <row r="1819" spans="1:4" x14ac:dyDescent="0.3">
      <c r="A1819" t="s">
        <v>7015</v>
      </c>
      <c r="B1819" s="6" t="s">
        <v>7258</v>
      </c>
      <c r="C1819" s="6" t="s">
        <v>7259</v>
      </c>
      <c r="D1819" s="6" t="s">
        <v>7260</v>
      </c>
    </row>
    <row r="1820" spans="1:4" x14ac:dyDescent="0.3">
      <c r="A1820" t="s">
        <v>7016</v>
      </c>
      <c r="B1820" s="6" t="s">
        <v>7261</v>
      </c>
      <c r="C1820" s="6" t="s">
        <v>7262</v>
      </c>
      <c r="D1820" s="6" t="s">
        <v>7263</v>
      </c>
    </row>
    <row r="1821" spans="1:4" x14ac:dyDescent="0.3">
      <c r="A1821" t="s">
        <v>7017</v>
      </c>
      <c r="B1821" s="6" t="s">
        <v>6842</v>
      </c>
      <c r="C1821" s="6" t="s">
        <v>6843</v>
      </c>
      <c r="D1821" s="6" t="s">
        <v>6844</v>
      </c>
    </row>
    <row r="1822" spans="1:4" x14ac:dyDescent="0.3">
      <c r="A1822" t="s">
        <v>7018</v>
      </c>
      <c r="B1822" s="6" t="s">
        <v>7264</v>
      </c>
      <c r="C1822" s="6" t="s">
        <v>856</v>
      </c>
      <c r="D1822" s="6" t="s">
        <v>7265</v>
      </c>
    </row>
    <row r="1823" spans="1:4" x14ac:dyDescent="0.3">
      <c r="A1823" t="s">
        <v>7019</v>
      </c>
      <c r="B1823" s="6" t="s">
        <v>7266</v>
      </c>
      <c r="C1823" s="6" t="s">
        <v>2141</v>
      </c>
      <c r="D1823" s="6" t="s">
        <v>7267</v>
      </c>
    </row>
    <row r="1824" spans="1:4" x14ac:dyDescent="0.3">
      <c r="A1824" t="s">
        <v>7020</v>
      </c>
      <c r="B1824" s="6" t="s">
        <v>7268</v>
      </c>
      <c r="C1824" s="6" t="s">
        <v>2635</v>
      </c>
      <c r="D1824" s="6" t="s">
        <v>7269</v>
      </c>
    </row>
    <row r="1825" spans="1:4" x14ac:dyDescent="0.3">
      <c r="A1825" t="s">
        <v>7021</v>
      </c>
      <c r="B1825" s="6" t="s">
        <v>7270</v>
      </c>
      <c r="C1825" s="6" t="s">
        <v>7271</v>
      </c>
      <c r="D1825" s="6" t="s">
        <v>7272</v>
      </c>
    </row>
    <row r="1826" spans="1:4" x14ac:dyDescent="0.3">
      <c r="A1826" t="s">
        <v>7022</v>
      </c>
      <c r="B1826" s="6" t="s">
        <v>7273</v>
      </c>
      <c r="C1826" s="6" t="s">
        <v>6959</v>
      </c>
      <c r="D1826" s="6" t="s">
        <v>7274</v>
      </c>
    </row>
    <row r="1827" spans="1:4" x14ac:dyDescent="0.3">
      <c r="A1827" t="s">
        <v>7023</v>
      </c>
      <c r="B1827" s="6" t="s">
        <v>6947</v>
      </c>
      <c r="C1827" s="6" t="s">
        <v>6948</v>
      </c>
      <c r="D1827" s="6" t="s">
        <v>6949</v>
      </c>
    </row>
    <row r="1828" spans="1:4" x14ac:dyDescent="0.3">
      <c r="A1828" t="s">
        <v>7024</v>
      </c>
      <c r="B1828" s="6" t="s">
        <v>7275</v>
      </c>
      <c r="C1828" s="6" t="s">
        <v>7276</v>
      </c>
      <c r="D1828" s="6" t="s">
        <v>7277</v>
      </c>
    </row>
    <row r="1829" spans="1:4" x14ac:dyDescent="0.3">
      <c r="A1829" t="s">
        <v>7025</v>
      </c>
      <c r="B1829" s="6" t="s">
        <v>6831</v>
      </c>
      <c r="C1829" s="6" t="s">
        <v>6832</v>
      </c>
      <c r="D1829" s="6" t="s">
        <v>6833</v>
      </c>
    </row>
    <row r="1830" spans="1:4" x14ac:dyDescent="0.3">
      <c r="A1830" t="s">
        <v>7026</v>
      </c>
      <c r="B1830" s="6" t="s">
        <v>7278</v>
      </c>
      <c r="C1830" s="6" t="s">
        <v>7279</v>
      </c>
      <c r="D1830" s="6" t="s">
        <v>7280</v>
      </c>
    </row>
    <row r="1831" spans="1:4" x14ac:dyDescent="0.3">
      <c r="A1831" t="s">
        <v>7027</v>
      </c>
      <c r="B1831" s="6" t="s">
        <v>7281</v>
      </c>
      <c r="C1831" s="6" t="s">
        <v>7282</v>
      </c>
      <c r="D1831" s="6" t="s">
        <v>7283</v>
      </c>
    </row>
    <row r="1832" spans="1:4" x14ac:dyDescent="0.3">
      <c r="A1832" t="s">
        <v>7028</v>
      </c>
      <c r="B1832" s="6" t="s">
        <v>7284</v>
      </c>
      <c r="C1832" s="6" t="s">
        <v>7285</v>
      </c>
      <c r="D1832" s="6" t="s">
        <v>7286</v>
      </c>
    </row>
    <row r="1833" spans="1:4" x14ac:dyDescent="0.3">
      <c r="A1833" t="s">
        <v>7029</v>
      </c>
      <c r="B1833" s="6" t="s">
        <v>7287</v>
      </c>
      <c r="C1833" s="6" t="s">
        <v>2465</v>
      </c>
      <c r="D1833" s="6" t="s">
        <v>7288</v>
      </c>
    </row>
    <row r="1834" spans="1:4" x14ac:dyDescent="0.3">
      <c r="A1834" t="s">
        <v>7030</v>
      </c>
      <c r="B1834" s="6" t="s">
        <v>7289</v>
      </c>
      <c r="C1834" s="6" t="s">
        <v>7290</v>
      </c>
      <c r="D1834" s="6" t="s">
        <v>7291</v>
      </c>
    </row>
    <row r="1835" spans="1:4" x14ac:dyDescent="0.3">
      <c r="A1835" t="s">
        <v>7031</v>
      </c>
      <c r="B1835" s="6" t="s">
        <v>7292</v>
      </c>
      <c r="C1835" s="6" t="s">
        <v>6906</v>
      </c>
      <c r="D1835" s="6" t="s">
        <v>7293</v>
      </c>
    </row>
    <row r="1836" spans="1:4" x14ac:dyDescent="0.3">
      <c r="A1836" t="s">
        <v>7032</v>
      </c>
      <c r="B1836" s="6" t="s">
        <v>7294</v>
      </c>
      <c r="C1836" s="6" t="s">
        <v>1418</v>
      </c>
      <c r="D1836" s="6" t="s">
        <v>7295</v>
      </c>
    </row>
    <row r="1837" spans="1:4" x14ac:dyDescent="0.3">
      <c r="A1837" t="s">
        <v>7033</v>
      </c>
      <c r="B1837" s="6" t="s">
        <v>7296</v>
      </c>
      <c r="C1837" s="6" t="s">
        <v>7297</v>
      </c>
      <c r="D1837" s="6" t="s">
        <v>7298</v>
      </c>
    </row>
    <row r="1838" spans="1:4" x14ac:dyDescent="0.3">
      <c r="A1838" t="s">
        <v>7034</v>
      </c>
      <c r="B1838" s="6" t="s">
        <v>7299</v>
      </c>
      <c r="C1838" s="6" t="s">
        <v>7300</v>
      </c>
      <c r="D1838" s="6" t="s">
        <v>7301</v>
      </c>
    </row>
    <row r="1839" spans="1:4" x14ac:dyDescent="0.3">
      <c r="A1839" t="s">
        <v>7035</v>
      </c>
      <c r="B1839" s="6" t="s">
        <v>7302</v>
      </c>
      <c r="C1839" s="6" t="s">
        <v>7303</v>
      </c>
      <c r="D1839" s="6" t="s">
        <v>7304</v>
      </c>
    </row>
    <row r="1840" spans="1:4" x14ac:dyDescent="0.3">
      <c r="A1840" t="s">
        <v>7036</v>
      </c>
      <c r="B1840" s="6" t="s">
        <v>6828</v>
      </c>
      <c r="C1840" s="6" t="s">
        <v>6829</v>
      </c>
      <c r="D1840" s="6" t="s">
        <v>6830</v>
      </c>
    </row>
    <row r="1841" spans="1:4" x14ac:dyDescent="0.3">
      <c r="A1841" t="s">
        <v>7037</v>
      </c>
      <c r="B1841" s="6" t="s">
        <v>7305</v>
      </c>
      <c r="C1841" s="6" t="s">
        <v>151</v>
      </c>
      <c r="D1841" s="6" t="s">
        <v>7306</v>
      </c>
    </row>
    <row r="1842" spans="1:4" x14ac:dyDescent="0.3">
      <c r="A1842" t="s">
        <v>7038</v>
      </c>
      <c r="B1842" s="6" t="s">
        <v>6911</v>
      </c>
      <c r="C1842" s="6" t="s">
        <v>6912</v>
      </c>
      <c r="D1842" s="6" t="s">
        <v>6913</v>
      </c>
    </row>
    <row r="1843" spans="1:4" x14ac:dyDescent="0.3">
      <c r="A1843" t="s">
        <v>7039</v>
      </c>
      <c r="B1843" s="6" t="s">
        <v>7307</v>
      </c>
      <c r="C1843" s="6" t="s">
        <v>7308</v>
      </c>
      <c r="D1843" s="6" t="s">
        <v>7309</v>
      </c>
    </row>
    <row r="1844" spans="1:4" x14ac:dyDescent="0.3">
      <c r="A1844" t="s">
        <v>7040</v>
      </c>
      <c r="B1844" s="6" t="s">
        <v>7310</v>
      </c>
      <c r="C1844" s="6" t="s">
        <v>7311</v>
      </c>
      <c r="D1844" s="6" t="s">
        <v>7312</v>
      </c>
    </row>
    <row r="1845" spans="1:4" x14ac:dyDescent="0.3">
      <c r="A1845" t="s">
        <v>7041</v>
      </c>
      <c r="B1845" s="6" t="s">
        <v>7313</v>
      </c>
      <c r="C1845" s="6" t="s">
        <v>1958</v>
      </c>
      <c r="D1845" s="6" t="s">
        <v>7314</v>
      </c>
    </row>
    <row r="1846" spans="1:4" x14ac:dyDescent="0.3">
      <c r="A1846" t="s">
        <v>7042</v>
      </c>
      <c r="B1846" s="6" t="s">
        <v>7315</v>
      </c>
      <c r="C1846" s="6" t="s">
        <v>7316</v>
      </c>
      <c r="D1846" s="6" t="s">
        <v>7317</v>
      </c>
    </row>
    <row r="1847" spans="1:4" x14ac:dyDescent="0.3">
      <c r="A1847" t="s">
        <v>7043</v>
      </c>
      <c r="B1847" s="6" t="s">
        <v>6908</v>
      </c>
      <c r="C1847" s="6" t="s">
        <v>6909</v>
      </c>
      <c r="D1847" s="6" t="s">
        <v>6910</v>
      </c>
    </row>
    <row r="1848" spans="1:4" x14ac:dyDescent="0.3">
      <c r="A1848" t="s">
        <v>7044</v>
      </c>
      <c r="B1848" s="6" t="s">
        <v>6941</v>
      </c>
      <c r="C1848" s="6" t="s">
        <v>6942</v>
      </c>
      <c r="D1848" s="6" t="s">
        <v>6943</v>
      </c>
    </row>
    <row r="1849" spans="1:4" x14ac:dyDescent="0.3">
      <c r="A1849" t="s">
        <v>7045</v>
      </c>
      <c r="B1849" s="6" t="s">
        <v>7318</v>
      </c>
      <c r="C1849" s="6" t="s">
        <v>4715</v>
      </c>
      <c r="D1849" s="6" t="s">
        <v>7319</v>
      </c>
    </row>
    <row r="1850" spans="1:4" x14ac:dyDescent="0.3">
      <c r="A1850" t="s">
        <v>7046</v>
      </c>
      <c r="B1850" s="6" t="s">
        <v>7320</v>
      </c>
      <c r="C1850" s="6" t="s">
        <v>7321</v>
      </c>
      <c r="D1850" s="6" t="s">
        <v>7322</v>
      </c>
    </row>
    <row r="1851" spans="1:4" x14ac:dyDescent="0.3">
      <c r="A1851" t="s">
        <v>7047</v>
      </c>
      <c r="B1851" s="6" t="s">
        <v>7323</v>
      </c>
      <c r="C1851" s="6" t="s">
        <v>7324</v>
      </c>
      <c r="D1851" s="6" t="s">
        <v>7325</v>
      </c>
    </row>
    <row r="1852" spans="1:4" x14ac:dyDescent="0.3">
      <c r="A1852" t="s">
        <v>7048</v>
      </c>
      <c r="B1852" s="6" t="s">
        <v>7326</v>
      </c>
      <c r="C1852" s="6" t="s">
        <v>7327</v>
      </c>
      <c r="D1852" s="6" t="s">
        <v>7328</v>
      </c>
    </row>
    <row r="1853" spans="1:4" x14ac:dyDescent="0.3">
      <c r="A1853" t="s">
        <v>7049</v>
      </c>
      <c r="B1853" s="6" t="s">
        <v>7329</v>
      </c>
      <c r="C1853" s="6" t="s">
        <v>1210</v>
      </c>
      <c r="D1853" s="6" t="s">
        <v>7330</v>
      </c>
    </row>
    <row r="1854" spans="1:4" x14ac:dyDescent="0.3">
      <c r="A1854" t="s">
        <v>7050</v>
      </c>
      <c r="B1854" s="6" t="s">
        <v>7331</v>
      </c>
      <c r="C1854" s="6" t="s">
        <v>7332</v>
      </c>
      <c r="D1854" s="6" t="s">
        <v>7333</v>
      </c>
    </row>
    <row r="1855" spans="1:4" x14ac:dyDescent="0.3">
      <c r="A1855" t="s">
        <v>7051</v>
      </c>
      <c r="B1855" s="6" t="s">
        <v>7334</v>
      </c>
      <c r="C1855" s="6" t="s">
        <v>7335</v>
      </c>
      <c r="D1855" s="6" t="s">
        <v>7336</v>
      </c>
    </row>
    <row r="1856" spans="1:4" x14ac:dyDescent="0.3">
      <c r="A1856" t="s">
        <v>7052</v>
      </c>
      <c r="B1856" s="6" t="s">
        <v>6850</v>
      </c>
      <c r="C1856" s="6" t="s">
        <v>6851</v>
      </c>
      <c r="D1856" s="6" t="s">
        <v>6852</v>
      </c>
    </row>
    <row r="1857" spans="1:4" x14ac:dyDescent="0.3">
      <c r="A1857" t="s">
        <v>7053</v>
      </c>
      <c r="B1857" s="6" t="s">
        <v>7337</v>
      </c>
      <c r="C1857" s="6" t="s">
        <v>7338</v>
      </c>
      <c r="D1857" s="6" t="s">
        <v>7339</v>
      </c>
    </row>
    <row r="1858" spans="1:4" x14ac:dyDescent="0.3">
      <c r="A1858" t="s">
        <v>7054</v>
      </c>
      <c r="B1858" s="6" t="s">
        <v>7340</v>
      </c>
      <c r="C1858" s="6" t="s">
        <v>7341</v>
      </c>
      <c r="D1858" s="6" t="s">
        <v>7342</v>
      </c>
    </row>
    <row r="1859" spans="1:4" x14ac:dyDescent="0.3">
      <c r="A1859" t="s">
        <v>7055</v>
      </c>
      <c r="B1859" s="6" t="s">
        <v>7343</v>
      </c>
      <c r="C1859" s="6" t="s">
        <v>76</v>
      </c>
      <c r="D1859" s="6" t="s">
        <v>7344</v>
      </c>
    </row>
    <row r="1860" spans="1:4" x14ac:dyDescent="0.3">
      <c r="A1860" t="s">
        <v>7056</v>
      </c>
      <c r="B1860" s="6" t="s">
        <v>7345</v>
      </c>
      <c r="C1860" s="6" t="s">
        <v>7346</v>
      </c>
      <c r="D1860" s="6" t="s">
        <v>7347</v>
      </c>
    </row>
    <row r="1861" spans="1:4" x14ac:dyDescent="0.3">
      <c r="A1861" t="s">
        <v>7057</v>
      </c>
      <c r="B1861" s="6" t="s">
        <v>7348</v>
      </c>
      <c r="C1861" s="6" t="s">
        <v>7349</v>
      </c>
      <c r="D1861" s="6" t="s">
        <v>7350</v>
      </c>
    </row>
    <row r="1862" spans="1:4" x14ac:dyDescent="0.3">
      <c r="A1862" t="s">
        <v>7058</v>
      </c>
      <c r="B1862" s="6" t="s">
        <v>7351</v>
      </c>
      <c r="C1862" s="6" t="s">
        <v>7352</v>
      </c>
      <c r="D1862" s="6" t="s">
        <v>7353</v>
      </c>
    </row>
    <row r="1863" spans="1:4" x14ac:dyDescent="0.3">
      <c r="A1863" t="s">
        <v>7059</v>
      </c>
      <c r="B1863" s="6" t="s">
        <v>7354</v>
      </c>
      <c r="C1863" s="6" t="s">
        <v>7355</v>
      </c>
      <c r="D1863" s="6" t="s">
        <v>7356</v>
      </c>
    </row>
    <row r="1864" spans="1:4" x14ac:dyDescent="0.3">
      <c r="A1864" t="s">
        <v>7060</v>
      </c>
      <c r="B1864" s="6" t="s">
        <v>7357</v>
      </c>
      <c r="C1864" s="6" t="s">
        <v>7358</v>
      </c>
      <c r="D1864" s="6" t="s">
        <v>7359</v>
      </c>
    </row>
    <row r="1865" spans="1:4" x14ac:dyDescent="0.3">
      <c r="A1865" t="s">
        <v>7061</v>
      </c>
      <c r="B1865" s="6" t="s">
        <v>7360</v>
      </c>
      <c r="C1865" s="6" t="s">
        <v>7361</v>
      </c>
      <c r="D1865" s="6" t="s">
        <v>7362</v>
      </c>
    </row>
    <row r="1866" spans="1:4" x14ac:dyDescent="0.3">
      <c r="A1866" t="s">
        <v>7062</v>
      </c>
      <c r="B1866" s="6" t="s">
        <v>7363</v>
      </c>
      <c r="C1866" s="6" t="s">
        <v>7364</v>
      </c>
      <c r="D1866" s="6" t="s">
        <v>7365</v>
      </c>
    </row>
    <row r="1867" spans="1:4" x14ac:dyDescent="0.3">
      <c r="A1867" t="s">
        <v>7063</v>
      </c>
      <c r="B1867" s="6" t="s">
        <v>7366</v>
      </c>
      <c r="C1867" s="6" t="s">
        <v>5030</v>
      </c>
      <c r="D1867" s="6" t="s">
        <v>7367</v>
      </c>
    </row>
    <row r="1868" spans="1:4" x14ac:dyDescent="0.3">
      <c r="A1868" t="s">
        <v>7064</v>
      </c>
      <c r="B1868" s="6" t="s">
        <v>7368</v>
      </c>
      <c r="C1868" s="6" t="s">
        <v>7369</v>
      </c>
      <c r="D1868" s="6" t="s">
        <v>7370</v>
      </c>
    </row>
    <row r="1869" spans="1:4" x14ac:dyDescent="0.3">
      <c r="A1869" t="s">
        <v>7065</v>
      </c>
      <c r="B1869" s="6" t="s">
        <v>7371</v>
      </c>
      <c r="C1869" s="6" t="s">
        <v>7372</v>
      </c>
      <c r="D1869" s="6" t="s">
        <v>7373</v>
      </c>
    </row>
    <row r="1870" spans="1:4" x14ac:dyDescent="0.3">
      <c r="A1870" t="s">
        <v>7066</v>
      </c>
      <c r="B1870" s="6" t="s">
        <v>7374</v>
      </c>
      <c r="C1870" s="6" t="s">
        <v>7375</v>
      </c>
      <c r="D1870" s="6" t="s">
        <v>7376</v>
      </c>
    </row>
    <row r="1871" spans="1:4" x14ac:dyDescent="0.3">
      <c r="A1871" t="s">
        <v>7067</v>
      </c>
      <c r="B1871" s="6" t="s">
        <v>7377</v>
      </c>
      <c r="C1871" s="6" t="s">
        <v>7378</v>
      </c>
      <c r="D1871" s="6" t="s">
        <v>7379</v>
      </c>
    </row>
    <row r="1872" spans="1:4" x14ac:dyDescent="0.3">
      <c r="A1872" t="s">
        <v>7068</v>
      </c>
      <c r="B1872" s="6" t="s">
        <v>7380</v>
      </c>
      <c r="C1872" s="6" t="s">
        <v>7381</v>
      </c>
      <c r="D1872" s="6" t="s">
        <v>7382</v>
      </c>
    </row>
    <row r="1873" spans="1:4" x14ac:dyDescent="0.3">
      <c r="A1873" t="s">
        <v>7069</v>
      </c>
      <c r="B1873" s="6" t="s">
        <v>7383</v>
      </c>
      <c r="C1873" s="6" t="s">
        <v>7384</v>
      </c>
      <c r="D1873" s="6" t="s">
        <v>7385</v>
      </c>
    </row>
    <row r="1874" spans="1:4" x14ac:dyDescent="0.3">
      <c r="A1874" t="s">
        <v>7070</v>
      </c>
      <c r="B1874" s="6" t="s">
        <v>7386</v>
      </c>
      <c r="C1874" s="6" t="s">
        <v>389</v>
      </c>
      <c r="D1874" s="6" t="s">
        <v>7387</v>
      </c>
    </row>
    <row r="1875" spans="1:4" x14ac:dyDescent="0.3">
      <c r="A1875" t="s">
        <v>7071</v>
      </c>
      <c r="B1875" s="6" t="s">
        <v>6806</v>
      </c>
      <c r="C1875" s="6" t="s">
        <v>2169</v>
      </c>
      <c r="D1875" s="6" t="s">
        <v>6807</v>
      </c>
    </row>
    <row r="1876" spans="1:4" x14ac:dyDescent="0.3">
      <c r="A1876" t="s">
        <v>7072</v>
      </c>
      <c r="B1876" s="6" t="s">
        <v>6953</v>
      </c>
      <c r="C1876" s="6" t="s">
        <v>6954</v>
      </c>
      <c r="D1876" s="6" t="s">
        <v>6955</v>
      </c>
    </row>
    <row r="1877" spans="1:4" x14ac:dyDescent="0.3">
      <c r="A1877" t="s">
        <v>7073</v>
      </c>
      <c r="B1877" s="6" t="s">
        <v>6928</v>
      </c>
      <c r="C1877" s="6" t="s">
        <v>1709</v>
      </c>
      <c r="D1877" s="6" t="s">
        <v>6929</v>
      </c>
    </row>
    <row r="1878" spans="1:4" x14ac:dyDescent="0.3">
      <c r="A1878" t="s">
        <v>7074</v>
      </c>
      <c r="B1878" s="6" t="s">
        <v>7388</v>
      </c>
      <c r="C1878" s="6" t="s">
        <v>7389</v>
      </c>
      <c r="D1878" s="6" t="s">
        <v>7390</v>
      </c>
    </row>
    <row r="1879" spans="1:4" x14ac:dyDescent="0.3">
      <c r="A1879" t="s">
        <v>7075</v>
      </c>
      <c r="B1879" s="6" t="s">
        <v>7391</v>
      </c>
      <c r="C1879" s="6" t="s">
        <v>7392</v>
      </c>
      <c r="D1879" s="6" t="s">
        <v>7393</v>
      </c>
    </row>
    <row r="1880" spans="1:4" x14ac:dyDescent="0.3">
      <c r="A1880" t="s">
        <v>7076</v>
      </c>
      <c r="B1880" s="6" t="s">
        <v>7394</v>
      </c>
      <c r="C1880" s="6" t="s">
        <v>7395</v>
      </c>
      <c r="D1880" s="6" t="s">
        <v>7396</v>
      </c>
    </row>
    <row r="1881" spans="1:4" x14ac:dyDescent="0.3">
      <c r="A1881" t="s">
        <v>7077</v>
      </c>
      <c r="B1881" s="6" t="s">
        <v>7397</v>
      </c>
      <c r="C1881" s="6" t="s">
        <v>7398</v>
      </c>
      <c r="D1881" s="6" t="s">
        <v>7399</v>
      </c>
    </row>
    <row r="1882" spans="1:4" x14ac:dyDescent="0.3">
      <c r="A1882" t="s">
        <v>7078</v>
      </c>
      <c r="B1882" s="6" t="s">
        <v>6865</v>
      </c>
      <c r="C1882" s="6" t="s">
        <v>6866</v>
      </c>
      <c r="D1882" s="6" t="s">
        <v>6867</v>
      </c>
    </row>
    <row r="1883" spans="1:4" x14ac:dyDescent="0.3">
      <c r="A1883" t="s">
        <v>7079</v>
      </c>
      <c r="B1883" s="6" t="s">
        <v>6925</v>
      </c>
      <c r="C1883" s="6" t="s">
        <v>6926</v>
      </c>
      <c r="D1883" s="6" t="s">
        <v>6927</v>
      </c>
    </row>
    <row r="1884" spans="1:4" x14ac:dyDescent="0.3">
      <c r="A1884" t="s">
        <v>7080</v>
      </c>
      <c r="B1884" s="6" t="s">
        <v>6845</v>
      </c>
      <c r="C1884" s="6" t="s">
        <v>6846</v>
      </c>
      <c r="D1884" s="6" t="s">
        <v>6847</v>
      </c>
    </row>
    <row r="1885" spans="1:4" x14ac:dyDescent="0.3">
      <c r="A1885" t="s">
        <v>7081</v>
      </c>
      <c r="B1885" s="6" t="s">
        <v>6950</v>
      </c>
      <c r="C1885" s="6" t="s">
        <v>6951</v>
      </c>
      <c r="D1885" s="6" t="s">
        <v>6952</v>
      </c>
    </row>
    <row r="1886" spans="1:4" x14ac:dyDescent="0.3">
      <c r="A1886" t="s">
        <v>7082</v>
      </c>
      <c r="B1886" s="6" t="s">
        <v>7400</v>
      </c>
      <c r="C1886" s="6" t="s">
        <v>7401</v>
      </c>
      <c r="D1886" s="6" t="s">
        <v>7402</v>
      </c>
    </row>
    <row r="1887" spans="1:4" x14ac:dyDescent="0.3">
      <c r="A1887" t="s">
        <v>7083</v>
      </c>
      <c r="B1887" s="6" t="s">
        <v>7403</v>
      </c>
      <c r="C1887" s="6" t="s">
        <v>7404</v>
      </c>
      <c r="D1887" s="6" t="s">
        <v>7405</v>
      </c>
    </row>
    <row r="1888" spans="1:4" x14ac:dyDescent="0.3">
      <c r="A1888" t="s">
        <v>7084</v>
      </c>
      <c r="B1888" s="6" t="s">
        <v>7406</v>
      </c>
      <c r="C1888" s="6" t="s">
        <v>7407</v>
      </c>
      <c r="D1888" s="6" t="s">
        <v>7408</v>
      </c>
    </row>
    <row r="1889" spans="1:4" x14ac:dyDescent="0.3">
      <c r="A1889" t="s">
        <v>7085</v>
      </c>
      <c r="B1889" s="6" t="s">
        <v>7409</v>
      </c>
      <c r="C1889" s="6" t="s">
        <v>7410</v>
      </c>
      <c r="D1889" s="6" t="s">
        <v>7411</v>
      </c>
    </row>
    <row r="1890" spans="1:4" x14ac:dyDescent="0.3">
      <c r="A1890" t="s">
        <v>7086</v>
      </c>
      <c r="B1890" s="6" t="s">
        <v>6935</v>
      </c>
      <c r="C1890" s="6" t="s">
        <v>6936</v>
      </c>
      <c r="D1890" s="6" t="s">
        <v>6937</v>
      </c>
    </row>
    <row r="1891" spans="1:4" x14ac:dyDescent="0.3">
      <c r="A1891" t="s">
        <v>7087</v>
      </c>
      <c r="B1891" s="6" t="s">
        <v>7412</v>
      </c>
      <c r="C1891" s="6" t="s">
        <v>7413</v>
      </c>
      <c r="D1891" s="6" t="s">
        <v>7414</v>
      </c>
    </row>
    <row r="1892" spans="1:4" x14ac:dyDescent="0.3">
      <c r="A1892" t="s">
        <v>7088</v>
      </c>
      <c r="B1892" s="6" t="s">
        <v>7415</v>
      </c>
      <c r="C1892" s="6" t="s">
        <v>7416</v>
      </c>
      <c r="D1892" s="6" t="s">
        <v>7417</v>
      </c>
    </row>
    <row r="1893" spans="1:4" x14ac:dyDescent="0.3">
      <c r="A1893" t="s">
        <v>7089</v>
      </c>
      <c r="B1893" s="6" t="s">
        <v>7418</v>
      </c>
      <c r="C1893" s="6" t="s">
        <v>7419</v>
      </c>
      <c r="D1893" s="6" t="s">
        <v>7420</v>
      </c>
    </row>
    <row r="1894" spans="1:4" x14ac:dyDescent="0.3">
      <c r="A1894" t="s">
        <v>7090</v>
      </c>
      <c r="B1894" s="6" t="s">
        <v>7421</v>
      </c>
      <c r="C1894" s="6" t="s">
        <v>7422</v>
      </c>
      <c r="D1894" s="6" t="s">
        <v>7423</v>
      </c>
    </row>
    <row r="1895" spans="1:4" x14ac:dyDescent="0.3">
      <c r="A1895" t="s">
        <v>7091</v>
      </c>
      <c r="B1895" s="6" t="s">
        <v>7424</v>
      </c>
      <c r="C1895" s="6" t="s">
        <v>7425</v>
      </c>
      <c r="D1895" s="6" t="s">
        <v>7426</v>
      </c>
    </row>
    <row r="1896" spans="1:4" x14ac:dyDescent="0.3">
      <c r="A1896" t="s">
        <v>7092</v>
      </c>
      <c r="B1896" s="6" t="s">
        <v>7427</v>
      </c>
      <c r="C1896" s="6" t="s">
        <v>7428</v>
      </c>
      <c r="D1896" s="6" t="s">
        <v>7429</v>
      </c>
    </row>
    <row r="1897" spans="1:4" x14ac:dyDescent="0.3">
      <c r="A1897" t="s">
        <v>7093</v>
      </c>
      <c r="B1897" s="6" t="s">
        <v>7430</v>
      </c>
      <c r="C1897" s="6" t="s">
        <v>7431</v>
      </c>
      <c r="D1897" s="6" t="s">
        <v>7432</v>
      </c>
    </row>
    <row r="1898" spans="1:4" x14ac:dyDescent="0.3">
      <c r="A1898" t="s">
        <v>7094</v>
      </c>
      <c r="B1898" s="6" t="s">
        <v>6822</v>
      </c>
      <c r="C1898" s="6" t="s">
        <v>6823</v>
      </c>
      <c r="D1898" s="6" t="s">
        <v>6824</v>
      </c>
    </row>
    <row r="1899" spans="1:4" x14ac:dyDescent="0.3">
      <c r="A1899" t="s">
        <v>7095</v>
      </c>
      <c r="B1899" s="6" t="s">
        <v>7433</v>
      </c>
      <c r="C1899" s="6" t="s">
        <v>7434</v>
      </c>
      <c r="D1899" s="6" t="s">
        <v>7435</v>
      </c>
    </row>
    <row r="1900" spans="1:4" x14ac:dyDescent="0.3">
      <c r="A1900" t="s">
        <v>7096</v>
      </c>
      <c r="B1900" s="6" t="s">
        <v>7436</v>
      </c>
      <c r="C1900" s="6" t="s">
        <v>968</v>
      </c>
      <c r="D1900" s="6" t="s">
        <v>7437</v>
      </c>
    </row>
    <row r="1901" spans="1:4" x14ac:dyDescent="0.3">
      <c r="A1901" t="s">
        <v>7097</v>
      </c>
      <c r="B1901" s="6" t="s">
        <v>7438</v>
      </c>
      <c r="C1901" s="6" t="s">
        <v>172</v>
      </c>
      <c r="D1901" s="6" t="s">
        <v>7439</v>
      </c>
    </row>
    <row r="1902" spans="1:4" x14ac:dyDescent="0.3">
      <c r="A1902" t="s">
        <v>7098</v>
      </c>
      <c r="B1902" s="6" t="s">
        <v>7440</v>
      </c>
      <c r="C1902" s="6" t="s">
        <v>7441</v>
      </c>
      <c r="D1902" s="6" t="s">
        <v>7442</v>
      </c>
    </row>
    <row r="1903" spans="1:4" x14ac:dyDescent="0.3">
      <c r="A1903" t="s">
        <v>7099</v>
      </c>
      <c r="B1903" s="6" t="s">
        <v>7443</v>
      </c>
      <c r="C1903" s="6" t="s">
        <v>7444</v>
      </c>
      <c r="D1903" s="6" t="s">
        <v>7445</v>
      </c>
    </row>
    <row r="1904" spans="1:4" x14ac:dyDescent="0.3">
      <c r="A1904" t="s">
        <v>7100</v>
      </c>
      <c r="B1904" s="6" t="s">
        <v>7446</v>
      </c>
      <c r="C1904" s="6" t="s">
        <v>7447</v>
      </c>
      <c r="D1904" s="6" t="s">
        <v>7448</v>
      </c>
    </row>
    <row r="1905" spans="1:4" x14ac:dyDescent="0.3">
      <c r="A1905" t="s">
        <v>7101</v>
      </c>
      <c r="B1905" s="6" t="s">
        <v>7449</v>
      </c>
      <c r="C1905" s="6" t="s">
        <v>7450</v>
      </c>
      <c r="D1905" s="6" t="s">
        <v>7451</v>
      </c>
    </row>
    <row r="1906" spans="1:4" x14ac:dyDescent="0.3">
      <c r="A1906" t="s">
        <v>7102</v>
      </c>
      <c r="B1906" s="6" t="s">
        <v>7452</v>
      </c>
      <c r="C1906" s="6" t="s">
        <v>7453</v>
      </c>
      <c r="D1906" s="6" t="s">
        <v>7454</v>
      </c>
    </row>
    <row r="1907" spans="1:4" x14ac:dyDescent="0.3">
      <c r="A1907" t="s">
        <v>7103</v>
      </c>
      <c r="B1907" s="6" t="s">
        <v>7455</v>
      </c>
      <c r="C1907" s="6" t="s">
        <v>7456</v>
      </c>
      <c r="D1907" s="6" t="s">
        <v>7457</v>
      </c>
    </row>
    <row r="1908" spans="1:4" x14ac:dyDescent="0.3">
      <c r="A1908" t="s">
        <v>7104</v>
      </c>
      <c r="B1908" s="6" t="s">
        <v>7458</v>
      </c>
      <c r="C1908" s="6" t="s">
        <v>7459</v>
      </c>
      <c r="D1908" s="6" t="s">
        <v>7460</v>
      </c>
    </row>
    <row r="1909" spans="1:4" x14ac:dyDescent="0.3">
      <c r="A1909" t="s">
        <v>7105</v>
      </c>
      <c r="B1909" s="6" t="s">
        <v>6814</v>
      </c>
      <c r="C1909" s="6" t="s">
        <v>6815</v>
      </c>
      <c r="D1909" s="6" t="s">
        <v>6816</v>
      </c>
    </row>
    <row r="1910" spans="1:4" x14ac:dyDescent="0.3">
      <c r="A1910" t="s">
        <v>7106</v>
      </c>
      <c r="B1910" s="6" t="s">
        <v>7461</v>
      </c>
      <c r="C1910" s="6" t="s">
        <v>1889</v>
      </c>
      <c r="D1910" s="6" t="s">
        <v>7462</v>
      </c>
    </row>
    <row r="1911" spans="1:4" x14ac:dyDescent="0.3">
      <c r="A1911" t="s">
        <v>7107</v>
      </c>
      <c r="B1911" s="6" t="s">
        <v>7463</v>
      </c>
      <c r="C1911" s="6" t="s">
        <v>4658</v>
      </c>
      <c r="D1911" s="6" t="s">
        <v>7464</v>
      </c>
    </row>
    <row r="1912" spans="1:4" x14ac:dyDescent="0.3">
      <c r="A1912" t="s">
        <v>7108</v>
      </c>
      <c r="B1912" s="6" t="s">
        <v>6896</v>
      </c>
      <c r="C1912" s="6" t="s">
        <v>6897</v>
      </c>
      <c r="D1912" s="6" t="s">
        <v>6898</v>
      </c>
    </row>
    <row r="1913" spans="1:4" x14ac:dyDescent="0.3">
      <c r="A1913" t="s">
        <v>7109</v>
      </c>
      <c r="B1913" s="6" t="s">
        <v>7465</v>
      </c>
      <c r="C1913" s="6" t="s">
        <v>7465</v>
      </c>
      <c r="D1913" s="6" t="s">
        <v>7466</v>
      </c>
    </row>
    <row r="1914" spans="1:4" x14ac:dyDescent="0.3">
      <c r="A1914" t="s">
        <v>7110</v>
      </c>
      <c r="B1914" s="6" t="s">
        <v>7467</v>
      </c>
      <c r="C1914" s="6" t="s">
        <v>1736</v>
      </c>
      <c r="D1914" s="6" t="s">
        <v>7468</v>
      </c>
    </row>
    <row r="1915" spans="1:4" x14ac:dyDescent="0.3">
      <c r="A1915" t="s">
        <v>7111</v>
      </c>
      <c r="B1915" s="6" t="s">
        <v>6920</v>
      </c>
      <c r="C1915" s="6" t="s">
        <v>6905</v>
      </c>
      <c r="D1915" s="6" t="s">
        <v>6921</v>
      </c>
    </row>
    <row r="1916" spans="1:4" x14ac:dyDescent="0.3">
      <c r="A1916" t="s">
        <v>7112</v>
      </c>
      <c r="B1916" s="6" t="s">
        <v>6893</v>
      </c>
      <c r="C1916" s="6" t="s">
        <v>6894</v>
      </c>
      <c r="D1916" s="6" t="s">
        <v>6895</v>
      </c>
    </row>
    <row r="1917" spans="1:4" x14ac:dyDescent="0.3">
      <c r="A1917" t="s">
        <v>7113</v>
      </c>
      <c r="B1917" s="6" t="s">
        <v>7469</v>
      </c>
      <c r="C1917" s="6" t="s">
        <v>7470</v>
      </c>
      <c r="D1917" s="6" t="s">
        <v>7471</v>
      </c>
    </row>
    <row r="1918" spans="1:4" x14ac:dyDescent="0.3">
      <c r="A1918" t="s">
        <v>7114</v>
      </c>
      <c r="B1918" s="6" t="s">
        <v>6801</v>
      </c>
      <c r="C1918" s="6" t="s">
        <v>6802</v>
      </c>
      <c r="D1918" s="6" t="s">
        <v>6803</v>
      </c>
    </row>
    <row r="1919" spans="1:4" x14ac:dyDescent="0.3">
      <c r="A1919" t="s">
        <v>7115</v>
      </c>
      <c r="B1919" s="6" t="s">
        <v>6917</v>
      </c>
      <c r="C1919" s="6" t="s">
        <v>6918</v>
      </c>
      <c r="D1919" s="6" t="s">
        <v>6919</v>
      </c>
    </row>
    <row r="1920" spans="1:4" x14ac:dyDescent="0.3">
      <c r="A1920" t="s">
        <v>7116</v>
      </c>
      <c r="B1920" s="6" t="s">
        <v>6808</v>
      </c>
      <c r="C1920" s="6" t="s">
        <v>6809</v>
      </c>
      <c r="D1920" s="6" t="s">
        <v>6810</v>
      </c>
    </row>
    <row r="1921" spans="1:4" x14ac:dyDescent="0.3">
      <c r="A1921" t="s">
        <v>7117</v>
      </c>
      <c r="B1921" s="6" t="s">
        <v>6811</v>
      </c>
      <c r="C1921" s="6" t="s">
        <v>6812</v>
      </c>
      <c r="D1921" s="6" t="s">
        <v>6813</v>
      </c>
    </row>
    <row r="1922" spans="1:4" x14ac:dyDescent="0.3">
      <c r="A1922" t="s">
        <v>7118</v>
      </c>
      <c r="B1922" s="6" t="s">
        <v>7472</v>
      </c>
      <c r="C1922" s="6" t="s">
        <v>7473</v>
      </c>
      <c r="D1922" s="6" t="s">
        <v>7474</v>
      </c>
    </row>
    <row r="1923" spans="1:4" x14ac:dyDescent="0.3">
      <c r="A1923" t="s">
        <v>7119</v>
      </c>
      <c r="B1923" s="6" t="s">
        <v>6817</v>
      </c>
      <c r="C1923" s="6" t="s">
        <v>6818</v>
      </c>
      <c r="D1923" s="6" t="s">
        <v>6819</v>
      </c>
    </row>
    <row r="1924" spans="1:4" x14ac:dyDescent="0.3">
      <c r="A1924" t="s">
        <v>7120</v>
      </c>
      <c r="B1924" s="6" t="s">
        <v>6820</v>
      </c>
      <c r="C1924" s="6" t="s">
        <v>166</v>
      </c>
      <c r="D1924" s="6" t="s">
        <v>6821</v>
      </c>
    </row>
    <row r="1925" spans="1:4" x14ac:dyDescent="0.3">
      <c r="A1925" t="s">
        <v>7121</v>
      </c>
      <c r="B1925" s="6" t="s">
        <v>6825</v>
      </c>
      <c r="C1925" s="6" t="s">
        <v>6826</v>
      </c>
      <c r="D1925" s="6" t="s">
        <v>6827</v>
      </c>
    </row>
    <row r="1926" spans="1:4" x14ac:dyDescent="0.3">
      <c r="A1926" t="s">
        <v>7122</v>
      </c>
      <c r="B1926" s="6" t="s">
        <v>6834</v>
      </c>
      <c r="C1926" s="6" t="s">
        <v>6835</v>
      </c>
      <c r="D1926" s="6" t="s">
        <v>6836</v>
      </c>
    </row>
    <row r="1927" spans="1:4" x14ac:dyDescent="0.3">
      <c r="A1927" t="s">
        <v>7123</v>
      </c>
      <c r="B1927" s="6" t="s">
        <v>6837</v>
      </c>
      <c r="C1927" s="6" t="s">
        <v>4748</v>
      </c>
      <c r="D1927" s="6" t="s">
        <v>6838</v>
      </c>
    </row>
    <row r="1928" spans="1:4" x14ac:dyDescent="0.3">
      <c r="A1928" t="s">
        <v>7124</v>
      </c>
      <c r="B1928" s="6" t="s">
        <v>6839</v>
      </c>
      <c r="C1928" s="6" t="s">
        <v>6840</v>
      </c>
      <c r="D1928" s="6" t="s">
        <v>6841</v>
      </c>
    </row>
    <row r="1929" spans="1:4" x14ac:dyDescent="0.3">
      <c r="A1929" t="s">
        <v>7125</v>
      </c>
      <c r="B1929" s="6" t="s">
        <v>7475</v>
      </c>
      <c r="C1929" s="6" t="s">
        <v>1124</v>
      </c>
      <c r="D1929" s="6" t="s">
        <v>7476</v>
      </c>
    </row>
    <row r="1930" spans="1:4" x14ac:dyDescent="0.3">
      <c r="A1930" t="s">
        <v>7126</v>
      </c>
      <c r="B1930" s="6" t="s">
        <v>6853</v>
      </c>
      <c r="C1930" s="6" t="s">
        <v>6854</v>
      </c>
      <c r="D1930" s="6" t="s">
        <v>6855</v>
      </c>
    </row>
    <row r="1931" spans="1:4" x14ac:dyDescent="0.3">
      <c r="A1931" t="s">
        <v>7127</v>
      </c>
      <c r="B1931" s="6" t="s">
        <v>7477</v>
      </c>
      <c r="C1931" s="6" t="s">
        <v>25</v>
      </c>
      <c r="D1931" s="6" t="s">
        <v>7478</v>
      </c>
    </row>
    <row r="1932" spans="1:4" x14ac:dyDescent="0.3">
      <c r="A1932" t="s">
        <v>7128</v>
      </c>
      <c r="B1932" s="6" t="s">
        <v>6856</v>
      </c>
      <c r="C1932" s="6" t="s">
        <v>6857</v>
      </c>
      <c r="D1932" s="6" t="s">
        <v>6858</v>
      </c>
    </row>
    <row r="1933" spans="1:4" x14ac:dyDescent="0.3">
      <c r="A1933" t="s">
        <v>7129</v>
      </c>
      <c r="B1933" s="6" t="s">
        <v>6859</v>
      </c>
      <c r="C1933" s="6" t="s">
        <v>6860</v>
      </c>
      <c r="D1933" s="6" t="s">
        <v>6861</v>
      </c>
    </row>
    <row r="1934" spans="1:4" x14ac:dyDescent="0.3">
      <c r="A1934" t="s">
        <v>7130</v>
      </c>
      <c r="B1934" s="6" t="s">
        <v>6862</v>
      </c>
      <c r="C1934" s="6" t="s">
        <v>6863</v>
      </c>
      <c r="D1934" s="6" t="s">
        <v>6864</v>
      </c>
    </row>
    <row r="1935" spans="1:4" x14ac:dyDescent="0.3">
      <c r="A1935" t="s">
        <v>7131</v>
      </c>
      <c r="B1935" s="6" t="s">
        <v>7479</v>
      </c>
      <c r="C1935" s="6" t="s">
        <v>4591</v>
      </c>
      <c r="D1935" s="6" t="s">
        <v>7480</v>
      </c>
    </row>
    <row r="1936" spans="1:4" x14ac:dyDescent="0.3">
      <c r="A1936" t="s">
        <v>7132</v>
      </c>
      <c r="B1936" s="6" t="s">
        <v>6871</v>
      </c>
      <c r="C1936" s="6" t="s">
        <v>6872</v>
      </c>
      <c r="D1936" s="6" t="s">
        <v>6873</v>
      </c>
    </row>
    <row r="1937" spans="1:4" x14ac:dyDescent="0.3">
      <c r="A1937" t="s">
        <v>7133</v>
      </c>
      <c r="B1937" s="6" t="s">
        <v>6868</v>
      </c>
      <c r="C1937" s="6" t="s">
        <v>6869</v>
      </c>
      <c r="D1937" s="6" t="s">
        <v>6870</v>
      </c>
    </row>
    <row r="1938" spans="1:4" x14ac:dyDescent="0.3">
      <c r="A1938" t="s">
        <v>7134</v>
      </c>
      <c r="B1938" s="6" t="s">
        <v>6874</v>
      </c>
      <c r="C1938" s="6" t="s">
        <v>6875</v>
      </c>
      <c r="D1938" s="6" t="s">
        <v>6876</v>
      </c>
    </row>
    <row r="1939" spans="1:4" x14ac:dyDescent="0.3">
      <c r="A1939" t="s">
        <v>7135</v>
      </c>
      <c r="B1939" s="6" t="s">
        <v>6877</v>
      </c>
      <c r="C1939" s="6" t="s">
        <v>6878</v>
      </c>
      <c r="D1939" s="6" t="s">
        <v>6879</v>
      </c>
    </row>
    <row r="1940" spans="1:4" x14ac:dyDescent="0.3">
      <c r="A1940" t="s">
        <v>7136</v>
      </c>
      <c r="B1940" s="6" t="s">
        <v>6880</v>
      </c>
      <c r="C1940" s="6" t="s">
        <v>1776</v>
      </c>
      <c r="D1940" s="6" t="s">
        <v>6881</v>
      </c>
    </row>
    <row r="1941" spans="1:4" x14ac:dyDescent="0.3">
      <c r="A1941" t="s">
        <v>7137</v>
      </c>
      <c r="B1941" s="6" t="s">
        <v>6882</v>
      </c>
      <c r="C1941" s="6" t="s">
        <v>6883</v>
      </c>
      <c r="D1941" s="6" t="s">
        <v>6884</v>
      </c>
    </row>
    <row r="1942" spans="1:4" x14ac:dyDescent="0.3">
      <c r="A1942" t="s">
        <v>7138</v>
      </c>
      <c r="B1942" s="6" t="s">
        <v>6885</v>
      </c>
      <c r="C1942" s="6" t="s">
        <v>6886</v>
      </c>
      <c r="D1942" s="6" t="s">
        <v>6887</v>
      </c>
    </row>
    <row r="1943" spans="1:4" x14ac:dyDescent="0.3">
      <c r="A1943" t="s">
        <v>7139</v>
      </c>
      <c r="B1943" s="6" t="s">
        <v>6888</v>
      </c>
      <c r="C1943" s="6" t="s">
        <v>1150</v>
      </c>
      <c r="D1943" s="6" t="s">
        <v>6889</v>
      </c>
    </row>
    <row r="1944" spans="1:4" x14ac:dyDescent="0.3">
      <c r="A1944" t="s">
        <v>7140</v>
      </c>
      <c r="B1944" s="6" t="s">
        <v>6890</v>
      </c>
      <c r="C1944" s="6" t="s">
        <v>6891</v>
      </c>
      <c r="D1944" s="6" t="s">
        <v>6892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72CDF-150E-494A-93D0-EEB5DD7337F7}">
  <sheetPr filterMode="1"/>
  <dimension ref="A1:H1944"/>
  <sheetViews>
    <sheetView tabSelected="1" topLeftCell="A435" workbookViewId="0">
      <selection activeCell="N448" sqref="N448"/>
    </sheetView>
  </sheetViews>
  <sheetFormatPr defaultRowHeight="16.5" x14ac:dyDescent="0.3"/>
  <cols>
    <col min="7" max="7" width="11.625" customWidth="1"/>
    <col min="8" max="8" width="9" style="6"/>
  </cols>
  <sheetData>
    <row r="1" spans="1:8" x14ac:dyDescent="0.3">
      <c r="A1" t="s">
        <v>5038</v>
      </c>
      <c r="B1" t="s">
        <v>0</v>
      </c>
      <c r="C1" t="s">
        <v>1</v>
      </c>
      <c r="D1" t="s">
        <v>2</v>
      </c>
      <c r="G1" s="3" t="s">
        <v>5038</v>
      </c>
      <c r="H1" s="8" t="s">
        <v>0</v>
      </c>
    </row>
    <row r="2" spans="1:8" x14ac:dyDescent="0.3">
      <c r="A2" t="s">
        <v>5039</v>
      </c>
      <c r="B2" t="s">
        <v>3</v>
      </c>
      <c r="C2" t="s">
        <v>4</v>
      </c>
      <c r="D2" t="s">
        <v>5</v>
      </c>
      <c r="G2" t="str">
        <f t="shared" ref="G2:G65" si="0">INDEX($A:$A,MATCH(H2,$B:$B,0))</f>
        <v>A1763</v>
      </c>
      <c r="H2" s="9" t="s">
        <v>6938</v>
      </c>
    </row>
    <row r="3" spans="1:8" x14ac:dyDescent="0.3">
      <c r="A3" t="s">
        <v>5040</v>
      </c>
      <c r="B3" t="s">
        <v>6</v>
      </c>
      <c r="C3" t="s">
        <v>7</v>
      </c>
      <c r="D3" t="s">
        <v>8</v>
      </c>
      <c r="G3" t="str">
        <f t="shared" si="0"/>
        <v>A340</v>
      </c>
      <c r="H3" s="9" t="s">
        <v>1005</v>
      </c>
    </row>
    <row r="4" spans="1:8" x14ac:dyDescent="0.3">
      <c r="A4" t="s">
        <v>5041</v>
      </c>
      <c r="B4" t="s">
        <v>9</v>
      </c>
      <c r="C4" t="s">
        <v>10</v>
      </c>
      <c r="D4" t="s">
        <v>11</v>
      </c>
      <c r="G4" t="str">
        <f t="shared" si="0"/>
        <v>A25</v>
      </c>
      <c r="H4" s="9" t="s">
        <v>75</v>
      </c>
    </row>
    <row r="5" spans="1:8" x14ac:dyDescent="0.3">
      <c r="A5" t="s">
        <v>5042</v>
      </c>
      <c r="B5" t="s">
        <v>12</v>
      </c>
      <c r="C5" t="s">
        <v>13</v>
      </c>
      <c r="D5" t="s">
        <v>14</v>
      </c>
      <c r="G5" t="str">
        <f t="shared" si="0"/>
        <v>A169</v>
      </c>
      <c r="H5" s="9" t="s">
        <v>503</v>
      </c>
    </row>
    <row r="6" spans="1:8" x14ac:dyDescent="0.3">
      <c r="A6" t="s">
        <v>5043</v>
      </c>
      <c r="B6" t="s">
        <v>15</v>
      </c>
      <c r="C6" t="s">
        <v>16</v>
      </c>
      <c r="D6" t="s">
        <v>17</v>
      </c>
      <c r="G6" t="str">
        <f t="shared" si="0"/>
        <v>A1303</v>
      </c>
      <c r="H6" s="9" t="s">
        <v>3744</v>
      </c>
    </row>
    <row r="7" spans="1:8" ht="27" x14ac:dyDescent="0.3">
      <c r="A7" t="s">
        <v>5044</v>
      </c>
      <c r="B7" t="s">
        <v>18</v>
      </c>
      <c r="C7" t="s">
        <v>19</v>
      </c>
      <c r="D7" t="s">
        <v>20</v>
      </c>
      <c r="G7" t="str">
        <f t="shared" si="0"/>
        <v>A530</v>
      </c>
      <c r="H7" s="9" t="s">
        <v>1550</v>
      </c>
    </row>
    <row r="8" spans="1:8" x14ac:dyDescent="0.3">
      <c r="A8" t="s">
        <v>5045</v>
      </c>
      <c r="B8" t="s">
        <v>21</v>
      </c>
      <c r="C8" t="s">
        <v>22</v>
      </c>
      <c r="D8" t="s">
        <v>23</v>
      </c>
      <c r="G8" t="str">
        <f t="shared" si="0"/>
        <v>A1117</v>
      </c>
      <c r="H8" s="9" t="s">
        <v>3217</v>
      </c>
    </row>
    <row r="9" spans="1:8" x14ac:dyDescent="0.3">
      <c r="A9" t="s">
        <v>5046</v>
      </c>
      <c r="B9" t="s">
        <v>24</v>
      </c>
      <c r="C9" t="s">
        <v>25</v>
      </c>
      <c r="D9" t="s">
        <v>26</v>
      </c>
      <c r="G9" t="str">
        <f t="shared" si="0"/>
        <v>A57</v>
      </c>
      <c r="H9" s="9" t="s">
        <v>171</v>
      </c>
    </row>
    <row r="10" spans="1:8" x14ac:dyDescent="0.3">
      <c r="A10" t="s">
        <v>5047</v>
      </c>
      <c r="B10" t="s">
        <v>27</v>
      </c>
      <c r="C10" t="s">
        <v>28</v>
      </c>
      <c r="D10" t="s">
        <v>29</v>
      </c>
      <c r="G10" t="str">
        <f t="shared" si="0"/>
        <v>A69</v>
      </c>
      <c r="H10" s="9" t="s">
        <v>206</v>
      </c>
    </row>
    <row r="11" spans="1:8" x14ac:dyDescent="0.3">
      <c r="A11" t="s">
        <v>5048</v>
      </c>
      <c r="B11" t="s">
        <v>30</v>
      </c>
      <c r="C11" t="s">
        <v>31</v>
      </c>
      <c r="D11" t="s">
        <v>32</v>
      </c>
      <c r="G11" t="str">
        <f t="shared" si="0"/>
        <v>A1764</v>
      </c>
      <c r="H11" s="9" t="s">
        <v>7141</v>
      </c>
    </row>
    <row r="12" spans="1:8" x14ac:dyDescent="0.3">
      <c r="A12" t="s">
        <v>5049</v>
      </c>
      <c r="B12" t="s">
        <v>33</v>
      </c>
      <c r="C12" t="s">
        <v>34</v>
      </c>
      <c r="D12" t="s">
        <v>35</v>
      </c>
      <c r="G12" t="str">
        <f t="shared" si="0"/>
        <v>A1765</v>
      </c>
      <c r="H12" s="9" t="s">
        <v>7144</v>
      </c>
    </row>
    <row r="13" spans="1:8" x14ac:dyDescent="0.3">
      <c r="A13" t="s">
        <v>5050</v>
      </c>
      <c r="B13" t="s">
        <v>36</v>
      </c>
      <c r="C13" t="s">
        <v>37</v>
      </c>
      <c r="D13" t="s">
        <v>38</v>
      </c>
      <c r="G13" t="str">
        <f t="shared" si="0"/>
        <v>A48</v>
      </c>
      <c r="H13" s="9" t="s">
        <v>144</v>
      </c>
    </row>
    <row r="14" spans="1:8" x14ac:dyDescent="0.3">
      <c r="A14" t="s">
        <v>5051</v>
      </c>
      <c r="B14" t="s">
        <v>39</v>
      </c>
      <c r="C14" t="s">
        <v>40</v>
      </c>
      <c r="D14" t="s">
        <v>41</v>
      </c>
      <c r="G14" t="str">
        <f t="shared" si="0"/>
        <v>A725</v>
      </c>
      <c r="H14" s="9" t="s">
        <v>2118</v>
      </c>
    </row>
    <row r="15" spans="1:8" x14ac:dyDescent="0.3">
      <c r="A15" t="s">
        <v>5052</v>
      </c>
      <c r="B15" t="s">
        <v>42</v>
      </c>
      <c r="C15" t="s">
        <v>43</v>
      </c>
      <c r="D15" t="s">
        <v>44</v>
      </c>
      <c r="G15" t="str">
        <f t="shared" si="0"/>
        <v>A335</v>
      </c>
      <c r="H15" s="9" t="s">
        <v>991</v>
      </c>
    </row>
    <row r="16" spans="1:8" x14ac:dyDescent="0.3">
      <c r="A16" t="s">
        <v>5053</v>
      </c>
      <c r="B16" t="s">
        <v>45</v>
      </c>
      <c r="C16" t="s">
        <v>46</v>
      </c>
      <c r="D16" t="s">
        <v>47</v>
      </c>
      <c r="G16" t="str">
        <f t="shared" si="0"/>
        <v>A1766</v>
      </c>
      <c r="H16" s="9" t="s">
        <v>7146</v>
      </c>
    </row>
    <row r="17" spans="1:8" x14ac:dyDescent="0.3">
      <c r="A17" t="s">
        <v>5054</v>
      </c>
      <c r="B17" t="s">
        <v>48</v>
      </c>
      <c r="C17" t="s">
        <v>49</v>
      </c>
      <c r="D17" t="s">
        <v>50</v>
      </c>
      <c r="G17" t="str">
        <f t="shared" si="0"/>
        <v>A658</v>
      </c>
      <c r="H17" s="9" t="s">
        <v>1924</v>
      </c>
    </row>
    <row r="18" spans="1:8" x14ac:dyDescent="0.3">
      <c r="A18" t="s">
        <v>5055</v>
      </c>
      <c r="B18" t="s">
        <v>51</v>
      </c>
      <c r="C18" t="s">
        <v>52</v>
      </c>
      <c r="D18" t="s">
        <v>53</v>
      </c>
      <c r="G18" t="str">
        <f t="shared" si="0"/>
        <v>A1041</v>
      </c>
      <c r="H18" s="9" t="s">
        <v>3008</v>
      </c>
    </row>
    <row r="19" spans="1:8" ht="27" x14ac:dyDescent="0.3">
      <c r="A19" t="s">
        <v>5056</v>
      </c>
      <c r="B19" t="s">
        <v>54</v>
      </c>
      <c r="C19" t="s">
        <v>55</v>
      </c>
      <c r="D19" t="s">
        <v>56</v>
      </c>
      <c r="G19" t="str">
        <f t="shared" si="0"/>
        <v>A32</v>
      </c>
      <c r="H19" s="9" t="s">
        <v>96</v>
      </c>
    </row>
    <row r="20" spans="1:8" x14ac:dyDescent="0.3">
      <c r="A20" t="s">
        <v>5057</v>
      </c>
      <c r="B20" t="s">
        <v>57</v>
      </c>
      <c r="C20" t="s">
        <v>58</v>
      </c>
      <c r="D20" t="s">
        <v>59</v>
      </c>
      <c r="G20" t="str">
        <f t="shared" si="0"/>
        <v>A1767</v>
      </c>
      <c r="H20" s="9" t="s">
        <v>7149</v>
      </c>
    </row>
    <row r="21" spans="1:8" ht="27" x14ac:dyDescent="0.3">
      <c r="A21" t="s">
        <v>5058</v>
      </c>
      <c r="B21" t="s">
        <v>60</v>
      </c>
      <c r="C21" t="s">
        <v>61</v>
      </c>
      <c r="D21" t="s">
        <v>62</v>
      </c>
      <c r="G21" t="str">
        <f t="shared" si="0"/>
        <v>A597</v>
      </c>
      <c r="H21" s="9" t="s">
        <v>1747</v>
      </c>
    </row>
    <row r="22" spans="1:8" ht="27" x14ac:dyDescent="0.3">
      <c r="A22" t="s">
        <v>5059</v>
      </c>
      <c r="B22" t="s">
        <v>63</v>
      </c>
      <c r="C22" t="s">
        <v>64</v>
      </c>
      <c r="D22" t="s">
        <v>65</v>
      </c>
      <c r="G22" t="str">
        <f t="shared" si="0"/>
        <v>A1768</v>
      </c>
      <c r="H22" s="9" t="s">
        <v>7152</v>
      </c>
    </row>
    <row r="23" spans="1:8" ht="27" x14ac:dyDescent="0.3">
      <c r="A23" t="s">
        <v>5060</v>
      </c>
      <c r="B23" t="s">
        <v>66</v>
      </c>
      <c r="C23" t="s">
        <v>67</v>
      </c>
      <c r="D23" t="s">
        <v>68</v>
      </c>
      <c r="G23" t="str">
        <f t="shared" si="0"/>
        <v>A418</v>
      </c>
      <c r="H23" s="9" t="s">
        <v>1230</v>
      </c>
    </row>
    <row r="24" spans="1:8" x14ac:dyDescent="0.3">
      <c r="A24" t="s">
        <v>5061</v>
      </c>
      <c r="B24" t="s">
        <v>69</v>
      </c>
      <c r="C24" t="s">
        <v>70</v>
      </c>
      <c r="D24" t="s">
        <v>71</v>
      </c>
      <c r="G24" t="str">
        <f t="shared" si="0"/>
        <v>A544</v>
      </c>
      <c r="H24" s="9" t="s">
        <v>1591</v>
      </c>
    </row>
    <row r="25" spans="1:8" x14ac:dyDescent="0.3">
      <c r="A25" t="s">
        <v>5062</v>
      </c>
      <c r="B25" t="s">
        <v>72</v>
      </c>
      <c r="C25" t="s">
        <v>73</v>
      </c>
      <c r="D25" t="s">
        <v>74</v>
      </c>
      <c r="G25" t="str">
        <f t="shared" si="0"/>
        <v>A176</v>
      </c>
      <c r="H25" s="9" t="s">
        <v>524</v>
      </c>
    </row>
    <row r="26" spans="1:8" ht="27" x14ac:dyDescent="0.3">
      <c r="A26" t="s">
        <v>5063</v>
      </c>
      <c r="B26" t="s">
        <v>75</v>
      </c>
      <c r="C26" t="s">
        <v>76</v>
      </c>
      <c r="D26" t="s">
        <v>77</v>
      </c>
      <c r="G26" t="str">
        <f t="shared" si="0"/>
        <v>A1769</v>
      </c>
      <c r="H26" s="9" t="s">
        <v>7154</v>
      </c>
    </row>
    <row r="27" spans="1:8" x14ac:dyDescent="0.3">
      <c r="A27" t="s">
        <v>5064</v>
      </c>
      <c r="B27" t="s">
        <v>78</v>
      </c>
      <c r="C27" t="s">
        <v>79</v>
      </c>
      <c r="D27" t="s">
        <v>80</v>
      </c>
      <c r="G27" t="str">
        <f t="shared" si="0"/>
        <v>A1770</v>
      </c>
      <c r="H27" s="9" t="s">
        <v>7157</v>
      </c>
    </row>
    <row r="28" spans="1:8" x14ac:dyDescent="0.3">
      <c r="A28" t="s">
        <v>5065</v>
      </c>
      <c r="B28" t="s">
        <v>81</v>
      </c>
      <c r="C28" t="s">
        <v>82</v>
      </c>
      <c r="D28" t="s">
        <v>83</v>
      </c>
      <c r="G28" t="str">
        <f t="shared" si="0"/>
        <v>A1771</v>
      </c>
      <c r="H28" s="9" t="s">
        <v>7160</v>
      </c>
    </row>
    <row r="29" spans="1:8" ht="27" x14ac:dyDescent="0.3">
      <c r="A29" t="s">
        <v>5066</v>
      </c>
      <c r="B29" t="s">
        <v>84</v>
      </c>
      <c r="C29" t="s">
        <v>85</v>
      </c>
      <c r="D29" t="s">
        <v>86</v>
      </c>
      <c r="G29" t="str">
        <f t="shared" si="0"/>
        <v>A1315</v>
      </c>
      <c r="H29" s="9" t="s">
        <v>3779</v>
      </c>
    </row>
    <row r="30" spans="1:8" x14ac:dyDescent="0.3">
      <c r="A30" t="s">
        <v>5067</v>
      </c>
      <c r="B30" t="s">
        <v>87</v>
      </c>
      <c r="C30" t="s">
        <v>88</v>
      </c>
      <c r="D30" t="s">
        <v>89</v>
      </c>
      <c r="G30" t="str">
        <f t="shared" si="0"/>
        <v>A380</v>
      </c>
      <c r="H30" s="9" t="s">
        <v>1123</v>
      </c>
    </row>
    <row r="31" spans="1:8" x14ac:dyDescent="0.3">
      <c r="A31" t="s">
        <v>5068</v>
      </c>
      <c r="B31" t="s">
        <v>90</v>
      </c>
      <c r="C31" t="s">
        <v>91</v>
      </c>
      <c r="D31" t="s">
        <v>92</v>
      </c>
      <c r="G31" t="str">
        <f t="shared" si="0"/>
        <v>A1274</v>
      </c>
      <c r="H31" s="9" t="s">
        <v>3663</v>
      </c>
    </row>
    <row r="32" spans="1:8" ht="27" x14ac:dyDescent="0.3">
      <c r="A32" t="s">
        <v>5069</v>
      </c>
      <c r="B32" t="s">
        <v>93</v>
      </c>
      <c r="C32" t="s">
        <v>94</v>
      </c>
      <c r="D32" t="s">
        <v>95</v>
      </c>
      <c r="G32" t="str">
        <f t="shared" si="0"/>
        <v>A1772</v>
      </c>
      <c r="H32" s="9" t="s">
        <v>7163</v>
      </c>
    </row>
    <row r="33" spans="1:8" x14ac:dyDescent="0.3">
      <c r="A33" t="s">
        <v>5070</v>
      </c>
      <c r="B33" t="s">
        <v>96</v>
      </c>
      <c r="C33" t="s">
        <v>97</v>
      </c>
      <c r="D33" t="s">
        <v>98</v>
      </c>
      <c r="G33" t="str">
        <f t="shared" si="0"/>
        <v>A1296</v>
      </c>
      <c r="H33" s="9" t="s">
        <v>3726</v>
      </c>
    </row>
    <row r="34" spans="1:8" x14ac:dyDescent="0.3">
      <c r="A34" t="s">
        <v>5071</v>
      </c>
      <c r="B34" t="s">
        <v>99</v>
      </c>
      <c r="C34" t="s">
        <v>100</v>
      </c>
      <c r="D34" t="s">
        <v>101</v>
      </c>
      <c r="G34" t="str">
        <f t="shared" si="0"/>
        <v>A377</v>
      </c>
      <c r="H34" s="9" t="s">
        <v>1114</v>
      </c>
    </row>
    <row r="35" spans="1:8" x14ac:dyDescent="0.3">
      <c r="A35" t="s">
        <v>5072</v>
      </c>
      <c r="B35" t="s">
        <v>102</v>
      </c>
      <c r="C35" t="s">
        <v>103</v>
      </c>
      <c r="D35" t="s">
        <v>104</v>
      </c>
      <c r="G35" t="str">
        <f t="shared" si="0"/>
        <v>A820</v>
      </c>
      <c r="H35" s="9" t="s">
        <v>2386</v>
      </c>
    </row>
    <row r="36" spans="1:8" x14ac:dyDescent="0.3">
      <c r="A36" t="s">
        <v>5073</v>
      </c>
      <c r="B36" t="s">
        <v>105</v>
      </c>
      <c r="C36" t="s">
        <v>106</v>
      </c>
      <c r="D36" t="s">
        <v>107</v>
      </c>
      <c r="G36" t="str">
        <f t="shared" si="0"/>
        <v>A1773</v>
      </c>
      <c r="H36" s="9" t="s">
        <v>6932</v>
      </c>
    </row>
    <row r="37" spans="1:8" x14ac:dyDescent="0.3">
      <c r="A37" t="s">
        <v>5074</v>
      </c>
      <c r="B37" t="s">
        <v>108</v>
      </c>
      <c r="C37" t="s">
        <v>109</v>
      </c>
      <c r="D37" t="s">
        <v>110</v>
      </c>
      <c r="G37" t="str">
        <f t="shared" si="0"/>
        <v>A397</v>
      </c>
      <c r="H37" s="9" t="s">
        <v>1171</v>
      </c>
    </row>
    <row r="38" spans="1:8" x14ac:dyDescent="0.3">
      <c r="A38" t="s">
        <v>5075</v>
      </c>
      <c r="B38" t="s">
        <v>111</v>
      </c>
      <c r="C38" t="s">
        <v>112</v>
      </c>
      <c r="D38" t="s">
        <v>113</v>
      </c>
      <c r="G38" t="str">
        <f t="shared" si="0"/>
        <v>A370</v>
      </c>
      <c r="H38" s="9" t="s">
        <v>1094</v>
      </c>
    </row>
    <row r="39" spans="1:8" x14ac:dyDescent="0.3">
      <c r="A39" t="s">
        <v>5076</v>
      </c>
      <c r="B39" t="s">
        <v>114</v>
      </c>
      <c r="C39" t="s">
        <v>115</v>
      </c>
      <c r="D39" t="s">
        <v>116</v>
      </c>
      <c r="G39" t="str">
        <f t="shared" si="0"/>
        <v>A6</v>
      </c>
      <c r="H39" s="9" t="s">
        <v>18</v>
      </c>
    </row>
    <row r="40" spans="1:8" ht="27" x14ac:dyDescent="0.3">
      <c r="A40" t="s">
        <v>5077</v>
      </c>
      <c r="B40" t="s">
        <v>117</v>
      </c>
      <c r="C40" t="s">
        <v>118</v>
      </c>
      <c r="D40" t="s">
        <v>119</v>
      </c>
      <c r="G40" t="str">
        <f t="shared" si="0"/>
        <v>A342</v>
      </c>
      <c r="H40" s="9" t="s">
        <v>1011</v>
      </c>
    </row>
    <row r="41" spans="1:8" x14ac:dyDescent="0.3">
      <c r="A41" t="s">
        <v>5078</v>
      </c>
      <c r="B41" t="s">
        <v>120</v>
      </c>
      <c r="C41" t="s">
        <v>121</v>
      </c>
      <c r="D41" t="s">
        <v>122</v>
      </c>
      <c r="G41" t="str">
        <f t="shared" si="0"/>
        <v>A1774</v>
      </c>
      <c r="H41" s="9" t="s">
        <v>6944</v>
      </c>
    </row>
    <row r="42" spans="1:8" x14ac:dyDescent="0.3">
      <c r="A42" t="s">
        <v>5079</v>
      </c>
      <c r="B42" t="s">
        <v>123</v>
      </c>
      <c r="C42" t="s">
        <v>124</v>
      </c>
      <c r="D42" t="s">
        <v>125</v>
      </c>
      <c r="G42" t="str">
        <f t="shared" si="0"/>
        <v>A1775</v>
      </c>
      <c r="H42" s="9" t="s">
        <v>7166</v>
      </c>
    </row>
    <row r="43" spans="1:8" x14ac:dyDescent="0.3">
      <c r="A43" t="s">
        <v>5080</v>
      </c>
      <c r="B43" t="s">
        <v>126</v>
      </c>
      <c r="C43" t="s">
        <v>127</v>
      </c>
      <c r="D43" t="s">
        <v>128</v>
      </c>
      <c r="G43" t="str">
        <f t="shared" si="0"/>
        <v>A619</v>
      </c>
      <c r="H43" s="10" t="s">
        <v>1809</v>
      </c>
    </row>
    <row r="44" spans="1:8" x14ac:dyDescent="0.3">
      <c r="A44" t="s">
        <v>5081</v>
      </c>
      <c r="B44" t="s">
        <v>129</v>
      </c>
      <c r="C44" t="s">
        <v>130</v>
      </c>
      <c r="D44" t="s">
        <v>131</v>
      </c>
      <c r="G44" t="str">
        <f t="shared" si="0"/>
        <v>A1776</v>
      </c>
      <c r="H44" s="9" t="s">
        <v>7168</v>
      </c>
    </row>
    <row r="45" spans="1:8" ht="27" x14ac:dyDescent="0.3">
      <c r="A45" t="s">
        <v>5082</v>
      </c>
      <c r="B45" t="s">
        <v>132</v>
      </c>
      <c r="C45" t="s">
        <v>133</v>
      </c>
      <c r="D45" t="s">
        <v>134</v>
      </c>
      <c r="G45" t="str">
        <f t="shared" si="0"/>
        <v>A1777</v>
      </c>
      <c r="H45" s="9" t="s">
        <v>7171</v>
      </c>
    </row>
    <row r="46" spans="1:8" ht="27" x14ac:dyDescent="0.3">
      <c r="A46" t="s">
        <v>5083</v>
      </c>
      <c r="B46" t="s">
        <v>135</v>
      </c>
      <c r="C46" t="s">
        <v>136</v>
      </c>
      <c r="D46" t="s">
        <v>137</v>
      </c>
      <c r="G46" t="str">
        <f t="shared" si="0"/>
        <v>A1364</v>
      </c>
      <c r="H46" s="9" t="s">
        <v>3918</v>
      </c>
    </row>
    <row r="47" spans="1:8" x14ac:dyDescent="0.3">
      <c r="A47" t="s">
        <v>5084</v>
      </c>
      <c r="B47" t="s">
        <v>138</v>
      </c>
      <c r="C47" t="s">
        <v>139</v>
      </c>
      <c r="D47" t="s">
        <v>140</v>
      </c>
      <c r="G47" t="str">
        <f t="shared" si="0"/>
        <v>A30</v>
      </c>
      <c r="H47" s="9" t="s">
        <v>90</v>
      </c>
    </row>
    <row r="48" spans="1:8" x14ac:dyDescent="0.3">
      <c r="A48" t="s">
        <v>5085</v>
      </c>
      <c r="B48" t="s">
        <v>141</v>
      </c>
      <c r="C48" t="s">
        <v>142</v>
      </c>
      <c r="D48" t="s">
        <v>143</v>
      </c>
      <c r="G48" t="str">
        <f t="shared" si="0"/>
        <v>A469</v>
      </c>
      <c r="H48" s="9" t="s">
        <v>1377</v>
      </c>
    </row>
    <row r="49" spans="1:8" x14ac:dyDescent="0.3">
      <c r="A49" t="s">
        <v>5086</v>
      </c>
      <c r="B49" t="s">
        <v>144</v>
      </c>
      <c r="C49" t="s">
        <v>145</v>
      </c>
      <c r="D49" t="s">
        <v>146</v>
      </c>
      <c r="G49" t="str">
        <f t="shared" si="0"/>
        <v>A420</v>
      </c>
      <c r="H49" s="9" t="s">
        <v>1236</v>
      </c>
    </row>
    <row r="50" spans="1:8" x14ac:dyDescent="0.3">
      <c r="A50" t="s">
        <v>5087</v>
      </c>
      <c r="B50" t="s">
        <v>147</v>
      </c>
      <c r="C50" t="s">
        <v>148</v>
      </c>
      <c r="D50" t="s">
        <v>149</v>
      </c>
      <c r="G50" t="str">
        <f t="shared" si="0"/>
        <v>A1081</v>
      </c>
      <c r="H50" s="9" t="s">
        <v>3117</v>
      </c>
    </row>
    <row r="51" spans="1:8" x14ac:dyDescent="0.3">
      <c r="A51" t="s">
        <v>5088</v>
      </c>
      <c r="B51" t="s">
        <v>150</v>
      </c>
      <c r="C51" t="s">
        <v>151</v>
      </c>
      <c r="D51" t="s">
        <v>152</v>
      </c>
      <c r="G51" t="str">
        <f t="shared" si="0"/>
        <v>A803</v>
      </c>
      <c r="H51" s="9" t="s">
        <v>2339</v>
      </c>
    </row>
    <row r="52" spans="1:8" ht="27" x14ac:dyDescent="0.3">
      <c r="A52" t="s">
        <v>5089</v>
      </c>
      <c r="B52" t="s">
        <v>153</v>
      </c>
      <c r="C52" t="s">
        <v>154</v>
      </c>
      <c r="D52" t="s">
        <v>155</v>
      </c>
      <c r="G52" t="str">
        <f t="shared" si="0"/>
        <v>A375</v>
      </c>
      <c r="H52" s="9" t="s">
        <v>1108</v>
      </c>
    </row>
    <row r="53" spans="1:8" x14ac:dyDescent="0.3">
      <c r="A53" t="s">
        <v>5090</v>
      </c>
      <c r="B53" t="s">
        <v>156</v>
      </c>
      <c r="C53" t="s">
        <v>157</v>
      </c>
      <c r="D53" t="s">
        <v>158</v>
      </c>
      <c r="G53" t="str">
        <f t="shared" si="0"/>
        <v>A1778</v>
      </c>
      <c r="H53" s="9" t="s">
        <v>7173</v>
      </c>
    </row>
    <row r="54" spans="1:8" x14ac:dyDescent="0.3">
      <c r="A54" t="s">
        <v>5091</v>
      </c>
      <c r="B54" t="s">
        <v>159</v>
      </c>
      <c r="C54" t="s">
        <v>160</v>
      </c>
      <c r="D54" t="s">
        <v>161</v>
      </c>
      <c r="G54" t="str">
        <f t="shared" si="0"/>
        <v>A1779</v>
      </c>
      <c r="H54" s="9" t="s">
        <v>6899</v>
      </c>
    </row>
    <row r="55" spans="1:8" x14ac:dyDescent="0.3">
      <c r="A55" t="s">
        <v>5092</v>
      </c>
      <c r="B55" t="s">
        <v>162</v>
      </c>
      <c r="C55" t="s">
        <v>163</v>
      </c>
      <c r="D55" t="s">
        <v>164</v>
      </c>
      <c r="G55" t="str">
        <f t="shared" si="0"/>
        <v>A1780</v>
      </c>
      <c r="H55" s="9" t="s">
        <v>7176</v>
      </c>
    </row>
    <row r="56" spans="1:8" ht="27" x14ac:dyDescent="0.3">
      <c r="A56" t="s">
        <v>5093</v>
      </c>
      <c r="B56" t="s">
        <v>165</v>
      </c>
      <c r="C56" t="s">
        <v>166</v>
      </c>
      <c r="D56" t="s">
        <v>167</v>
      </c>
      <c r="G56" t="str">
        <f t="shared" si="0"/>
        <v>A1781</v>
      </c>
      <c r="H56" s="9" t="s">
        <v>7179</v>
      </c>
    </row>
    <row r="57" spans="1:8" x14ac:dyDescent="0.3">
      <c r="A57" t="s">
        <v>5094</v>
      </c>
      <c r="B57" t="s">
        <v>168</v>
      </c>
      <c r="C57" t="s">
        <v>169</v>
      </c>
      <c r="D57" t="s">
        <v>170</v>
      </c>
      <c r="G57" t="str">
        <f t="shared" si="0"/>
        <v>A1167</v>
      </c>
      <c r="H57" s="9" t="s">
        <v>3358</v>
      </c>
    </row>
    <row r="58" spans="1:8" x14ac:dyDescent="0.3">
      <c r="A58" t="s">
        <v>5095</v>
      </c>
      <c r="B58" t="s">
        <v>171</v>
      </c>
      <c r="C58" t="s">
        <v>172</v>
      </c>
      <c r="D58" t="s">
        <v>173</v>
      </c>
      <c r="G58" t="str">
        <f t="shared" si="0"/>
        <v>A853</v>
      </c>
      <c r="H58" s="9" t="s">
        <v>2482</v>
      </c>
    </row>
    <row r="59" spans="1:8" ht="27" x14ac:dyDescent="0.3">
      <c r="A59" t="s">
        <v>5096</v>
      </c>
      <c r="B59" t="s">
        <v>174</v>
      </c>
      <c r="C59" t="s">
        <v>175</v>
      </c>
      <c r="D59" t="s">
        <v>176</v>
      </c>
      <c r="G59" t="str">
        <f t="shared" si="0"/>
        <v>A690</v>
      </c>
      <c r="H59" s="9" t="s">
        <v>2016</v>
      </c>
    </row>
    <row r="60" spans="1:8" x14ac:dyDescent="0.3">
      <c r="A60" t="s">
        <v>5097</v>
      </c>
      <c r="B60" t="s">
        <v>177</v>
      </c>
      <c r="C60" t="s">
        <v>178</v>
      </c>
      <c r="D60" t="s">
        <v>179</v>
      </c>
      <c r="G60" t="str">
        <f t="shared" si="0"/>
        <v>A1782</v>
      </c>
      <c r="H60" s="9" t="s">
        <v>7181</v>
      </c>
    </row>
    <row r="61" spans="1:8" x14ac:dyDescent="0.3">
      <c r="A61" t="s">
        <v>5098</v>
      </c>
      <c r="B61" t="s">
        <v>180</v>
      </c>
      <c r="C61" t="s">
        <v>85</v>
      </c>
      <c r="D61" t="s">
        <v>181</v>
      </c>
      <c r="G61" t="str">
        <f t="shared" si="0"/>
        <v>A466</v>
      </c>
      <c r="H61" s="9" t="s">
        <v>1368</v>
      </c>
    </row>
    <row r="62" spans="1:8" x14ac:dyDescent="0.3">
      <c r="A62" t="s">
        <v>5099</v>
      </c>
      <c r="B62" t="s">
        <v>182</v>
      </c>
      <c r="C62" t="s">
        <v>183</v>
      </c>
      <c r="D62" t="s">
        <v>184</v>
      </c>
      <c r="G62" t="str">
        <f t="shared" si="0"/>
        <v>A1783</v>
      </c>
      <c r="H62" s="9" t="s">
        <v>6902</v>
      </c>
    </row>
    <row r="63" spans="1:8" ht="27" x14ac:dyDescent="0.3">
      <c r="A63" t="s">
        <v>5100</v>
      </c>
      <c r="B63" t="s">
        <v>185</v>
      </c>
      <c r="C63" t="s">
        <v>186</v>
      </c>
      <c r="D63" t="s">
        <v>187</v>
      </c>
      <c r="G63" t="str">
        <f t="shared" si="0"/>
        <v>A1784</v>
      </c>
      <c r="H63" s="9" t="s">
        <v>7183</v>
      </c>
    </row>
    <row r="64" spans="1:8" x14ac:dyDescent="0.3">
      <c r="A64" t="s">
        <v>5101</v>
      </c>
      <c r="B64" t="s">
        <v>188</v>
      </c>
      <c r="C64" t="s">
        <v>189</v>
      </c>
      <c r="D64" t="s">
        <v>190</v>
      </c>
      <c r="G64" t="str">
        <f t="shared" si="0"/>
        <v>A1785</v>
      </c>
      <c r="H64" s="9" t="s">
        <v>6922</v>
      </c>
    </row>
    <row r="65" spans="1:8" x14ac:dyDescent="0.3">
      <c r="A65" t="s">
        <v>5102</v>
      </c>
      <c r="B65" t="s">
        <v>191</v>
      </c>
      <c r="C65" t="s">
        <v>192</v>
      </c>
      <c r="D65" t="s">
        <v>193</v>
      </c>
      <c r="G65" t="str">
        <f t="shared" si="0"/>
        <v>A1786</v>
      </c>
      <c r="H65" s="9" t="s">
        <v>7185</v>
      </c>
    </row>
    <row r="66" spans="1:8" x14ac:dyDescent="0.3">
      <c r="A66" t="s">
        <v>5103</v>
      </c>
      <c r="B66" t="s">
        <v>194</v>
      </c>
      <c r="C66" t="s">
        <v>195</v>
      </c>
      <c r="D66" t="s">
        <v>196</v>
      </c>
      <c r="G66" t="str">
        <f t="shared" ref="G66:G129" si="1">INDEX($A:$A,MATCH(H66,$B:$B,0))</f>
        <v>A1787</v>
      </c>
      <c r="H66" s="9" t="s">
        <v>7188</v>
      </c>
    </row>
    <row r="67" spans="1:8" x14ac:dyDescent="0.3">
      <c r="A67" t="s">
        <v>5104</v>
      </c>
      <c r="B67" t="s">
        <v>197</v>
      </c>
      <c r="C67" t="s">
        <v>198</v>
      </c>
      <c r="D67" t="s">
        <v>199</v>
      </c>
      <c r="G67" t="str">
        <f t="shared" si="1"/>
        <v>A1788</v>
      </c>
      <c r="H67" s="9" t="s">
        <v>7191</v>
      </c>
    </row>
    <row r="68" spans="1:8" x14ac:dyDescent="0.3">
      <c r="A68" t="s">
        <v>5105</v>
      </c>
      <c r="B68" t="s">
        <v>200</v>
      </c>
      <c r="C68" t="s">
        <v>201</v>
      </c>
      <c r="D68" t="s">
        <v>202</v>
      </c>
      <c r="G68" t="str">
        <f t="shared" si="1"/>
        <v>A1789</v>
      </c>
      <c r="H68" s="9" t="s">
        <v>7194</v>
      </c>
    </row>
    <row r="69" spans="1:8" x14ac:dyDescent="0.3">
      <c r="A69" t="s">
        <v>5106</v>
      </c>
      <c r="B69" t="s">
        <v>203</v>
      </c>
      <c r="C69" t="s">
        <v>204</v>
      </c>
      <c r="D69" t="s">
        <v>205</v>
      </c>
      <c r="G69" t="str">
        <f t="shared" si="1"/>
        <v>A1405</v>
      </c>
      <c r="H69" s="9" t="s">
        <v>4036</v>
      </c>
    </row>
    <row r="70" spans="1:8" x14ac:dyDescent="0.3">
      <c r="A70" t="s">
        <v>5107</v>
      </c>
      <c r="B70" t="s">
        <v>206</v>
      </c>
      <c r="C70" t="s">
        <v>207</v>
      </c>
      <c r="D70" t="s">
        <v>208</v>
      </c>
      <c r="G70" t="str">
        <f t="shared" si="1"/>
        <v>A163</v>
      </c>
      <c r="H70" s="9" t="s">
        <v>486</v>
      </c>
    </row>
    <row r="71" spans="1:8" x14ac:dyDescent="0.3">
      <c r="A71" t="s">
        <v>5108</v>
      </c>
      <c r="B71" t="s">
        <v>209</v>
      </c>
      <c r="C71" t="s">
        <v>210</v>
      </c>
      <c r="D71" t="s">
        <v>211</v>
      </c>
      <c r="G71" t="str">
        <f t="shared" si="1"/>
        <v>A1790</v>
      </c>
      <c r="H71" s="9" t="s">
        <v>6804</v>
      </c>
    </row>
    <row r="72" spans="1:8" x14ac:dyDescent="0.3">
      <c r="A72" t="s">
        <v>5109</v>
      </c>
      <c r="B72" t="s">
        <v>212</v>
      </c>
      <c r="C72" t="s">
        <v>213</v>
      </c>
      <c r="D72" t="s">
        <v>214</v>
      </c>
      <c r="G72" t="str">
        <f t="shared" si="1"/>
        <v>A1791</v>
      </c>
      <c r="H72" s="9" t="s">
        <v>6914</v>
      </c>
    </row>
    <row r="73" spans="1:8" x14ac:dyDescent="0.3">
      <c r="A73" t="s">
        <v>5110</v>
      </c>
      <c r="B73" t="s">
        <v>215</v>
      </c>
      <c r="C73" t="s">
        <v>216</v>
      </c>
      <c r="D73" t="s">
        <v>217</v>
      </c>
      <c r="G73" t="str">
        <f t="shared" si="1"/>
        <v>A1287</v>
      </c>
      <c r="H73" s="10" t="s">
        <v>3701</v>
      </c>
    </row>
    <row r="74" spans="1:8" hidden="1" x14ac:dyDescent="0.3">
      <c r="A74" t="s">
        <v>5111</v>
      </c>
      <c r="B74" t="s">
        <v>218</v>
      </c>
      <c r="C74" t="s">
        <v>219</v>
      </c>
      <c r="D74" t="s">
        <v>220</v>
      </c>
      <c r="G74" t="e">
        <f t="shared" si="1"/>
        <v>#N/A</v>
      </c>
      <c r="H74" s="7" t="s">
        <v>7197</v>
      </c>
    </row>
    <row r="75" spans="1:8" ht="27" x14ac:dyDescent="0.3">
      <c r="A75" t="s">
        <v>5112</v>
      </c>
      <c r="B75" t="s">
        <v>221</v>
      </c>
      <c r="C75" t="s">
        <v>222</v>
      </c>
      <c r="D75" t="s">
        <v>223</v>
      </c>
      <c r="G75" t="str">
        <f t="shared" si="1"/>
        <v>A394</v>
      </c>
      <c r="H75" s="9" t="s">
        <v>1164</v>
      </c>
    </row>
    <row r="76" spans="1:8" x14ac:dyDescent="0.3">
      <c r="A76" t="s">
        <v>5113</v>
      </c>
      <c r="B76" t="s">
        <v>224</v>
      </c>
      <c r="C76" t="s">
        <v>225</v>
      </c>
      <c r="D76" t="s">
        <v>226</v>
      </c>
      <c r="G76" t="str">
        <f t="shared" si="1"/>
        <v>A590</v>
      </c>
      <c r="H76" s="9" t="s">
        <v>1726</v>
      </c>
    </row>
    <row r="77" spans="1:8" ht="27" x14ac:dyDescent="0.3">
      <c r="A77" t="s">
        <v>5114</v>
      </c>
      <c r="B77" t="s">
        <v>227</v>
      </c>
      <c r="C77" t="s">
        <v>228</v>
      </c>
      <c r="D77" t="s">
        <v>229</v>
      </c>
      <c r="G77" t="str">
        <f t="shared" si="1"/>
        <v>A467</v>
      </c>
      <c r="H77" s="9" t="s">
        <v>1371</v>
      </c>
    </row>
    <row r="78" spans="1:8" x14ac:dyDescent="0.3">
      <c r="A78" t="s">
        <v>5115</v>
      </c>
      <c r="B78" t="s">
        <v>230</v>
      </c>
      <c r="C78" t="s">
        <v>231</v>
      </c>
      <c r="D78" t="s">
        <v>232</v>
      </c>
      <c r="G78" t="str">
        <f t="shared" si="1"/>
        <v>A173</v>
      </c>
      <c r="H78" s="9" t="s">
        <v>515</v>
      </c>
    </row>
    <row r="79" spans="1:8" ht="27" x14ac:dyDescent="0.3">
      <c r="A79" t="s">
        <v>5116</v>
      </c>
      <c r="B79" t="s">
        <v>233</v>
      </c>
      <c r="C79" t="s">
        <v>234</v>
      </c>
      <c r="D79" t="s">
        <v>235</v>
      </c>
      <c r="G79" t="str">
        <f t="shared" si="1"/>
        <v>A506</v>
      </c>
      <c r="H79" s="9" t="s">
        <v>1482</v>
      </c>
    </row>
    <row r="80" spans="1:8" ht="27" x14ac:dyDescent="0.3">
      <c r="A80" t="s">
        <v>5117</v>
      </c>
      <c r="B80" t="s">
        <v>236</v>
      </c>
      <c r="C80" t="s">
        <v>237</v>
      </c>
      <c r="D80" t="s">
        <v>238</v>
      </c>
      <c r="G80" t="str">
        <f t="shared" si="1"/>
        <v>A441</v>
      </c>
      <c r="H80" s="9" t="s">
        <v>1297</v>
      </c>
    </row>
    <row r="81" spans="1:8" ht="27" x14ac:dyDescent="0.3">
      <c r="A81" t="s">
        <v>5118</v>
      </c>
      <c r="B81" t="s">
        <v>239</v>
      </c>
      <c r="C81" t="s">
        <v>240</v>
      </c>
      <c r="D81" t="s">
        <v>241</v>
      </c>
      <c r="G81" t="str">
        <f t="shared" si="1"/>
        <v>A1021</v>
      </c>
      <c r="H81" s="9" t="s">
        <v>2952</v>
      </c>
    </row>
    <row r="82" spans="1:8" ht="27" x14ac:dyDescent="0.3">
      <c r="A82" t="s">
        <v>5119</v>
      </c>
      <c r="B82" t="s">
        <v>242</v>
      </c>
      <c r="C82" t="s">
        <v>243</v>
      </c>
      <c r="D82" t="s">
        <v>244</v>
      </c>
      <c r="G82" t="str">
        <f t="shared" si="1"/>
        <v>A117</v>
      </c>
      <c r="H82" s="10" t="s">
        <v>349</v>
      </c>
    </row>
    <row r="83" spans="1:8" x14ac:dyDescent="0.3">
      <c r="A83" t="s">
        <v>5120</v>
      </c>
      <c r="B83" t="s">
        <v>245</v>
      </c>
      <c r="C83" t="s">
        <v>246</v>
      </c>
      <c r="D83" t="s">
        <v>247</v>
      </c>
      <c r="G83" t="str">
        <f t="shared" si="1"/>
        <v>A348</v>
      </c>
      <c r="H83" s="9" t="s">
        <v>1029</v>
      </c>
    </row>
    <row r="84" spans="1:8" ht="27" x14ac:dyDescent="0.3">
      <c r="A84" t="s">
        <v>5121</v>
      </c>
      <c r="B84" t="s">
        <v>248</v>
      </c>
      <c r="C84" t="s">
        <v>249</v>
      </c>
      <c r="D84" t="s">
        <v>250</v>
      </c>
      <c r="G84" t="str">
        <f t="shared" si="1"/>
        <v>A1288</v>
      </c>
      <c r="H84" s="9" t="s">
        <v>3703</v>
      </c>
    </row>
    <row r="85" spans="1:8" ht="27" x14ac:dyDescent="0.3">
      <c r="A85" t="s">
        <v>5122</v>
      </c>
      <c r="B85" t="s">
        <v>251</v>
      </c>
      <c r="C85" t="s">
        <v>252</v>
      </c>
      <c r="D85" t="s">
        <v>253</v>
      </c>
      <c r="G85" t="str">
        <f t="shared" si="1"/>
        <v>A1007</v>
      </c>
      <c r="H85" s="9" t="s">
        <v>2912</v>
      </c>
    </row>
    <row r="86" spans="1:8" x14ac:dyDescent="0.3">
      <c r="A86" t="s">
        <v>5123</v>
      </c>
      <c r="B86" t="s">
        <v>254</v>
      </c>
      <c r="C86" t="s">
        <v>255</v>
      </c>
      <c r="D86" t="s">
        <v>256</v>
      </c>
      <c r="G86" t="str">
        <f t="shared" si="1"/>
        <v>A868</v>
      </c>
      <c r="H86" s="9" t="s">
        <v>2523</v>
      </c>
    </row>
    <row r="87" spans="1:8" x14ac:dyDescent="0.3">
      <c r="A87" t="s">
        <v>5124</v>
      </c>
      <c r="B87" t="s">
        <v>257</v>
      </c>
      <c r="C87" t="s">
        <v>258</v>
      </c>
      <c r="D87" t="s">
        <v>259</v>
      </c>
      <c r="G87" t="str">
        <f t="shared" si="1"/>
        <v>A218</v>
      </c>
      <c r="H87" s="9" t="s">
        <v>647</v>
      </c>
    </row>
    <row r="88" spans="1:8" x14ac:dyDescent="0.3">
      <c r="A88" t="s">
        <v>5125</v>
      </c>
      <c r="B88" t="s">
        <v>260</v>
      </c>
      <c r="C88" t="s">
        <v>261</v>
      </c>
      <c r="D88" t="s">
        <v>262</v>
      </c>
      <c r="G88" t="str">
        <f t="shared" si="1"/>
        <v>A1610</v>
      </c>
      <c r="H88" s="9" t="s">
        <v>4608</v>
      </c>
    </row>
    <row r="89" spans="1:8" x14ac:dyDescent="0.3">
      <c r="A89" t="s">
        <v>5126</v>
      </c>
      <c r="B89" t="s">
        <v>263</v>
      </c>
      <c r="C89" t="s">
        <v>264</v>
      </c>
      <c r="D89" t="s">
        <v>265</v>
      </c>
      <c r="G89" t="str">
        <f t="shared" si="1"/>
        <v>A1792</v>
      </c>
      <c r="H89" s="9" t="s">
        <v>7198</v>
      </c>
    </row>
    <row r="90" spans="1:8" x14ac:dyDescent="0.3">
      <c r="A90" t="s">
        <v>5127</v>
      </c>
      <c r="B90" t="s">
        <v>266</v>
      </c>
      <c r="C90" t="s">
        <v>267</v>
      </c>
      <c r="D90" t="s">
        <v>268</v>
      </c>
      <c r="G90" t="str">
        <f t="shared" si="1"/>
        <v>A1793</v>
      </c>
      <c r="H90" s="9" t="s">
        <v>7201</v>
      </c>
    </row>
    <row r="91" spans="1:8" x14ac:dyDescent="0.3">
      <c r="A91" t="s">
        <v>5128</v>
      </c>
      <c r="B91" t="s">
        <v>269</v>
      </c>
      <c r="C91" t="s">
        <v>270</v>
      </c>
      <c r="D91" t="s">
        <v>271</v>
      </c>
      <c r="G91" t="str">
        <f t="shared" si="1"/>
        <v>A289</v>
      </c>
      <c r="H91" s="9" t="s">
        <v>855</v>
      </c>
    </row>
    <row r="92" spans="1:8" x14ac:dyDescent="0.3">
      <c r="A92" t="s">
        <v>5129</v>
      </c>
      <c r="B92" t="s">
        <v>272</v>
      </c>
      <c r="C92" t="s">
        <v>273</v>
      </c>
      <c r="D92" t="s">
        <v>274</v>
      </c>
      <c r="G92" t="str">
        <f t="shared" si="1"/>
        <v>A470</v>
      </c>
      <c r="H92" s="9" t="s">
        <v>1380</v>
      </c>
    </row>
    <row r="93" spans="1:8" x14ac:dyDescent="0.3">
      <c r="A93" t="s">
        <v>5130</v>
      </c>
      <c r="B93" t="s">
        <v>275</v>
      </c>
      <c r="C93" t="s">
        <v>276</v>
      </c>
      <c r="D93" t="s">
        <v>277</v>
      </c>
      <c r="G93" t="str">
        <f t="shared" si="1"/>
        <v>A399</v>
      </c>
      <c r="H93" s="9" t="s">
        <v>1177</v>
      </c>
    </row>
    <row r="94" spans="1:8" x14ac:dyDescent="0.3">
      <c r="A94" t="s">
        <v>5131</v>
      </c>
      <c r="B94" t="s">
        <v>278</v>
      </c>
      <c r="C94" t="s">
        <v>279</v>
      </c>
      <c r="D94" t="s">
        <v>280</v>
      </c>
      <c r="G94" t="str">
        <f t="shared" si="1"/>
        <v>A1256</v>
      </c>
      <c r="H94" s="9" t="s">
        <v>3612</v>
      </c>
    </row>
    <row r="95" spans="1:8" x14ac:dyDescent="0.3">
      <c r="A95" t="s">
        <v>5132</v>
      </c>
      <c r="B95" t="s">
        <v>281</v>
      </c>
      <c r="C95" t="s">
        <v>282</v>
      </c>
      <c r="D95" t="s">
        <v>283</v>
      </c>
      <c r="G95" t="str">
        <f t="shared" si="1"/>
        <v>A1741</v>
      </c>
      <c r="H95" s="9" t="s">
        <v>4978</v>
      </c>
    </row>
    <row r="96" spans="1:8" x14ac:dyDescent="0.3">
      <c r="A96" t="s">
        <v>5133</v>
      </c>
      <c r="B96" t="s">
        <v>284</v>
      </c>
      <c r="C96" t="s">
        <v>285</v>
      </c>
      <c r="D96" t="s">
        <v>286</v>
      </c>
      <c r="G96" t="str">
        <f t="shared" si="1"/>
        <v>A1490</v>
      </c>
      <c r="H96" s="9" t="s">
        <v>4272</v>
      </c>
    </row>
    <row r="97" spans="1:8" ht="27" x14ac:dyDescent="0.3">
      <c r="A97" t="s">
        <v>5134</v>
      </c>
      <c r="B97" t="s">
        <v>287</v>
      </c>
      <c r="C97" t="s">
        <v>288</v>
      </c>
      <c r="D97" t="s">
        <v>289</v>
      </c>
      <c r="G97" t="str">
        <f t="shared" si="1"/>
        <v>A1548</v>
      </c>
      <c r="H97" s="9" t="s">
        <v>4430</v>
      </c>
    </row>
    <row r="98" spans="1:8" x14ac:dyDescent="0.3">
      <c r="A98" t="s">
        <v>5135</v>
      </c>
      <c r="B98" t="s">
        <v>290</v>
      </c>
      <c r="C98" t="s">
        <v>291</v>
      </c>
      <c r="D98" t="s">
        <v>292</v>
      </c>
      <c r="G98" t="str">
        <f t="shared" si="1"/>
        <v>A679</v>
      </c>
      <c r="H98" s="9" t="s">
        <v>1986</v>
      </c>
    </row>
    <row r="99" spans="1:8" x14ac:dyDescent="0.3">
      <c r="A99" t="s">
        <v>5136</v>
      </c>
      <c r="B99" t="s">
        <v>293</v>
      </c>
      <c r="C99" t="s">
        <v>294</v>
      </c>
      <c r="D99" t="s">
        <v>295</v>
      </c>
      <c r="G99" t="str">
        <f t="shared" si="1"/>
        <v>A53</v>
      </c>
      <c r="H99" s="9" t="s">
        <v>159</v>
      </c>
    </row>
    <row r="100" spans="1:8" ht="27" x14ac:dyDescent="0.3">
      <c r="A100" t="s">
        <v>5137</v>
      </c>
      <c r="B100" t="s">
        <v>296</v>
      </c>
      <c r="C100" t="s">
        <v>297</v>
      </c>
      <c r="D100" t="s">
        <v>298</v>
      </c>
      <c r="G100" t="str">
        <f t="shared" si="1"/>
        <v>A1794</v>
      </c>
      <c r="H100" s="9" t="s">
        <v>6930</v>
      </c>
    </row>
    <row r="101" spans="1:8" x14ac:dyDescent="0.3">
      <c r="A101" t="s">
        <v>5138</v>
      </c>
      <c r="B101" t="s">
        <v>299</v>
      </c>
      <c r="C101" t="s">
        <v>300</v>
      </c>
      <c r="D101" t="s">
        <v>301</v>
      </c>
      <c r="G101" t="str">
        <f t="shared" si="1"/>
        <v>A507</v>
      </c>
      <c r="H101" s="9" t="s">
        <v>1485</v>
      </c>
    </row>
    <row r="102" spans="1:8" x14ac:dyDescent="0.3">
      <c r="A102" t="s">
        <v>5139</v>
      </c>
      <c r="B102" t="s">
        <v>302</v>
      </c>
      <c r="C102" t="s">
        <v>303</v>
      </c>
      <c r="D102" t="s">
        <v>304</v>
      </c>
      <c r="G102" t="str">
        <f t="shared" si="1"/>
        <v>A407</v>
      </c>
      <c r="H102" s="9" t="s">
        <v>1201</v>
      </c>
    </row>
    <row r="103" spans="1:8" x14ac:dyDescent="0.3">
      <c r="A103" t="s">
        <v>5140</v>
      </c>
      <c r="B103" t="s">
        <v>305</v>
      </c>
      <c r="C103" t="s">
        <v>306</v>
      </c>
      <c r="D103" t="s">
        <v>307</v>
      </c>
      <c r="G103" t="str">
        <f t="shared" si="1"/>
        <v>A1795</v>
      </c>
      <c r="H103" s="9" t="s">
        <v>7203</v>
      </c>
    </row>
    <row r="104" spans="1:8" x14ac:dyDescent="0.3">
      <c r="A104" t="s">
        <v>5141</v>
      </c>
      <c r="B104" t="s">
        <v>308</v>
      </c>
      <c r="C104" t="s">
        <v>309</v>
      </c>
      <c r="D104" t="s">
        <v>310</v>
      </c>
      <c r="G104" t="str">
        <f t="shared" si="1"/>
        <v>A383</v>
      </c>
      <c r="H104" s="9" t="s">
        <v>1132</v>
      </c>
    </row>
    <row r="105" spans="1:8" x14ac:dyDescent="0.3">
      <c r="A105" t="s">
        <v>5142</v>
      </c>
      <c r="B105" t="s">
        <v>311</v>
      </c>
      <c r="C105" t="s">
        <v>312</v>
      </c>
      <c r="D105" t="s">
        <v>313</v>
      </c>
      <c r="G105" t="str">
        <f t="shared" si="1"/>
        <v>A1796</v>
      </c>
      <c r="H105" s="9" t="s">
        <v>7206</v>
      </c>
    </row>
    <row r="106" spans="1:8" x14ac:dyDescent="0.3">
      <c r="A106" t="s">
        <v>5143</v>
      </c>
      <c r="B106" t="s">
        <v>314</v>
      </c>
      <c r="C106" t="s">
        <v>315</v>
      </c>
      <c r="D106" t="s">
        <v>316</v>
      </c>
      <c r="G106" t="str">
        <f t="shared" si="1"/>
        <v>A1797</v>
      </c>
      <c r="H106" s="9" t="s">
        <v>7207</v>
      </c>
    </row>
    <row r="107" spans="1:8" ht="27" x14ac:dyDescent="0.3">
      <c r="A107" t="s">
        <v>5144</v>
      </c>
      <c r="B107" t="s">
        <v>317</v>
      </c>
      <c r="C107" t="s">
        <v>4</v>
      </c>
      <c r="D107" t="s">
        <v>318</v>
      </c>
      <c r="G107" t="str">
        <f t="shared" si="1"/>
        <v>A1798</v>
      </c>
      <c r="H107" s="10" t="s">
        <v>7210</v>
      </c>
    </row>
    <row r="108" spans="1:8" x14ac:dyDescent="0.3">
      <c r="A108" t="s">
        <v>5145</v>
      </c>
      <c r="B108" t="s">
        <v>319</v>
      </c>
      <c r="C108" t="s">
        <v>320</v>
      </c>
      <c r="D108" t="s">
        <v>321</v>
      </c>
      <c r="G108" t="str">
        <f t="shared" si="1"/>
        <v>A269</v>
      </c>
      <c r="H108" s="9" t="s">
        <v>796</v>
      </c>
    </row>
    <row r="109" spans="1:8" ht="27" x14ac:dyDescent="0.3">
      <c r="A109" t="s">
        <v>5146</v>
      </c>
      <c r="B109" t="s">
        <v>322</v>
      </c>
      <c r="C109" t="s">
        <v>323</v>
      </c>
      <c r="D109" t="s">
        <v>324</v>
      </c>
      <c r="G109" t="str">
        <f t="shared" si="1"/>
        <v>A569</v>
      </c>
      <c r="H109" s="9" t="s">
        <v>1664</v>
      </c>
    </row>
    <row r="110" spans="1:8" x14ac:dyDescent="0.3">
      <c r="A110" t="s">
        <v>5147</v>
      </c>
      <c r="B110" t="s">
        <v>325</v>
      </c>
      <c r="C110" t="s">
        <v>326</v>
      </c>
      <c r="D110" t="s">
        <v>327</v>
      </c>
      <c r="G110" t="str">
        <f t="shared" si="1"/>
        <v>A1799</v>
      </c>
      <c r="H110" s="9" t="s">
        <v>6848</v>
      </c>
    </row>
    <row r="111" spans="1:8" x14ac:dyDescent="0.3">
      <c r="A111" t="s">
        <v>5148</v>
      </c>
      <c r="B111" t="s">
        <v>328</v>
      </c>
      <c r="C111" t="s">
        <v>329</v>
      </c>
      <c r="D111" t="s">
        <v>330</v>
      </c>
      <c r="G111" t="str">
        <f t="shared" si="1"/>
        <v>A984</v>
      </c>
      <c r="H111" s="9" t="s">
        <v>2847</v>
      </c>
    </row>
    <row r="112" spans="1:8" x14ac:dyDescent="0.3">
      <c r="A112" t="s">
        <v>5149</v>
      </c>
      <c r="B112" t="s">
        <v>331</v>
      </c>
      <c r="C112" t="s">
        <v>332</v>
      </c>
      <c r="D112" t="s">
        <v>333</v>
      </c>
      <c r="G112" t="str">
        <f t="shared" si="1"/>
        <v>A1800</v>
      </c>
      <c r="H112" s="9" t="s">
        <v>7212</v>
      </c>
    </row>
    <row r="113" spans="1:8" x14ac:dyDescent="0.3">
      <c r="A113" t="s">
        <v>5150</v>
      </c>
      <c r="B113" t="s">
        <v>334</v>
      </c>
      <c r="C113" t="s">
        <v>335</v>
      </c>
      <c r="D113" t="s">
        <v>336</v>
      </c>
      <c r="G113" t="str">
        <f t="shared" si="1"/>
        <v>A1801</v>
      </c>
      <c r="H113" s="9" t="s">
        <v>7215</v>
      </c>
    </row>
    <row r="114" spans="1:8" x14ac:dyDescent="0.3">
      <c r="A114" t="s">
        <v>5151</v>
      </c>
      <c r="B114" t="s">
        <v>337</v>
      </c>
      <c r="C114" t="s">
        <v>338</v>
      </c>
      <c r="D114" t="s">
        <v>339</v>
      </c>
      <c r="G114" t="str">
        <f t="shared" si="1"/>
        <v>A1802</v>
      </c>
      <c r="H114" s="9" t="s">
        <v>7218</v>
      </c>
    </row>
    <row r="115" spans="1:8" x14ac:dyDescent="0.3">
      <c r="A115" t="s">
        <v>5152</v>
      </c>
      <c r="B115" t="s">
        <v>340</v>
      </c>
      <c r="C115" t="s">
        <v>341</v>
      </c>
      <c r="D115" t="s">
        <v>342</v>
      </c>
      <c r="G115" t="str">
        <f t="shared" si="1"/>
        <v>A43</v>
      </c>
      <c r="H115" s="9" t="s">
        <v>129</v>
      </c>
    </row>
    <row r="116" spans="1:8" ht="27" x14ac:dyDescent="0.3">
      <c r="A116" t="s">
        <v>5153</v>
      </c>
      <c r="B116" t="s">
        <v>343</v>
      </c>
      <c r="C116" t="s">
        <v>344</v>
      </c>
      <c r="D116" t="s">
        <v>345</v>
      </c>
      <c r="G116" t="str">
        <f t="shared" si="1"/>
        <v>A1259</v>
      </c>
      <c r="H116" s="9" t="s">
        <v>3621</v>
      </c>
    </row>
    <row r="117" spans="1:8" x14ac:dyDescent="0.3">
      <c r="A117" t="s">
        <v>5154</v>
      </c>
      <c r="B117" t="s">
        <v>346</v>
      </c>
      <c r="C117" t="s">
        <v>347</v>
      </c>
      <c r="D117" t="s">
        <v>348</v>
      </c>
      <c r="G117" t="str">
        <f t="shared" si="1"/>
        <v>A1674</v>
      </c>
      <c r="H117" s="9" t="s">
        <v>4786</v>
      </c>
    </row>
    <row r="118" spans="1:8" ht="27" x14ac:dyDescent="0.3">
      <c r="A118" t="s">
        <v>5155</v>
      </c>
      <c r="B118" t="s">
        <v>349</v>
      </c>
      <c r="C118" t="s">
        <v>350</v>
      </c>
      <c r="D118" t="s">
        <v>351</v>
      </c>
      <c r="G118" t="str">
        <f t="shared" si="1"/>
        <v>A1803</v>
      </c>
      <c r="H118" s="9" t="s">
        <v>7221</v>
      </c>
    </row>
    <row r="119" spans="1:8" x14ac:dyDescent="0.3">
      <c r="A119" t="s">
        <v>5156</v>
      </c>
      <c r="B119" t="s">
        <v>352</v>
      </c>
      <c r="C119" t="s">
        <v>353</v>
      </c>
      <c r="D119" t="s">
        <v>354</v>
      </c>
      <c r="G119" t="str">
        <f t="shared" si="1"/>
        <v>A109</v>
      </c>
      <c r="H119" s="9" t="s">
        <v>325</v>
      </c>
    </row>
    <row r="120" spans="1:8" x14ac:dyDescent="0.3">
      <c r="A120" t="s">
        <v>5157</v>
      </c>
      <c r="B120" t="s">
        <v>355</v>
      </c>
      <c r="C120" t="s">
        <v>356</v>
      </c>
      <c r="D120" t="s">
        <v>357</v>
      </c>
      <c r="G120" t="str">
        <f t="shared" si="1"/>
        <v>A1170</v>
      </c>
      <c r="H120" s="9" t="s">
        <v>3367</v>
      </c>
    </row>
    <row r="121" spans="1:8" x14ac:dyDescent="0.3">
      <c r="A121" t="s">
        <v>5158</v>
      </c>
      <c r="B121" t="s">
        <v>358</v>
      </c>
      <c r="C121" t="s">
        <v>359</v>
      </c>
      <c r="D121" t="s">
        <v>360</v>
      </c>
      <c r="G121" t="str">
        <f t="shared" si="1"/>
        <v>A638</v>
      </c>
      <c r="H121" s="9" t="s">
        <v>1864</v>
      </c>
    </row>
    <row r="122" spans="1:8" x14ac:dyDescent="0.3">
      <c r="A122" t="s">
        <v>5159</v>
      </c>
      <c r="B122" t="s">
        <v>361</v>
      </c>
      <c r="C122" t="s">
        <v>362</v>
      </c>
      <c r="D122" t="s">
        <v>363</v>
      </c>
      <c r="G122" t="str">
        <f t="shared" si="1"/>
        <v>A227</v>
      </c>
      <c r="H122" s="9" t="s">
        <v>673</v>
      </c>
    </row>
    <row r="123" spans="1:8" x14ac:dyDescent="0.3">
      <c r="A123" t="s">
        <v>5160</v>
      </c>
      <c r="B123" t="s">
        <v>364</v>
      </c>
      <c r="C123" t="s">
        <v>365</v>
      </c>
      <c r="D123" t="s">
        <v>366</v>
      </c>
      <c r="G123" t="str">
        <f t="shared" si="1"/>
        <v>A513</v>
      </c>
      <c r="H123" s="9" t="s">
        <v>1503</v>
      </c>
    </row>
    <row r="124" spans="1:8" x14ac:dyDescent="0.3">
      <c r="A124" t="s">
        <v>5161</v>
      </c>
      <c r="B124" t="s">
        <v>367</v>
      </c>
      <c r="C124" t="s">
        <v>368</v>
      </c>
      <c r="D124" t="s">
        <v>369</v>
      </c>
      <c r="G124" t="str">
        <f t="shared" si="1"/>
        <v>A86</v>
      </c>
      <c r="H124" s="9" t="s">
        <v>257</v>
      </c>
    </row>
    <row r="125" spans="1:8" x14ac:dyDescent="0.3">
      <c r="A125" t="s">
        <v>5162</v>
      </c>
      <c r="B125" t="s">
        <v>370</v>
      </c>
      <c r="C125" t="s">
        <v>371</v>
      </c>
      <c r="D125" t="s">
        <v>372</v>
      </c>
      <c r="G125" t="str">
        <f t="shared" si="1"/>
        <v>A1804</v>
      </c>
      <c r="H125" s="9" t="s">
        <v>7223</v>
      </c>
    </row>
    <row r="126" spans="1:8" ht="27" x14ac:dyDescent="0.3">
      <c r="A126" t="s">
        <v>5163</v>
      </c>
      <c r="B126" t="s">
        <v>373</v>
      </c>
      <c r="C126" t="s">
        <v>374</v>
      </c>
      <c r="D126" t="s">
        <v>375</v>
      </c>
      <c r="G126" t="str">
        <f t="shared" si="1"/>
        <v>A1805</v>
      </c>
      <c r="H126" s="9" t="s">
        <v>7226</v>
      </c>
    </row>
    <row r="127" spans="1:8" ht="27" x14ac:dyDescent="0.3">
      <c r="A127" t="s">
        <v>5164</v>
      </c>
      <c r="B127" t="s">
        <v>376</v>
      </c>
      <c r="C127" t="s">
        <v>377</v>
      </c>
      <c r="D127" t="s">
        <v>378</v>
      </c>
      <c r="G127" t="str">
        <f t="shared" si="1"/>
        <v>A1806</v>
      </c>
      <c r="H127" s="9" t="s">
        <v>7228</v>
      </c>
    </row>
    <row r="128" spans="1:8" ht="27" x14ac:dyDescent="0.3">
      <c r="A128" t="s">
        <v>5165</v>
      </c>
      <c r="B128" t="s">
        <v>379</v>
      </c>
      <c r="C128" t="s">
        <v>380</v>
      </c>
      <c r="D128" t="s">
        <v>381</v>
      </c>
      <c r="G128" t="str">
        <f t="shared" si="1"/>
        <v>A1807</v>
      </c>
      <c r="H128" s="9" t="s">
        <v>7231</v>
      </c>
    </row>
    <row r="129" spans="1:8" ht="27" x14ac:dyDescent="0.3">
      <c r="A129" t="s">
        <v>5166</v>
      </c>
      <c r="B129" t="s">
        <v>382</v>
      </c>
      <c r="C129" t="s">
        <v>383</v>
      </c>
      <c r="D129" t="s">
        <v>384</v>
      </c>
      <c r="G129" t="str">
        <f t="shared" si="1"/>
        <v>A1808</v>
      </c>
      <c r="H129" s="9" t="s">
        <v>7234</v>
      </c>
    </row>
    <row r="130" spans="1:8" x14ac:dyDescent="0.3">
      <c r="A130" t="s">
        <v>5167</v>
      </c>
      <c r="B130" t="s">
        <v>385</v>
      </c>
      <c r="C130" t="s">
        <v>386</v>
      </c>
      <c r="D130" t="s">
        <v>387</v>
      </c>
      <c r="G130" t="str">
        <f t="shared" ref="G130:G193" si="2">INDEX($A:$A,MATCH(H130,$B:$B,0))</f>
        <v>A1809</v>
      </c>
      <c r="H130" s="9" t="s">
        <v>7237</v>
      </c>
    </row>
    <row r="131" spans="1:8" x14ac:dyDescent="0.3">
      <c r="A131" t="s">
        <v>5168</v>
      </c>
      <c r="B131" t="s">
        <v>388</v>
      </c>
      <c r="C131" t="s">
        <v>389</v>
      </c>
      <c r="D131" t="s">
        <v>390</v>
      </c>
      <c r="G131" t="str">
        <f t="shared" si="2"/>
        <v>A398</v>
      </c>
      <c r="H131" s="9" t="s">
        <v>1174</v>
      </c>
    </row>
    <row r="132" spans="1:8" x14ac:dyDescent="0.3">
      <c r="A132" t="s">
        <v>5169</v>
      </c>
      <c r="B132" t="s">
        <v>391</v>
      </c>
      <c r="C132" t="s">
        <v>392</v>
      </c>
      <c r="D132" t="s">
        <v>393</v>
      </c>
      <c r="G132" t="str">
        <f t="shared" si="2"/>
        <v>A1810</v>
      </c>
      <c r="H132" s="9" t="s">
        <v>6956</v>
      </c>
    </row>
    <row r="133" spans="1:8" x14ac:dyDescent="0.3">
      <c r="A133" t="s">
        <v>5170</v>
      </c>
      <c r="B133" t="s">
        <v>394</v>
      </c>
      <c r="C133" t="s">
        <v>395</v>
      </c>
      <c r="D133" t="s">
        <v>396</v>
      </c>
      <c r="G133" t="str">
        <f t="shared" si="2"/>
        <v>A1811</v>
      </c>
      <c r="H133" s="9" t="s">
        <v>7240</v>
      </c>
    </row>
    <row r="134" spans="1:8" x14ac:dyDescent="0.3">
      <c r="A134" t="s">
        <v>5171</v>
      </c>
      <c r="B134" t="s">
        <v>397</v>
      </c>
      <c r="C134" t="s">
        <v>398</v>
      </c>
      <c r="D134" t="s">
        <v>399</v>
      </c>
      <c r="G134" t="str">
        <f t="shared" si="2"/>
        <v>A401</v>
      </c>
      <c r="H134" s="9" t="s">
        <v>1183</v>
      </c>
    </row>
    <row r="135" spans="1:8" ht="27" x14ac:dyDescent="0.3">
      <c r="A135" t="s">
        <v>5172</v>
      </c>
      <c r="B135" t="s">
        <v>400</v>
      </c>
      <c r="C135" t="s">
        <v>401</v>
      </c>
      <c r="D135" t="s">
        <v>402</v>
      </c>
      <c r="G135" t="str">
        <f t="shared" si="2"/>
        <v>A1171</v>
      </c>
      <c r="H135" s="9" t="s">
        <v>3370</v>
      </c>
    </row>
    <row r="136" spans="1:8" x14ac:dyDescent="0.3">
      <c r="A136" t="s">
        <v>5173</v>
      </c>
      <c r="B136" t="s">
        <v>403</v>
      </c>
      <c r="C136" t="s">
        <v>404</v>
      </c>
      <c r="D136" t="s">
        <v>405</v>
      </c>
      <c r="G136" t="str">
        <f t="shared" si="2"/>
        <v>A124</v>
      </c>
      <c r="H136" s="9" t="s">
        <v>370</v>
      </c>
    </row>
    <row r="137" spans="1:8" x14ac:dyDescent="0.3">
      <c r="A137" t="s">
        <v>5174</v>
      </c>
      <c r="B137" t="s">
        <v>406</v>
      </c>
      <c r="C137" t="s">
        <v>407</v>
      </c>
      <c r="D137" t="s">
        <v>408</v>
      </c>
      <c r="G137" t="str">
        <f t="shared" si="2"/>
        <v>A1812</v>
      </c>
      <c r="H137" s="9" t="s">
        <v>7243</v>
      </c>
    </row>
    <row r="138" spans="1:8" ht="27" x14ac:dyDescent="0.3">
      <c r="A138" t="s">
        <v>5175</v>
      </c>
      <c r="B138" t="s">
        <v>409</v>
      </c>
      <c r="C138" t="s">
        <v>410</v>
      </c>
      <c r="D138" t="s">
        <v>411</v>
      </c>
      <c r="G138" t="str">
        <f t="shared" si="2"/>
        <v>A1813</v>
      </c>
      <c r="H138" s="9" t="s">
        <v>7246</v>
      </c>
    </row>
    <row r="139" spans="1:8" ht="27" x14ac:dyDescent="0.3">
      <c r="A139" t="s">
        <v>5176</v>
      </c>
      <c r="B139" t="s">
        <v>412</v>
      </c>
      <c r="C139" t="s">
        <v>413</v>
      </c>
      <c r="D139" t="s">
        <v>414</v>
      </c>
      <c r="G139" t="str">
        <f t="shared" si="2"/>
        <v>A193</v>
      </c>
      <c r="H139" s="9" t="s">
        <v>574</v>
      </c>
    </row>
    <row r="140" spans="1:8" x14ac:dyDescent="0.3">
      <c r="A140" t="s">
        <v>5177</v>
      </c>
      <c r="B140" t="s">
        <v>415</v>
      </c>
      <c r="C140" t="s">
        <v>416</v>
      </c>
      <c r="D140" t="s">
        <v>417</v>
      </c>
      <c r="G140" t="str">
        <f t="shared" si="2"/>
        <v>A1814</v>
      </c>
      <c r="H140" s="9" t="s">
        <v>7248</v>
      </c>
    </row>
    <row r="141" spans="1:8" x14ac:dyDescent="0.3">
      <c r="A141" t="s">
        <v>5178</v>
      </c>
      <c r="B141" t="s">
        <v>418</v>
      </c>
      <c r="C141" t="s">
        <v>419</v>
      </c>
      <c r="D141" t="s">
        <v>420</v>
      </c>
      <c r="G141" t="str">
        <f t="shared" si="2"/>
        <v>A1636</v>
      </c>
      <c r="H141" s="9" t="s">
        <v>4680</v>
      </c>
    </row>
    <row r="142" spans="1:8" x14ac:dyDescent="0.3">
      <c r="A142" t="s">
        <v>5179</v>
      </c>
      <c r="B142" t="s">
        <v>421</v>
      </c>
      <c r="C142" t="s">
        <v>422</v>
      </c>
      <c r="D142" t="s">
        <v>423</v>
      </c>
      <c r="G142" t="str">
        <f t="shared" si="2"/>
        <v>A1815</v>
      </c>
      <c r="H142" s="9" t="s">
        <v>7251</v>
      </c>
    </row>
    <row r="143" spans="1:8" ht="27" x14ac:dyDescent="0.3">
      <c r="A143" t="s">
        <v>5180</v>
      </c>
      <c r="B143" t="s">
        <v>424</v>
      </c>
      <c r="C143" t="s">
        <v>425</v>
      </c>
      <c r="D143" t="s">
        <v>426</v>
      </c>
      <c r="G143" t="str">
        <f t="shared" si="2"/>
        <v>A1816</v>
      </c>
      <c r="H143" s="9" t="s">
        <v>7252</v>
      </c>
    </row>
    <row r="144" spans="1:8" x14ac:dyDescent="0.3">
      <c r="A144" t="s">
        <v>5181</v>
      </c>
      <c r="B144" t="s">
        <v>427</v>
      </c>
      <c r="C144" t="s">
        <v>428</v>
      </c>
      <c r="D144" t="s">
        <v>429</v>
      </c>
      <c r="G144" t="str">
        <f t="shared" si="2"/>
        <v>A1817</v>
      </c>
      <c r="H144" s="9" t="s">
        <v>7255</v>
      </c>
    </row>
    <row r="145" spans="1:8" x14ac:dyDescent="0.3">
      <c r="A145" t="s">
        <v>5182</v>
      </c>
      <c r="B145" t="s">
        <v>430</v>
      </c>
      <c r="C145" t="s">
        <v>431</v>
      </c>
      <c r="D145" t="s">
        <v>432</v>
      </c>
      <c r="G145" t="str">
        <f t="shared" si="2"/>
        <v>A1162</v>
      </c>
      <c r="H145" s="9" t="s">
        <v>3344</v>
      </c>
    </row>
    <row r="146" spans="1:8" x14ac:dyDescent="0.3">
      <c r="A146" t="s">
        <v>5183</v>
      </c>
      <c r="B146" t="s">
        <v>433</v>
      </c>
      <c r="C146" t="s">
        <v>434</v>
      </c>
      <c r="D146" t="s">
        <v>435</v>
      </c>
      <c r="G146" t="str">
        <f t="shared" si="2"/>
        <v>A1385</v>
      </c>
      <c r="H146" s="9" t="s">
        <v>3978</v>
      </c>
    </row>
    <row r="147" spans="1:8" x14ac:dyDescent="0.3">
      <c r="A147" t="s">
        <v>5184</v>
      </c>
      <c r="B147" t="s">
        <v>436</v>
      </c>
      <c r="C147" t="s">
        <v>437</v>
      </c>
      <c r="D147" t="s">
        <v>438</v>
      </c>
      <c r="G147" t="str">
        <f t="shared" si="2"/>
        <v>A1706</v>
      </c>
      <c r="H147" s="9" t="s">
        <v>4879</v>
      </c>
    </row>
    <row r="148" spans="1:8" x14ac:dyDescent="0.3">
      <c r="A148" t="s">
        <v>5185</v>
      </c>
      <c r="B148" t="s">
        <v>439</v>
      </c>
      <c r="C148" t="s">
        <v>440</v>
      </c>
      <c r="D148" t="s">
        <v>441</v>
      </c>
      <c r="G148" t="str">
        <f t="shared" si="2"/>
        <v>A1818</v>
      </c>
      <c r="H148" s="9" t="s">
        <v>7258</v>
      </c>
    </row>
    <row r="149" spans="1:8" x14ac:dyDescent="0.3">
      <c r="A149" t="s">
        <v>5186</v>
      </c>
      <c r="B149" t="s">
        <v>442</v>
      </c>
      <c r="C149" t="s">
        <v>443</v>
      </c>
      <c r="D149" t="s">
        <v>444</v>
      </c>
      <c r="G149" t="str">
        <f t="shared" si="2"/>
        <v>A1819</v>
      </c>
      <c r="H149" s="9" t="s">
        <v>7261</v>
      </c>
    </row>
    <row r="150" spans="1:8" ht="27" x14ac:dyDescent="0.3">
      <c r="A150" t="s">
        <v>5187</v>
      </c>
      <c r="B150" t="s">
        <v>445</v>
      </c>
      <c r="C150" t="s">
        <v>446</v>
      </c>
      <c r="D150" t="s">
        <v>447</v>
      </c>
      <c r="G150" t="str">
        <f t="shared" si="2"/>
        <v>A1098</v>
      </c>
      <c r="H150" s="9" t="s">
        <v>3164</v>
      </c>
    </row>
    <row r="151" spans="1:8" x14ac:dyDescent="0.3">
      <c r="A151" t="s">
        <v>5188</v>
      </c>
      <c r="B151" t="s">
        <v>448</v>
      </c>
      <c r="C151" t="s">
        <v>449</v>
      </c>
      <c r="D151" t="s">
        <v>450</v>
      </c>
      <c r="G151" t="str">
        <f t="shared" si="2"/>
        <v>A1275</v>
      </c>
      <c r="H151" s="9" t="s">
        <v>3666</v>
      </c>
    </row>
    <row r="152" spans="1:8" x14ac:dyDescent="0.3">
      <c r="A152" t="s">
        <v>5189</v>
      </c>
      <c r="B152" t="s">
        <v>451</v>
      </c>
      <c r="C152" t="s">
        <v>136</v>
      </c>
      <c r="D152" t="s">
        <v>452</v>
      </c>
      <c r="G152" t="str">
        <f t="shared" si="2"/>
        <v>A1638</v>
      </c>
      <c r="H152" s="9" t="s">
        <v>4685</v>
      </c>
    </row>
    <row r="153" spans="1:8" x14ac:dyDescent="0.3">
      <c r="A153" t="s">
        <v>5190</v>
      </c>
      <c r="B153" t="s">
        <v>453</v>
      </c>
      <c r="C153" t="s">
        <v>454</v>
      </c>
      <c r="D153" t="s">
        <v>455</v>
      </c>
      <c r="G153" t="str">
        <f t="shared" si="2"/>
        <v>A338</v>
      </c>
      <c r="H153" s="9" t="s">
        <v>999</v>
      </c>
    </row>
    <row r="154" spans="1:8" x14ac:dyDescent="0.3">
      <c r="A154" t="s">
        <v>5191</v>
      </c>
      <c r="B154" t="s">
        <v>456</v>
      </c>
      <c r="C154" t="s">
        <v>457</v>
      </c>
      <c r="D154" t="s">
        <v>458</v>
      </c>
      <c r="G154" t="str">
        <f t="shared" si="2"/>
        <v>A1044</v>
      </c>
      <c r="H154" s="9" t="s">
        <v>3015</v>
      </c>
    </row>
    <row r="155" spans="1:8" ht="27" x14ac:dyDescent="0.3">
      <c r="A155" t="s">
        <v>5192</v>
      </c>
      <c r="B155" t="s">
        <v>459</v>
      </c>
      <c r="C155" t="s">
        <v>460</v>
      </c>
      <c r="D155" t="s">
        <v>461</v>
      </c>
      <c r="G155" t="str">
        <f t="shared" si="2"/>
        <v>A1820</v>
      </c>
      <c r="H155" s="9" t="s">
        <v>6842</v>
      </c>
    </row>
    <row r="156" spans="1:8" x14ac:dyDescent="0.3">
      <c r="A156" t="s">
        <v>5193</v>
      </c>
      <c r="B156" t="s">
        <v>462</v>
      </c>
      <c r="C156" t="s">
        <v>463</v>
      </c>
      <c r="D156" t="s">
        <v>464</v>
      </c>
      <c r="G156" t="str">
        <f t="shared" si="2"/>
        <v>A1821</v>
      </c>
      <c r="H156" s="10" t="s">
        <v>7264</v>
      </c>
    </row>
    <row r="157" spans="1:8" x14ac:dyDescent="0.3">
      <c r="A157" t="s">
        <v>5194</v>
      </c>
      <c r="B157" t="s">
        <v>465</v>
      </c>
      <c r="C157" t="s">
        <v>466</v>
      </c>
      <c r="D157" t="s">
        <v>467</v>
      </c>
      <c r="G157" t="str">
        <f t="shared" si="2"/>
        <v>A458</v>
      </c>
      <c r="H157" s="9" t="s">
        <v>1346</v>
      </c>
    </row>
    <row r="158" spans="1:8" x14ac:dyDescent="0.3">
      <c r="A158" t="s">
        <v>5195</v>
      </c>
      <c r="B158" t="s">
        <v>468</v>
      </c>
      <c r="C158" t="s">
        <v>469</v>
      </c>
      <c r="D158" t="s">
        <v>470</v>
      </c>
      <c r="G158" t="str">
        <f t="shared" si="2"/>
        <v>A1822</v>
      </c>
      <c r="H158" s="9" t="s">
        <v>7266</v>
      </c>
    </row>
    <row r="159" spans="1:8" x14ac:dyDescent="0.3">
      <c r="A159" t="s">
        <v>5196</v>
      </c>
      <c r="B159" t="s">
        <v>471</v>
      </c>
      <c r="C159" t="s">
        <v>472</v>
      </c>
      <c r="D159" t="s">
        <v>473</v>
      </c>
      <c r="G159" t="str">
        <f t="shared" si="2"/>
        <v>A1104</v>
      </c>
      <c r="H159" s="9" t="s">
        <v>3182</v>
      </c>
    </row>
    <row r="160" spans="1:8" x14ac:dyDescent="0.3">
      <c r="A160" t="s">
        <v>5197</v>
      </c>
      <c r="B160" t="s">
        <v>474</v>
      </c>
      <c r="C160" t="s">
        <v>475</v>
      </c>
      <c r="D160" t="s">
        <v>476</v>
      </c>
      <c r="G160" t="str">
        <f t="shared" si="2"/>
        <v>A1823</v>
      </c>
      <c r="H160" s="9" t="s">
        <v>7268</v>
      </c>
    </row>
    <row r="161" spans="1:8" x14ac:dyDescent="0.3">
      <c r="A161" t="s">
        <v>5198</v>
      </c>
      <c r="B161" t="s">
        <v>477</v>
      </c>
      <c r="C161" t="s">
        <v>478</v>
      </c>
      <c r="D161" t="s">
        <v>479</v>
      </c>
      <c r="G161" t="str">
        <f t="shared" si="2"/>
        <v>A358</v>
      </c>
      <c r="H161" s="9" t="s">
        <v>1059</v>
      </c>
    </row>
    <row r="162" spans="1:8" x14ac:dyDescent="0.3">
      <c r="A162" t="s">
        <v>5199</v>
      </c>
      <c r="B162" t="s">
        <v>480</v>
      </c>
      <c r="C162" t="s">
        <v>481</v>
      </c>
      <c r="D162" t="s">
        <v>482</v>
      </c>
      <c r="G162" t="str">
        <f t="shared" si="2"/>
        <v>A1091</v>
      </c>
      <c r="H162" s="9" t="s">
        <v>3144</v>
      </c>
    </row>
    <row r="163" spans="1:8" x14ac:dyDescent="0.3">
      <c r="A163" t="s">
        <v>5200</v>
      </c>
      <c r="B163" t="s">
        <v>483</v>
      </c>
      <c r="C163" t="s">
        <v>484</v>
      </c>
      <c r="D163" t="s">
        <v>485</v>
      </c>
      <c r="G163" t="str">
        <f t="shared" si="2"/>
        <v>A615</v>
      </c>
      <c r="H163" s="9" t="s">
        <v>1799</v>
      </c>
    </row>
    <row r="164" spans="1:8" x14ac:dyDescent="0.3">
      <c r="A164" t="s">
        <v>5201</v>
      </c>
      <c r="B164" t="s">
        <v>486</v>
      </c>
      <c r="C164" t="s">
        <v>389</v>
      </c>
      <c r="D164" t="s">
        <v>487</v>
      </c>
      <c r="G164" t="str">
        <f t="shared" si="2"/>
        <v>A1539</v>
      </c>
      <c r="H164" s="9" t="s">
        <v>4407</v>
      </c>
    </row>
    <row r="165" spans="1:8" x14ac:dyDescent="0.3">
      <c r="A165" t="s">
        <v>5202</v>
      </c>
      <c r="B165" t="s">
        <v>488</v>
      </c>
      <c r="C165" t="s">
        <v>489</v>
      </c>
      <c r="D165" t="s">
        <v>490</v>
      </c>
      <c r="G165" t="str">
        <f t="shared" si="2"/>
        <v>A1824</v>
      </c>
      <c r="H165" s="9" t="s">
        <v>7270</v>
      </c>
    </row>
    <row r="166" spans="1:8" ht="27" x14ac:dyDescent="0.3">
      <c r="A166" t="s">
        <v>5203</v>
      </c>
      <c r="B166" t="s">
        <v>491</v>
      </c>
      <c r="C166" t="s">
        <v>492</v>
      </c>
      <c r="D166" t="s">
        <v>493</v>
      </c>
      <c r="G166" t="str">
        <f t="shared" si="2"/>
        <v>A1032</v>
      </c>
      <c r="H166" s="9" t="s">
        <v>2983</v>
      </c>
    </row>
    <row r="167" spans="1:8" x14ac:dyDescent="0.3">
      <c r="A167" t="s">
        <v>5204</v>
      </c>
      <c r="B167" t="s">
        <v>494</v>
      </c>
      <c r="C167" t="s">
        <v>495</v>
      </c>
      <c r="D167" t="s">
        <v>496</v>
      </c>
      <c r="G167" t="str">
        <f t="shared" si="2"/>
        <v>A1825</v>
      </c>
      <c r="H167" s="9" t="s">
        <v>7273</v>
      </c>
    </row>
    <row r="168" spans="1:8" x14ac:dyDescent="0.3">
      <c r="A168" t="s">
        <v>5205</v>
      </c>
      <c r="B168" t="s">
        <v>497</v>
      </c>
      <c r="C168" t="s">
        <v>498</v>
      </c>
      <c r="D168" t="s">
        <v>499</v>
      </c>
      <c r="G168" t="str">
        <f t="shared" si="2"/>
        <v>A1826</v>
      </c>
      <c r="H168" s="9" t="s">
        <v>6947</v>
      </c>
    </row>
    <row r="169" spans="1:8" ht="27" x14ac:dyDescent="0.3">
      <c r="A169" t="s">
        <v>5206</v>
      </c>
      <c r="B169" t="s">
        <v>500</v>
      </c>
      <c r="C169" t="s">
        <v>501</v>
      </c>
      <c r="D169" t="s">
        <v>502</v>
      </c>
      <c r="G169" t="str">
        <f t="shared" si="2"/>
        <v>A869</v>
      </c>
      <c r="H169" s="9" t="s">
        <v>2526</v>
      </c>
    </row>
    <row r="170" spans="1:8" x14ac:dyDescent="0.3">
      <c r="A170" t="s">
        <v>5207</v>
      </c>
      <c r="B170" t="s">
        <v>503</v>
      </c>
      <c r="C170" t="s">
        <v>504</v>
      </c>
      <c r="D170" t="s">
        <v>505</v>
      </c>
      <c r="G170" t="str">
        <f t="shared" si="2"/>
        <v>A1827</v>
      </c>
      <c r="H170" s="9" t="s">
        <v>7275</v>
      </c>
    </row>
    <row r="171" spans="1:8" x14ac:dyDescent="0.3">
      <c r="A171" t="s">
        <v>5208</v>
      </c>
      <c r="B171" t="s">
        <v>506</v>
      </c>
      <c r="C171" t="s">
        <v>507</v>
      </c>
      <c r="D171" t="s">
        <v>508</v>
      </c>
      <c r="G171" t="str">
        <f t="shared" si="2"/>
        <v>A1828</v>
      </c>
      <c r="H171" s="9" t="s">
        <v>6831</v>
      </c>
    </row>
    <row r="172" spans="1:8" ht="27" x14ac:dyDescent="0.3">
      <c r="A172" t="s">
        <v>5209</v>
      </c>
      <c r="B172" t="s">
        <v>509</v>
      </c>
      <c r="C172" t="s">
        <v>510</v>
      </c>
      <c r="D172" t="s">
        <v>511</v>
      </c>
      <c r="G172" t="str">
        <f t="shared" si="2"/>
        <v>A1168</v>
      </c>
      <c r="H172" s="9" t="s">
        <v>3361</v>
      </c>
    </row>
    <row r="173" spans="1:8" x14ac:dyDescent="0.3">
      <c r="A173" t="s">
        <v>5210</v>
      </c>
      <c r="B173" t="s">
        <v>512</v>
      </c>
      <c r="C173" t="s">
        <v>513</v>
      </c>
      <c r="D173" t="s">
        <v>514</v>
      </c>
      <c r="G173" t="str">
        <f t="shared" si="2"/>
        <v>A132</v>
      </c>
      <c r="H173" s="9" t="s">
        <v>394</v>
      </c>
    </row>
    <row r="174" spans="1:8" x14ac:dyDescent="0.3">
      <c r="A174" t="s">
        <v>5211</v>
      </c>
      <c r="B174" t="s">
        <v>515</v>
      </c>
      <c r="C174" t="s">
        <v>516</v>
      </c>
      <c r="D174" t="s">
        <v>517</v>
      </c>
      <c r="G174" t="str">
        <f t="shared" si="2"/>
        <v>A1268</v>
      </c>
      <c r="H174" s="9" t="s">
        <v>3646</v>
      </c>
    </row>
    <row r="175" spans="1:8" x14ac:dyDescent="0.3">
      <c r="A175" t="s">
        <v>5212</v>
      </c>
      <c r="B175" t="s">
        <v>518</v>
      </c>
      <c r="C175" t="s">
        <v>519</v>
      </c>
      <c r="D175" t="s">
        <v>520</v>
      </c>
      <c r="G175" t="str">
        <f t="shared" si="2"/>
        <v>A105</v>
      </c>
      <c r="H175" s="9" t="s">
        <v>314</v>
      </c>
    </row>
    <row r="176" spans="1:8" x14ac:dyDescent="0.3">
      <c r="A176" t="s">
        <v>5213</v>
      </c>
      <c r="B176" t="s">
        <v>521</v>
      </c>
      <c r="C176" t="s">
        <v>522</v>
      </c>
      <c r="D176" t="s">
        <v>523</v>
      </c>
      <c r="G176" t="str">
        <f t="shared" si="2"/>
        <v>A1306</v>
      </c>
      <c r="H176" s="9" t="s">
        <v>3753</v>
      </c>
    </row>
    <row r="177" spans="1:8" x14ac:dyDescent="0.3">
      <c r="A177" t="s">
        <v>5214</v>
      </c>
      <c r="B177" t="s">
        <v>524</v>
      </c>
      <c r="C177" t="s">
        <v>525</v>
      </c>
      <c r="D177" t="s">
        <v>526</v>
      </c>
      <c r="G177" t="str">
        <f t="shared" si="2"/>
        <v>A70</v>
      </c>
      <c r="H177" s="9" t="s">
        <v>209</v>
      </c>
    </row>
    <row r="178" spans="1:8" x14ac:dyDescent="0.3">
      <c r="A178" t="s">
        <v>5215</v>
      </c>
      <c r="B178" t="s">
        <v>527</v>
      </c>
      <c r="C178" t="s">
        <v>528</v>
      </c>
      <c r="D178" t="s">
        <v>529</v>
      </c>
      <c r="G178" t="str">
        <f t="shared" si="2"/>
        <v>A1829</v>
      </c>
      <c r="H178" s="9" t="s">
        <v>7278</v>
      </c>
    </row>
    <row r="179" spans="1:8" x14ac:dyDescent="0.3">
      <c r="A179" t="s">
        <v>5216</v>
      </c>
      <c r="B179" t="s">
        <v>530</v>
      </c>
      <c r="C179" t="s">
        <v>531</v>
      </c>
      <c r="D179" t="s">
        <v>532</v>
      </c>
      <c r="G179" t="str">
        <f t="shared" si="2"/>
        <v>A614</v>
      </c>
      <c r="H179" s="9" t="s">
        <v>1796</v>
      </c>
    </row>
    <row r="180" spans="1:8" x14ac:dyDescent="0.3">
      <c r="A180" t="s">
        <v>5217</v>
      </c>
      <c r="B180" t="s">
        <v>533</v>
      </c>
      <c r="C180" t="s">
        <v>534</v>
      </c>
      <c r="D180" t="s">
        <v>535</v>
      </c>
      <c r="G180" t="str">
        <f t="shared" si="2"/>
        <v>A166</v>
      </c>
      <c r="H180" s="9" t="s">
        <v>494</v>
      </c>
    </row>
    <row r="181" spans="1:8" x14ac:dyDescent="0.3">
      <c r="A181" t="s">
        <v>5218</v>
      </c>
      <c r="B181" t="s">
        <v>536</v>
      </c>
      <c r="C181" t="s">
        <v>537</v>
      </c>
      <c r="D181" t="s">
        <v>538</v>
      </c>
      <c r="G181" t="str">
        <f t="shared" si="2"/>
        <v>A1124</v>
      </c>
      <c r="H181" s="9" t="s">
        <v>3238</v>
      </c>
    </row>
    <row r="182" spans="1:8" x14ac:dyDescent="0.3">
      <c r="A182" t="s">
        <v>5219</v>
      </c>
      <c r="B182" t="s">
        <v>539</v>
      </c>
      <c r="C182" t="s">
        <v>540</v>
      </c>
      <c r="D182" t="s">
        <v>541</v>
      </c>
      <c r="G182" t="str">
        <f t="shared" si="2"/>
        <v>A205</v>
      </c>
      <c r="H182" s="9" t="s">
        <v>608</v>
      </c>
    </row>
    <row r="183" spans="1:8" x14ac:dyDescent="0.3">
      <c r="A183" t="s">
        <v>5220</v>
      </c>
      <c r="B183" t="s">
        <v>542</v>
      </c>
      <c r="C183" t="s">
        <v>543</v>
      </c>
      <c r="D183" t="s">
        <v>544</v>
      </c>
      <c r="G183" t="str">
        <f t="shared" si="2"/>
        <v>A1356</v>
      </c>
      <c r="H183" s="9" t="s">
        <v>3895</v>
      </c>
    </row>
    <row r="184" spans="1:8" x14ac:dyDescent="0.3">
      <c r="A184" t="s">
        <v>5221</v>
      </c>
      <c r="B184" t="s">
        <v>545</v>
      </c>
      <c r="C184" t="s">
        <v>546</v>
      </c>
      <c r="D184" t="s">
        <v>547</v>
      </c>
      <c r="G184" t="str">
        <f t="shared" si="2"/>
        <v>A1830</v>
      </c>
      <c r="H184" s="9" t="s">
        <v>7281</v>
      </c>
    </row>
    <row r="185" spans="1:8" x14ac:dyDescent="0.3">
      <c r="A185" t="s">
        <v>5222</v>
      </c>
      <c r="B185" t="s">
        <v>548</v>
      </c>
      <c r="C185" t="s">
        <v>549</v>
      </c>
      <c r="D185" t="s">
        <v>550</v>
      </c>
      <c r="G185" t="str">
        <f t="shared" si="2"/>
        <v>A583</v>
      </c>
      <c r="H185" s="9" t="s">
        <v>1705</v>
      </c>
    </row>
    <row r="186" spans="1:8" x14ac:dyDescent="0.3">
      <c r="A186" t="s">
        <v>5223</v>
      </c>
      <c r="B186" t="s">
        <v>551</v>
      </c>
      <c r="C186" t="s">
        <v>552</v>
      </c>
      <c r="D186" t="s">
        <v>553</v>
      </c>
      <c r="G186" t="str">
        <f t="shared" si="2"/>
        <v>A1831</v>
      </c>
      <c r="H186" s="9" t="s">
        <v>7284</v>
      </c>
    </row>
    <row r="187" spans="1:8" x14ac:dyDescent="0.3">
      <c r="A187" t="s">
        <v>5224</v>
      </c>
      <c r="B187" t="s">
        <v>554</v>
      </c>
      <c r="C187" t="s">
        <v>443</v>
      </c>
      <c r="D187" t="s">
        <v>555</v>
      </c>
      <c r="G187" t="str">
        <f t="shared" si="2"/>
        <v>A1832</v>
      </c>
      <c r="H187" s="9" t="s">
        <v>7287</v>
      </c>
    </row>
    <row r="188" spans="1:8" x14ac:dyDescent="0.3">
      <c r="A188" t="s">
        <v>5225</v>
      </c>
      <c r="B188" t="s">
        <v>556</v>
      </c>
      <c r="C188" t="s">
        <v>557</v>
      </c>
      <c r="D188" t="s">
        <v>558</v>
      </c>
      <c r="G188" t="str">
        <f t="shared" si="2"/>
        <v>A1833</v>
      </c>
      <c r="H188" s="9" t="s">
        <v>7289</v>
      </c>
    </row>
    <row r="189" spans="1:8" x14ac:dyDescent="0.3">
      <c r="A189" t="s">
        <v>5226</v>
      </c>
      <c r="B189" t="s">
        <v>559</v>
      </c>
      <c r="C189" t="s">
        <v>560</v>
      </c>
      <c r="D189" t="s">
        <v>561</v>
      </c>
      <c r="G189" t="str">
        <f t="shared" si="2"/>
        <v>A1834</v>
      </c>
      <c r="H189" s="9" t="s">
        <v>7292</v>
      </c>
    </row>
    <row r="190" spans="1:8" x14ac:dyDescent="0.3">
      <c r="A190" t="s">
        <v>5227</v>
      </c>
      <c r="B190" t="s">
        <v>562</v>
      </c>
      <c r="C190" t="s">
        <v>563</v>
      </c>
      <c r="D190" t="s">
        <v>564</v>
      </c>
      <c r="G190" t="str">
        <f t="shared" si="2"/>
        <v>A1835</v>
      </c>
      <c r="H190" s="9" t="s">
        <v>7294</v>
      </c>
    </row>
    <row r="191" spans="1:8" x14ac:dyDescent="0.3">
      <c r="A191" t="s">
        <v>5228</v>
      </c>
      <c r="B191" t="s">
        <v>565</v>
      </c>
      <c r="C191" t="s">
        <v>566</v>
      </c>
      <c r="D191" t="s">
        <v>567</v>
      </c>
      <c r="G191" t="str">
        <f t="shared" si="2"/>
        <v>A1</v>
      </c>
      <c r="H191" s="9" t="s">
        <v>3</v>
      </c>
    </row>
    <row r="192" spans="1:8" x14ac:dyDescent="0.3">
      <c r="A192" t="s">
        <v>5229</v>
      </c>
      <c r="B192" t="s">
        <v>568</v>
      </c>
      <c r="C192" t="s">
        <v>569</v>
      </c>
      <c r="D192" t="s">
        <v>570</v>
      </c>
      <c r="G192" t="str">
        <f t="shared" si="2"/>
        <v>A107</v>
      </c>
      <c r="H192" s="9" t="s">
        <v>319</v>
      </c>
    </row>
    <row r="193" spans="1:8" x14ac:dyDescent="0.3">
      <c r="A193" t="s">
        <v>5230</v>
      </c>
      <c r="B193" t="s">
        <v>571</v>
      </c>
      <c r="C193" t="s">
        <v>572</v>
      </c>
      <c r="D193" t="s">
        <v>573</v>
      </c>
      <c r="G193" t="str">
        <f t="shared" si="2"/>
        <v>A729</v>
      </c>
      <c r="H193" s="9" t="s">
        <v>2128</v>
      </c>
    </row>
    <row r="194" spans="1:8" x14ac:dyDescent="0.3">
      <c r="A194" t="s">
        <v>5231</v>
      </c>
      <c r="B194" t="s">
        <v>574</v>
      </c>
      <c r="C194" t="s">
        <v>575</v>
      </c>
      <c r="D194" t="s">
        <v>576</v>
      </c>
      <c r="G194" t="str">
        <f t="shared" ref="G194:G257" si="3">INDEX($A:$A,MATCH(H194,$B:$B,0))</f>
        <v>A1757</v>
      </c>
      <c r="H194" s="9" t="s">
        <v>5020</v>
      </c>
    </row>
    <row r="195" spans="1:8" x14ac:dyDescent="0.3">
      <c r="A195" t="s">
        <v>5232</v>
      </c>
      <c r="B195" t="s">
        <v>577</v>
      </c>
      <c r="C195" t="s">
        <v>578</v>
      </c>
      <c r="D195" t="s">
        <v>579</v>
      </c>
      <c r="G195" t="str">
        <f t="shared" si="3"/>
        <v>A605</v>
      </c>
      <c r="H195" s="9" t="s">
        <v>1769</v>
      </c>
    </row>
    <row r="196" spans="1:8" ht="27" x14ac:dyDescent="0.3">
      <c r="A196" t="s">
        <v>5233</v>
      </c>
      <c r="B196" t="s">
        <v>580</v>
      </c>
      <c r="C196" t="s">
        <v>581</v>
      </c>
      <c r="D196" t="s">
        <v>582</v>
      </c>
      <c r="G196" t="str">
        <f t="shared" si="3"/>
        <v>A1735</v>
      </c>
      <c r="H196" s="9" t="s">
        <v>4960</v>
      </c>
    </row>
    <row r="197" spans="1:8" x14ac:dyDescent="0.3">
      <c r="A197" t="s">
        <v>5234</v>
      </c>
      <c r="B197" t="s">
        <v>583</v>
      </c>
      <c r="C197" t="s">
        <v>584</v>
      </c>
      <c r="D197" t="s">
        <v>585</v>
      </c>
      <c r="G197" t="str">
        <f t="shared" si="3"/>
        <v>A1064</v>
      </c>
      <c r="H197" s="9" t="s">
        <v>3069</v>
      </c>
    </row>
    <row r="198" spans="1:8" x14ac:dyDescent="0.3">
      <c r="A198" t="s">
        <v>5235</v>
      </c>
      <c r="B198" t="s">
        <v>586</v>
      </c>
      <c r="C198" t="s">
        <v>587</v>
      </c>
      <c r="D198" t="s">
        <v>588</v>
      </c>
      <c r="G198" t="str">
        <f t="shared" si="3"/>
        <v>A1836</v>
      </c>
      <c r="H198" s="9" t="s">
        <v>7296</v>
      </c>
    </row>
    <row r="199" spans="1:8" x14ac:dyDescent="0.3">
      <c r="A199" t="s">
        <v>5236</v>
      </c>
      <c r="B199" t="s">
        <v>589</v>
      </c>
      <c r="C199" t="s">
        <v>590</v>
      </c>
      <c r="D199" t="s">
        <v>591</v>
      </c>
      <c r="G199" t="str">
        <f t="shared" si="3"/>
        <v>A1837</v>
      </c>
      <c r="H199" s="9" t="s">
        <v>7299</v>
      </c>
    </row>
    <row r="200" spans="1:8" x14ac:dyDescent="0.3">
      <c r="A200" t="s">
        <v>5237</v>
      </c>
      <c r="B200" t="s">
        <v>592</v>
      </c>
      <c r="C200" t="s">
        <v>593</v>
      </c>
      <c r="D200" t="s">
        <v>594</v>
      </c>
      <c r="G200" t="str">
        <f t="shared" si="3"/>
        <v>A570</v>
      </c>
      <c r="H200" s="9" t="s">
        <v>1667</v>
      </c>
    </row>
    <row r="201" spans="1:8" ht="27" x14ac:dyDescent="0.3">
      <c r="A201" t="s">
        <v>5238</v>
      </c>
      <c r="B201" t="s">
        <v>595</v>
      </c>
      <c r="C201" t="s">
        <v>596</v>
      </c>
      <c r="D201" t="s">
        <v>597</v>
      </c>
      <c r="G201" t="str">
        <f t="shared" si="3"/>
        <v>A1629</v>
      </c>
      <c r="H201" s="9" t="s">
        <v>4660</v>
      </c>
    </row>
    <row r="202" spans="1:8" x14ac:dyDescent="0.3">
      <c r="A202" t="s">
        <v>5239</v>
      </c>
      <c r="B202" t="s">
        <v>598</v>
      </c>
      <c r="C202" t="s">
        <v>136</v>
      </c>
      <c r="D202" t="s">
        <v>599</v>
      </c>
      <c r="G202" t="str">
        <f t="shared" si="3"/>
        <v>A608</v>
      </c>
      <c r="H202" s="9" t="s">
        <v>1778</v>
      </c>
    </row>
    <row r="203" spans="1:8" x14ac:dyDescent="0.3">
      <c r="A203" t="s">
        <v>5240</v>
      </c>
      <c r="B203" t="s">
        <v>600</v>
      </c>
      <c r="C203" t="s">
        <v>601</v>
      </c>
      <c r="D203" t="s">
        <v>602</v>
      </c>
      <c r="G203" t="str">
        <f t="shared" si="3"/>
        <v>A1235</v>
      </c>
      <c r="H203" s="9" t="s">
        <v>3552</v>
      </c>
    </row>
    <row r="204" spans="1:8" x14ac:dyDescent="0.3">
      <c r="A204" t="s">
        <v>5241</v>
      </c>
      <c r="B204" t="s">
        <v>603</v>
      </c>
      <c r="C204" t="s">
        <v>604</v>
      </c>
      <c r="D204" t="s">
        <v>605</v>
      </c>
      <c r="G204" t="str">
        <f t="shared" si="3"/>
        <v>A1756</v>
      </c>
      <c r="H204" s="9" t="s">
        <v>5017</v>
      </c>
    </row>
    <row r="205" spans="1:8" x14ac:dyDescent="0.3">
      <c r="A205" t="s">
        <v>5242</v>
      </c>
      <c r="B205" t="s">
        <v>606</v>
      </c>
      <c r="C205" t="s">
        <v>76</v>
      </c>
      <c r="D205" t="s">
        <v>607</v>
      </c>
      <c r="G205" t="str">
        <f t="shared" si="3"/>
        <v>A1838</v>
      </c>
      <c r="H205" s="9" t="s">
        <v>7302</v>
      </c>
    </row>
    <row r="206" spans="1:8" x14ac:dyDescent="0.3">
      <c r="A206" t="s">
        <v>5243</v>
      </c>
      <c r="B206" t="s">
        <v>608</v>
      </c>
      <c r="C206" t="s">
        <v>609</v>
      </c>
      <c r="D206" t="s">
        <v>610</v>
      </c>
      <c r="G206" t="str">
        <f t="shared" si="3"/>
        <v>A1839</v>
      </c>
      <c r="H206" s="9" t="s">
        <v>6828</v>
      </c>
    </row>
    <row r="207" spans="1:8" ht="27" x14ac:dyDescent="0.3">
      <c r="A207" t="s">
        <v>5244</v>
      </c>
      <c r="B207" t="s">
        <v>611</v>
      </c>
      <c r="C207" t="s">
        <v>612</v>
      </c>
      <c r="D207" t="s">
        <v>613</v>
      </c>
      <c r="G207" t="str">
        <f t="shared" si="3"/>
        <v>A29</v>
      </c>
      <c r="H207" s="9" t="s">
        <v>87</v>
      </c>
    </row>
    <row r="208" spans="1:8" x14ac:dyDescent="0.3">
      <c r="A208" t="s">
        <v>5245</v>
      </c>
      <c r="B208" t="s">
        <v>614</v>
      </c>
      <c r="C208" t="s">
        <v>615</v>
      </c>
      <c r="D208" t="s">
        <v>616</v>
      </c>
      <c r="G208" t="str">
        <f t="shared" si="3"/>
        <v>A246</v>
      </c>
      <c r="H208" s="9" t="s">
        <v>729</v>
      </c>
    </row>
    <row r="209" spans="1:8" x14ac:dyDescent="0.3">
      <c r="A209" t="s">
        <v>5246</v>
      </c>
      <c r="B209" t="s">
        <v>617</v>
      </c>
      <c r="C209" t="s">
        <v>618</v>
      </c>
      <c r="D209" t="s">
        <v>619</v>
      </c>
      <c r="G209" t="str">
        <f t="shared" si="3"/>
        <v>A1840</v>
      </c>
      <c r="H209" s="9" t="s">
        <v>7305</v>
      </c>
    </row>
    <row r="210" spans="1:8" x14ac:dyDescent="0.3">
      <c r="A210" t="s">
        <v>5247</v>
      </c>
      <c r="B210" t="s">
        <v>620</v>
      </c>
      <c r="C210" t="s">
        <v>621</v>
      </c>
      <c r="D210" t="s">
        <v>622</v>
      </c>
      <c r="G210" t="str">
        <f t="shared" si="3"/>
        <v>A517</v>
      </c>
      <c r="H210" s="9" t="s">
        <v>1514</v>
      </c>
    </row>
    <row r="211" spans="1:8" x14ac:dyDescent="0.3">
      <c r="A211" t="s">
        <v>5248</v>
      </c>
      <c r="B211" t="s">
        <v>623</v>
      </c>
      <c r="C211" t="s">
        <v>624</v>
      </c>
      <c r="D211" t="s">
        <v>625</v>
      </c>
      <c r="G211" t="str">
        <f t="shared" si="3"/>
        <v>A564</v>
      </c>
      <c r="H211" s="9" t="s">
        <v>1649</v>
      </c>
    </row>
    <row r="212" spans="1:8" x14ac:dyDescent="0.3">
      <c r="A212" t="s">
        <v>5249</v>
      </c>
      <c r="B212" t="s">
        <v>626</v>
      </c>
      <c r="C212" t="s">
        <v>627</v>
      </c>
      <c r="D212" t="s">
        <v>628</v>
      </c>
      <c r="G212" t="str">
        <f t="shared" si="3"/>
        <v>A1841</v>
      </c>
      <c r="H212" s="9" t="s">
        <v>6911</v>
      </c>
    </row>
    <row r="213" spans="1:8" x14ac:dyDescent="0.3">
      <c r="A213" t="s">
        <v>5250</v>
      </c>
      <c r="B213" t="s">
        <v>629</v>
      </c>
      <c r="C213" t="s">
        <v>630</v>
      </c>
      <c r="D213" t="s">
        <v>631</v>
      </c>
      <c r="G213" t="str">
        <f t="shared" si="3"/>
        <v>A1842</v>
      </c>
      <c r="H213" s="9" t="s">
        <v>7307</v>
      </c>
    </row>
    <row r="214" spans="1:8" x14ac:dyDescent="0.3">
      <c r="A214" t="s">
        <v>5251</v>
      </c>
      <c r="B214" t="s">
        <v>632</v>
      </c>
      <c r="C214" t="s">
        <v>633</v>
      </c>
      <c r="D214" t="s">
        <v>634</v>
      </c>
      <c r="G214" t="str">
        <f t="shared" si="3"/>
        <v>A1843</v>
      </c>
      <c r="H214" s="9" t="s">
        <v>7310</v>
      </c>
    </row>
    <row r="215" spans="1:8" x14ac:dyDescent="0.3">
      <c r="A215" t="s">
        <v>5252</v>
      </c>
      <c r="B215" t="s">
        <v>635</v>
      </c>
      <c r="C215" t="s">
        <v>636</v>
      </c>
      <c r="D215" t="s">
        <v>637</v>
      </c>
      <c r="G215" t="str">
        <f t="shared" si="3"/>
        <v>A437</v>
      </c>
      <c r="H215" s="9" t="s">
        <v>1285</v>
      </c>
    </row>
    <row r="216" spans="1:8" x14ac:dyDescent="0.3">
      <c r="A216" t="s">
        <v>5253</v>
      </c>
      <c r="B216" t="s">
        <v>638</v>
      </c>
      <c r="C216" t="s">
        <v>639</v>
      </c>
      <c r="D216" t="s">
        <v>640</v>
      </c>
      <c r="G216" t="str">
        <f t="shared" si="3"/>
        <v>A1844</v>
      </c>
      <c r="H216" s="9" t="s">
        <v>7313</v>
      </c>
    </row>
    <row r="217" spans="1:8" ht="27" x14ac:dyDescent="0.3">
      <c r="A217" t="s">
        <v>5254</v>
      </c>
      <c r="B217" t="s">
        <v>641</v>
      </c>
      <c r="C217" t="s">
        <v>642</v>
      </c>
      <c r="D217" t="s">
        <v>643</v>
      </c>
      <c r="G217" t="str">
        <f t="shared" si="3"/>
        <v>A1845</v>
      </c>
      <c r="H217" s="9" t="s">
        <v>7315</v>
      </c>
    </row>
    <row r="218" spans="1:8" x14ac:dyDescent="0.3">
      <c r="A218" t="s">
        <v>5255</v>
      </c>
      <c r="B218" t="s">
        <v>644</v>
      </c>
      <c r="C218" t="s">
        <v>645</v>
      </c>
      <c r="D218" t="s">
        <v>646</v>
      </c>
      <c r="G218" t="str">
        <f t="shared" si="3"/>
        <v>A1158</v>
      </c>
      <c r="H218" s="9" t="s">
        <v>3334</v>
      </c>
    </row>
    <row r="219" spans="1:8" x14ac:dyDescent="0.3">
      <c r="A219" t="s">
        <v>5256</v>
      </c>
      <c r="B219" t="s">
        <v>647</v>
      </c>
      <c r="C219" t="s">
        <v>648</v>
      </c>
      <c r="D219" t="s">
        <v>649</v>
      </c>
      <c r="G219" t="str">
        <f t="shared" si="3"/>
        <v>A1846</v>
      </c>
      <c r="H219" s="9" t="s">
        <v>6908</v>
      </c>
    </row>
    <row r="220" spans="1:8" x14ac:dyDescent="0.3">
      <c r="A220" t="s">
        <v>5257</v>
      </c>
      <c r="B220" t="s">
        <v>650</v>
      </c>
      <c r="C220" t="s">
        <v>651</v>
      </c>
      <c r="D220" t="s">
        <v>652</v>
      </c>
      <c r="G220" t="str">
        <f t="shared" si="3"/>
        <v>A306</v>
      </c>
      <c r="H220" s="9" t="s">
        <v>906</v>
      </c>
    </row>
    <row r="221" spans="1:8" x14ac:dyDescent="0.3">
      <c r="A221" t="s">
        <v>5258</v>
      </c>
      <c r="B221" t="s">
        <v>653</v>
      </c>
      <c r="C221" t="s">
        <v>654</v>
      </c>
      <c r="D221" t="s">
        <v>655</v>
      </c>
      <c r="G221" t="str">
        <f t="shared" si="3"/>
        <v>A1614</v>
      </c>
      <c r="H221" s="10" t="s">
        <v>4618</v>
      </c>
    </row>
    <row r="222" spans="1:8" ht="27" x14ac:dyDescent="0.3">
      <c r="A222" t="s">
        <v>5259</v>
      </c>
      <c r="B222" t="s">
        <v>656</v>
      </c>
      <c r="C222" t="s">
        <v>657</v>
      </c>
      <c r="D222" t="s">
        <v>658</v>
      </c>
      <c r="G222" t="str">
        <f t="shared" si="3"/>
        <v>A241</v>
      </c>
      <c r="H222" s="9" t="s">
        <v>714</v>
      </c>
    </row>
    <row r="223" spans="1:8" ht="27" x14ac:dyDescent="0.3">
      <c r="A223" t="s">
        <v>5260</v>
      </c>
      <c r="B223" t="s">
        <v>659</v>
      </c>
      <c r="C223" t="s">
        <v>660</v>
      </c>
      <c r="D223" t="s">
        <v>661</v>
      </c>
      <c r="G223" t="str">
        <f t="shared" si="3"/>
        <v>A1496</v>
      </c>
      <c r="H223" s="9" t="s">
        <v>4288</v>
      </c>
    </row>
    <row r="224" spans="1:8" ht="27" x14ac:dyDescent="0.3">
      <c r="A224" t="s">
        <v>5261</v>
      </c>
      <c r="B224" t="s">
        <v>662</v>
      </c>
      <c r="C224" t="s">
        <v>663</v>
      </c>
      <c r="D224" t="s">
        <v>664</v>
      </c>
      <c r="G224" t="str">
        <f t="shared" si="3"/>
        <v>A593</v>
      </c>
      <c r="H224" s="9" t="s">
        <v>1735</v>
      </c>
    </row>
    <row r="225" spans="1:8" x14ac:dyDescent="0.3">
      <c r="A225" t="s">
        <v>5262</v>
      </c>
      <c r="B225" t="s">
        <v>665</v>
      </c>
      <c r="C225" t="s">
        <v>666</v>
      </c>
      <c r="D225" t="s">
        <v>667</v>
      </c>
      <c r="G225" t="str">
        <f t="shared" si="3"/>
        <v>A1640</v>
      </c>
      <c r="H225" s="9" t="s">
        <v>4691</v>
      </c>
    </row>
    <row r="226" spans="1:8" ht="27" x14ac:dyDescent="0.3">
      <c r="A226" t="s">
        <v>5263</v>
      </c>
      <c r="B226" t="s">
        <v>668</v>
      </c>
      <c r="C226" t="s">
        <v>669</v>
      </c>
      <c r="D226" t="s">
        <v>670</v>
      </c>
      <c r="G226" t="str">
        <f t="shared" si="3"/>
        <v>A1847</v>
      </c>
      <c r="H226" s="9" t="s">
        <v>6941</v>
      </c>
    </row>
    <row r="227" spans="1:8" ht="27" x14ac:dyDescent="0.3">
      <c r="A227" t="s">
        <v>5264</v>
      </c>
      <c r="B227" t="s">
        <v>671</v>
      </c>
      <c r="C227" t="s">
        <v>25</v>
      </c>
      <c r="D227" t="s">
        <v>672</v>
      </c>
      <c r="G227" t="str">
        <f t="shared" si="3"/>
        <v>A1848</v>
      </c>
      <c r="H227" s="9" t="s">
        <v>7318</v>
      </c>
    </row>
    <row r="228" spans="1:8" x14ac:dyDescent="0.3">
      <c r="A228" t="s">
        <v>5265</v>
      </c>
      <c r="B228" t="s">
        <v>673</v>
      </c>
      <c r="C228" t="s">
        <v>674</v>
      </c>
      <c r="D228" t="s">
        <v>675</v>
      </c>
      <c r="G228" t="str">
        <f t="shared" si="3"/>
        <v>A551</v>
      </c>
      <c r="H228" s="9" t="s">
        <v>1611</v>
      </c>
    </row>
    <row r="229" spans="1:8" ht="27" x14ac:dyDescent="0.3">
      <c r="A229" t="s">
        <v>5266</v>
      </c>
      <c r="B229" t="s">
        <v>676</v>
      </c>
      <c r="C229" t="s">
        <v>677</v>
      </c>
      <c r="D229" t="s">
        <v>678</v>
      </c>
      <c r="G229" t="str">
        <f t="shared" si="3"/>
        <v>A1849</v>
      </c>
      <c r="H229" s="9" t="s">
        <v>7320</v>
      </c>
    </row>
    <row r="230" spans="1:8" x14ac:dyDescent="0.3">
      <c r="A230" t="s">
        <v>5267</v>
      </c>
      <c r="B230" t="s">
        <v>679</v>
      </c>
      <c r="C230" t="s">
        <v>680</v>
      </c>
      <c r="D230" t="s">
        <v>681</v>
      </c>
      <c r="G230" t="str">
        <f t="shared" si="3"/>
        <v>A1850</v>
      </c>
      <c r="H230" s="9" t="s">
        <v>7323</v>
      </c>
    </row>
    <row r="231" spans="1:8" ht="27" x14ac:dyDescent="0.3">
      <c r="A231" t="s">
        <v>5268</v>
      </c>
      <c r="B231" t="s">
        <v>682</v>
      </c>
      <c r="C231" t="s">
        <v>683</v>
      </c>
      <c r="D231" t="s">
        <v>684</v>
      </c>
      <c r="G231" t="str">
        <f t="shared" si="3"/>
        <v>A1851</v>
      </c>
      <c r="H231" s="9" t="s">
        <v>7326</v>
      </c>
    </row>
    <row r="232" spans="1:8" x14ac:dyDescent="0.3">
      <c r="A232" t="s">
        <v>5269</v>
      </c>
      <c r="B232" t="s">
        <v>685</v>
      </c>
      <c r="C232" t="s">
        <v>686</v>
      </c>
      <c r="D232" t="s">
        <v>687</v>
      </c>
      <c r="G232" t="str">
        <f t="shared" si="3"/>
        <v>A1066</v>
      </c>
      <c r="H232" s="9" t="s">
        <v>3074</v>
      </c>
    </row>
    <row r="233" spans="1:8" x14ac:dyDescent="0.3">
      <c r="A233" t="s">
        <v>5270</v>
      </c>
      <c r="B233" t="s">
        <v>688</v>
      </c>
      <c r="C233" t="s">
        <v>689</v>
      </c>
      <c r="D233" t="s">
        <v>690</v>
      </c>
      <c r="G233" t="str">
        <f t="shared" si="3"/>
        <v>A628</v>
      </c>
      <c r="H233" s="9" t="s">
        <v>1836</v>
      </c>
    </row>
    <row r="234" spans="1:8" x14ac:dyDescent="0.3">
      <c r="A234" t="s">
        <v>5271</v>
      </c>
      <c r="B234" t="s">
        <v>691</v>
      </c>
      <c r="C234" t="s">
        <v>498</v>
      </c>
      <c r="D234" t="s">
        <v>692</v>
      </c>
      <c r="G234" t="str">
        <f t="shared" si="3"/>
        <v>A1852</v>
      </c>
      <c r="H234" s="9" t="s">
        <v>7329</v>
      </c>
    </row>
    <row r="235" spans="1:8" x14ac:dyDescent="0.3">
      <c r="A235" t="s">
        <v>5272</v>
      </c>
      <c r="B235" t="s">
        <v>693</v>
      </c>
      <c r="C235" t="s">
        <v>694</v>
      </c>
      <c r="D235" t="s">
        <v>695</v>
      </c>
      <c r="G235" t="str">
        <f t="shared" si="3"/>
        <v>A560</v>
      </c>
      <c r="H235" s="9" t="s">
        <v>1638</v>
      </c>
    </row>
    <row r="236" spans="1:8" x14ac:dyDescent="0.3">
      <c r="A236" t="s">
        <v>5273</v>
      </c>
      <c r="B236" t="s">
        <v>696</v>
      </c>
      <c r="C236" t="s">
        <v>697</v>
      </c>
      <c r="D236" t="s">
        <v>698</v>
      </c>
      <c r="G236" t="str">
        <f t="shared" si="3"/>
        <v>A542</v>
      </c>
      <c r="H236" s="9" t="s">
        <v>1585</v>
      </c>
    </row>
    <row r="237" spans="1:8" x14ac:dyDescent="0.3">
      <c r="A237" t="s">
        <v>5274</v>
      </c>
      <c r="B237" t="s">
        <v>699</v>
      </c>
      <c r="C237" t="s">
        <v>700</v>
      </c>
      <c r="D237" t="s">
        <v>701</v>
      </c>
      <c r="G237" t="str">
        <f t="shared" si="3"/>
        <v>A538</v>
      </c>
      <c r="H237" s="9" t="s">
        <v>1574</v>
      </c>
    </row>
    <row r="238" spans="1:8" x14ac:dyDescent="0.3">
      <c r="A238" t="s">
        <v>5275</v>
      </c>
      <c r="B238" t="s">
        <v>702</v>
      </c>
      <c r="C238" t="s">
        <v>703</v>
      </c>
      <c r="D238" t="s">
        <v>704</v>
      </c>
      <c r="G238" t="str">
        <f t="shared" si="3"/>
        <v>A1236</v>
      </c>
      <c r="H238" s="9" t="s">
        <v>3555</v>
      </c>
    </row>
    <row r="239" spans="1:8" x14ac:dyDescent="0.3">
      <c r="A239" t="s">
        <v>5276</v>
      </c>
      <c r="B239" t="s">
        <v>705</v>
      </c>
      <c r="C239" t="s">
        <v>706</v>
      </c>
      <c r="D239" t="s">
        <v>707</v>
      </c>
      <c r="G239" t="str">
        <f t="shared" si="3"/>
        <v>A1853</v>
      </c>
      <c r="H239" s="9" t="s">
        <v>7331</v>
      </c>
    </row>
    <row r="240" spans="1:8" x14ac:dyDescent="0.3">
      <c r="A240" t="s">
        <v>5277</v>
      </c>
      <c r="B240" t="s">
        <v>708</v>
      </c>
      <c r="C240" t="s">
        <v>709</v>
      </c>
      <c r="D240" t="s">
        <v>710</v>
      </c>
      <c r="G240" t="str">
        <f t="shared" si="3"/>
        <v>A618</v>
      </c>
      <c r="H240" s="10" t="s">
        <v>1806</v>
      </c>
    </row>
    <row r="241" spans="1:8" x14ac:dyDescent="0.3">
      <c r="A241" t="s">
        <v>5278</v>
      </c>
      <c r="B241" t="s">
        <v>711</v>
      </c>
      <c r="C241" t="s">
        <v>712</v>
      </c>
      <c r="D241" t="s">
        <v>713</v>
      </c>
      <c r="G241" t="str">
        <f t="shared" si="3"/>
        <v>A1854</v>
      </c>
      <c r="H241" s="9" t="s">
        <v>7334</v>
      </c>
    </row>
    <row r="242" spans="1:8" x14ac:dyDescent="0.3">
      <c r="A242" t="s">
        <v>5279</v>
      </c>
      <c r="B242" t="s">
        <v>714</v>
      </c>
      <c r="C242" t="s">
        <v>715</v>
      </c>
      <c r="D242" t="s">
        <v>716</v>
      </c>
      <c r="G242" t="str">
        <f t="shared" si="3"/>
        <v>A1855</v>
      </c>
      <c r="H242" s="9" t="s">
        <v>6850</v>
      </c>
    </row>
    <row r="243" spans="1:8" x14ac:dyDescent="0.3">
      <c r="A243" t="s">
        <v>5280</v>
      </c>
      <c r="B243" t="s">
        <v>717</v>
      </c>
      <c r="C243" t="s">
        <v>718</v>
      </c>
      <c r="D243" t="s">
        <v>719</v>
      </c>
      <c r="G243" t="str">
        <f t="shared" si="3"/>
        <v>A616</v>
      </c>
      <c r="H243" s="9" t="s">
        <v>1802</v>
      </c>
    </row>
    <row r="244" spans="1:8" x14ac:dyDescent="0.3">
      <c r="A244" t="s">
        <v>5281</v>
      </c>
      <c r="B244" t="s">
        <v>720</v>
      </c>
      <c r="C244" t="s">
        <v>721</v>
      </c>
      <c r="D244" t="s">
        <v>722</v>
      </c>
      <c r="G244" t="str">
        <f t="shared" si="3"/>
        <v>A576</v>
      </c>
      <c r="H244" s="9" t="s">
        <v>1684</v>
      </c>
    </row>
    <row r="245" spans="1:8" x14ac:dyDescent="0.3">
      <c r="A245" t="s">
        <v>5282</v>
      </c>
      <c r="B245" t="s">
        <v>723</v>
      </c>
      <c r="C245" t="s">
        <v>724</v>
      </c>
      <c r="D245" t="s">
        <v>725</v>
      </c>
      <c r="G245" t="str">
        <f t="shared" si="3"/>
        <v>A1856</v>
      </c>
      <c r="H245" s="9" t="s">
        <v>7337</v>
      </c>
    </row>
    <row r="246" spans="1:8" ht="27" x14ac:dyDescent="0.3">
      <c r="A246" t="s">
        <v>5283</v>
      </c>
      <c r="B246" t="s">
        <v>726</v>
      </c>
      <c r="C246" t="s">
        <v>727</v>
      </c>
      <c r="D246" t="s">
        <v>728</v>
      </c>
      <c r="G246" t="str">
        <f t="shared" si="3"/>
        <v>A1857</v>
      </c>
      <c r="H246" s="9" t="s">
        <v>7340</v>
      </c>
    </row>
    <row r="247" spans="1:8" x14ac:dyDescent="0.3">
      <c r="A247" t="s">
        <v>5284</v>
      </c>
      <c r="B247" t="s">
        <v>729</v>
      </c>
      <c r="C247" t="s">
        <v>730</v>
      </c>
      <c r="D247" t="s">
        <v>731</v>
      </c>
      <c r="G247" t="str">
        <f t="shared" si="3"/>
        <v>A801</v>
      </c>
      <c r="H247" s="9" t="s">
        <v>2334</v>
      </c>
    </row>
    <row r="248" spans="1:8" x14ac:dyDescent="0.3">
      <c r="A248" t="s">
        <v>5285</v>
      </c>
      <c r="B248" t="s">
        <v>732</v>
      </c>
      <c r="C248" t="s">
        <v>733</v>
      </c>
      <c r="D248" t="s">
        <v>734</v>
      </c>
      <c r="G248" t="str">
        <f t="shared" si="3"/>
        <v>A1858</v>
      </c>
      <c r="H248" s="9" t="s">
        <v>7343</v>
      </c>
    </row>
    <row r="249" spans="1:8" x14ac:dyDescent="0.3">
      <c r="A249" t="s">
        <v>5286</v>
      </c>
      <c r="B249" t="s">
        <v>735</v>
      </c>
      <c r="C249" t="s">
        <v>736</v>
      </c>
      <c r="D249" t="s">
        <v>737</v>
      </c>
      <c r="G249" t="str">
        <f t="shared" si="3"/>
        <v>A151</v>
      </c>
      <c r="H249" s="9" t="s">
        <v>451</v>
      </c>
    </row>
    <row r="250" spans="1:8" x14ac:dyDescent="0.3">
      <c r="A250" t="s">
        <v>5287</v>
      </c>
      <c r="B250" t="s">
        <v>738</v>
      </c>
      <c r="C250" t="s">
        <v>739</v>
      </c>
      <c r="D250" t="s">
        <v>740</v>
      </c>
      <c r="G250" t="str">
        <f t="shared" si="3"/>
        <v>A1859</v>
      </c>
      <c r="H250" s="9" t="s">
        <v>7345</v>
      </c>
    </row>
    <row r="251" spans="1:8" x14ac:dyDescent="0.3">
      <c r="A251" t="s">
        <v>5288</v>
      </c>
      <c r="B251" t="s">
        <v>741</v>
      </c>
      <c r="C251" t="s">
        <v>742</v>
      </c>
      <c r="D251" t="s">
        <v>743</v>
      </c>
      <c r="G251" t="str">
        <f t="shared" si="3"/>
        <v>A1860</v>
      </c>
      <c r="H251" s="9" t="s">
        <v>7348</v>
      </c>
    </row>
    <row r="252" spans="1:8" ht="27" x14ac:dyDescent="0.3">
      <c r="A252" t="s">
        <v>5289</v>
      </c>
      <c r="B252" t="s">
        <v>744</v>
      </c>
      <c r="C252" t="s">
        <v>745</v>
      </c>
      <c r="D252" t="s">
        <v>746</v>
      </c>
      <c r="G252" t="str">
        <f t="shared" si="3"/>
        <v>A1861</v>
      </c>
      <c r="H252" s="9" t="s">
        <v>7351</v>
      </c>
    </row>
    <row r="253" spans="1:8" x14ac:dyDescent="0.3">
      <c r="A253" t="s">
        <v>5290</v>
      </c>
      <c r="B253" t="s">
        <v>747</v>
      </c>
      <c r="C253" t="s">
        <v>748</v>
      </c>
      <c r="D253" t="s">
        <v>749</v>
      </c>
      <c r="G253" t="str">
        <f t="shared" si="3"/>
        <v>A1862</v>
      </c>
      <c r="H253" s="9" t="s">
        <v>7354</v>
      </c>
    </row>
    <row r="254" spans="1:8" x14ac:dyDescent="0.3">
      <c r="A254" t="s">
        <v>5291</v>
      </c>
      <c r="B254" t="s">
        <v>750</v>
      </c>
      <c r="C254" t="s">
        <v>751</v>
      </c>
      <c r="D254" t="s">
        <v>752</v>
      </c>
      <c r="G254" t="str">
        <f t="shared" si="3"/>
        <v>A126</v>
      </c>
      <c r="H254" s="9" t="s">
        <v>376</v>
      </c>
    </row>
    <row r="255" spans="1:8" ht="27" x14ac:dyDescent="0.3">
      <c r="A255" t="s">
        <v>5292</v>
      </c>
      <c r="B255" t="s">
        <v>753</v>
      </c>
      <c r="C255" t="s">
        <v>754</v>
      </c>
      <c r="D255" t="s">
        <v>755</v>
      </c>
      <c r="G255" t="str">
        <f t="shared" si="3"/>
        <v>A1655</v>
      </c>
      <c r="H255" s="9" t="s">
        <v>4733</v>
      </c>
    </row>
    <row r="256" spans="1:8" x14ac:dyDescent="0.3">
      <c r="A256" t="s">
        <v>5293</v>
      </c>
      <c r="B256" t="s">
        <v>756</v>
      </c>
      <c r="C256" t="s">
        <v>757</v>
      </c>
      <c r="D256" t="s">
        <v>758</v>
      </c>
      <c r="G256" t="str">
        <f t="shared" si="3"/>
        <v>A556</v>
      </c>
      <c r="H256" s="9" t="s">
        <v>1626</v>
      </c>
    </row>
    <row r="257" spans="1:8" x14ac:dyDescent="0.3">
      <c r="A257" t="s">
        <v>5294</v>
      </c>
      <c r="B257" t="s">
        <v>759</v>
      </c>
      <c r="C257" t="s">
        <v>760</v>
      </c>
      <c r="D257" t="s">
        <v>761</v>
      </c>
      <c r="G257" t="str">
        <f t="shared" si="3"/>
        <v>A1863</v>
      </c>
      <c r="H257" s="9" t="s">
        <v>7357</v>
      </c>
    </row>
    <row r="258" spans="1:8" x14ac:dyDescent="0.3">
      <c r="A258" t="s">
        <v>5295</v>
      </c>
      <c r="B258" t="s">
        <v>762</v>
      </c>
      <c r="C258" t="s">
        <v>763</v>
      </c>
      <c r="D258" t="s">
        <v>764</v>
      </c>
      <c r="G258" t="str">
        <f t="shared" ref="G258:G321" si="4">INDEX($A:$A,MATCH(H258,$B:$B,0))</f>
        <v>A228</v>
      </c>
      <c r="H258" s="9" t="s">
        <v>676</v>
      </c>
    </row>
    <row r="259" spans="1:8" x14ac:dyDescent="0.3">
      <c r="A259" t="s">
        <v>5296</v>
      </c>
      <c r="B259" t="s">
        <v>765</v>
      </c>
      <c r="C259" t="s">
        <v>766</v>
      </c>
      <c r="D259" t="s">
        <v>767</v>
      </c>
      <c r="G259" t="str">
        <f t="shared" si="4"/>
        <v>A653</v>
      </c>
      <c r="H259" s="9" t="s">
        <v>1909</v>
      </c>
    </row>
    <row r="260" spans="1:8" ht="27" x14ac:dyDescent="0.3">
      <c r="A260" t="s">
        <v>5297</v>
      </c>
      <c r="B260" t="s">
        <v>768</v>
      </c>
      <c r="C260" t="s">
        <v>769</v>
      </c>
      <c r="D260" t="s">
        <v>770</v>
      </c>
      <c r="G260" t="str">
        <f t="shared" si="4"/>
        <v>A1864</v>
      </c>
      <c r="H260" s="9" t="s">
        <v>7360</v>
      </c>
    </row>
    <row r="261" spans="1:8" ht="27" x14ac:dyDescent="0.3">
      <c r="A261" t="s">
        <v>5298</v>
      </c>
      <c r="B261" t="s">
        <v>771</v>
      </c>
      <c r="C261" t="s">
        <v>772</v>
      </c>
      <c r="D261" t="s">
        <v>773</v>
      </c>
      <c r="G261" t="str">
        <f t="shared" si="4"/>
        <v>A1865</v>
      </c>
      <c r="H261" s="9" t="s">
        <v>7363</v>
      </c>
    </row>
    <row r="262" spans="1:8" x14ac:dyDescent="0.3">
      <c r="A262" t="s">
        <v>5299</v>
      </c>
      <c r="B262" t="s">
        <v>774</v>
      </c>
      <c r="C262" t="s">
        <v>28</v>
      </c>
      <c r="D262" t="s">
        <v>775</v>
      </c>
      <c r="G262" t="str">
        <f t="shared" si="4"/>
        <v>A371</v>
      </c>
      <c r="H262" s="9" t="s">
        <v>1097</v>
      </c>
    </row>
    <row r="263" spans="1:8" x14ac:dyDescent="0.3">
      <c r="A263" t="s">
        <v>5300</v>
      </c>
      <c r="B263" t="s">
        <v>776</v>
      </c>
      <c r="C263" t="s">
        <v>777</v>
      </c>
      <c r="D263" t="s">
        <v>778</v>
      </c>
      <c r="G263" t="str">
        <f t="shared" si="4"/>
        <v>A642</v>
      </c>
      <c r="H263" s="9" t="s">
        <v>1876</v>
      </c>
    </row>
    <row r="264" spans="1:8" x14ac:dyDescent="0.3">
      <c r="A264" t="s">
        <v>5301</v>
      </c>
      <c r="B264" t="s">
        <v>779</v>
      </c>
      <c r="C264" t="s">
        <v>780</v>
      </c>
      <c r="D264" t="s">
        <v>781</v>
      </c>
      <c r="G264" t="str">
        <f t="shared" si="4"/>
        <v>A175</v>
      </c>
      <c r="H264" s="9" t="s">
        <v>521</v>
      </c>
    </row>
    <row r="265" spans="1:8" x14ac:dyDescent="0.3">
      <c r="A265" t="s">
        <v>5302</v>
      </c>
      <c r="B265" t="s">
        <v>782</v>
      </c>
      <c r="C265" t="s">
        <v>783</v>
      </c>
      <c r="D265" t="s">
        <v>784</v>
      </c>
      <c r="G265" t="str">
        <f t="shared" si="4"/>
        <v>A1866</v>
      </c>
      <c r="H265" s="9" t="s">
        <v>7366</v>
      </c>
    </row>
    <row r="266" spans="1:8" ht="27" x14ac:dyDescent="0.3">
      <c r="A266" t="s">
        <v>5303</v>
      </c>
      <c r="B266" t="s">
        <v>785</v>
      </c>
      <c r="C266" t="s">
        <v>786</v>
      </c>
      <c r="D266" t="s">
        <v>787</v>
      </c>
      <c r="G266" t="str">
        <f t="shared" si="4"/>
        <v>A520</v>
      </c>
      <c r="H266" s="9" t="s">
        <v>1523</v>
      </c>
    </row>
    <row r="267" spans="1:8" x14ac:dyDescent="0.3">
      <c r="A267" t="s">
        <v>5304</v>
      </c>
      <c r="B267" t="s">
        <v>788</v>
      </c>
      <c r="C267" t="s">
        <v>76</v>
      </c>
      <c r="D267" t="s">
        <v>789</v>
      </c>
      <c r="G267" t="str">
        <f t="shared" si="4"/>
        <v>A1867</v>
      </c>
      <c r="H267" s="9" t="s">
        <v>7368</v>
      </c>
    </row>
    <row r="268" spans="1:8" x14ac:dyDescent="0.3">
      <c r="A268" t="s">
        <v>5305</v>
      </c>
      <c r="B268" t="s">
        <v>790</v>
      </c>
      <c r="C268" t="s">
        <v>791</v>
      </c>
      <c r="D268" t="s">
        <v>792</v>
      </c>
      <c r="G268" t="str">
        <f t="shared" si="4"/>
        <v>A1597</v>
      </c>
      <c r="H268" s="9" t="s">
        <v>4569</v>
      </c>
    </row>
    <row r="269" spans="1:8" ht="27" x14ac:dyDescent="0.3">
      <c r="A269" t="s">
        <v>5306</v>
      </c>
      <c r="B269" t="s">
        <v>793</v>
      </c>
      <c r="C269" t="s">
        <v>794</v>
      </c>
      <c r="D269" t="s">
        <v>795</v>
      </c>
      <c r="G269" t="str">
        <f t="shared" si="4"/>
        <v>A591</v>
      </c>
      <c r="H269" s="9" t="s">
        <v>1729</v>
      </c>
    </row>
    <row r="270" spans="1:8" x14ac:dyDescent="0.3">
      <c r="A270" t="s">
        <v>5307</v>
      </c>
      <c r="B270" t="s">
        <v>796</v>
      </c>
      <c r="C270" t="s">
        <v>797</v>
      </c>
      <c r="D270" t="s">
        <v>798</v>
      </c>
      <c r="G270" t="str">
        <f t="shared" si="4"/>
        <v>A795</v>
      </c>
      <c r="H270" s="9" t="s">
        <v>2318</v>
      </c>
    </row>
    <row r="271" spans="1:8" x14ac:dyDescent="0.3">
      <c r="A271" t="s">
        <v>5308</v>
      </c>
      <c r="B271" t="s">
        <v>799</v>
      </c>
      <c r="C271" t="s">
        <v>800</v>
      </c>
      <c r="D271" t="s">
        <v>801</v>
      </c>
      <c r="G271" t="str">
        <f t="shared" si="4"/>
        <v>A1868</v>
      </c>
      <c r="H271" s="9" t="s">
        <v>7371</v>
      </c>
    </row>
    <row r="272" spans="1:8" ht="27" x14ac:dyDescent="0.3">
      <c r="A272" t="s">
        <v>5309</v>
      </c>
      <c r="B272" t="s">
        <v>802</v>
      </c>
      <c r="C272" t="s">
        <v>803</v>
      </c>
      <c r="D272" t="s">
        <v>804</v>
      </c>
      <c r="G272" t="str">
        <f t="shared" si="4"/>
        <v>A28</v>
      </c>
      <c r="H272" s="9" t="s">
        <v>84</v>
      </c>
    </row>
    <row r="273" spans="1:8" ht="27" x14ac:dyDescent="0.3">
      <c r="A273" t="s">
        <v>5310</v>
      </c>
      <c r="B273" t="s">
        <v>805</v>
      </c>
      <c r="C273" t="s">
        <v>806</v>
      </c>
      <c r="D273" t="s">
        <v>807</v>
      </c>
      <c r="G273" t="str">
        <f t="shared" si="4"/>
        <v>A1869</v>
      </c>
      <c r="H273" s="9" t="s">
        <v>7374</v>
      </c>
    </row>
    <row r="274" spans="1:8" x14ac:dyDescent="0.3">
      <c r="A274" t="s">
        <v>5311</v>
      </c>
      <c r="B274" t="s">
        <v>808</v>
      </c>
      <c r="C274" t="s">
        <v>809</v>
      </c>
      <c r="D274" t="s">
        <v>810</v>
      </c>
      <c r="G274" t="str">
        <f t="shared" si="4"/>
        <v>A1870</v>
      </c>
      <c r="H274" s="9" t="s">
        <v>7377</v>
      </c>
    </row>
    <row r="275" spans="1:8" x14ac:dyDescent="0.3">
      <c r="A275" t="s">
        <v>5312</v>
      </c>
      <c r="B275" t="s">
        <v>811</v>
      </c>
      <c r="C275" t="s">
        <v>812</v>
      </c>
      <c r="D275" t="s">
        <v>813</v>
      </c>
      <c r="G275" t="str">
        <f t="shared" si="4"/>
        <v>A1679</v>
      </c>
      <c r="H275" s="9" t="s">
        <v>4800</v>
      </c>
    </row>
    <row r="276" spans="1:8" x14ac:dyDescent="0.3">
      <c r="A276" t="s">
        <v>5313</v>
      </c>
      <c r="B276" t="s">
        <v>814</v>
      </c>
      <c r="C276" t="s">
        <v>815</v>
      </c>
      <c r="D276" t="s">
        <v>816</v>
      </c>
      <c r="G276" t="str">
        <f t="shared" si="4"/>
        <v>A1871</v>
      </c>
      <c r="H276" s="9" t="s">
        <v>7380</v>
      </c>
    </row>
    <row r="277" spans="1:8" x14ac:dyDescent="0.3">
      <c r="A277" t="s">
        <v>5314</v>
      </c>
      <c r="B277" t="s">
        <v>817</v>
      </c>
      <c r="C277" t="s">
        <v>818</v>
      </c>
      <c r="D277" t="s">
        <v>819</v>
      </c>
      <c r="G277" t="str">
        <f t="shared" si="4"/>
        <v>A802</v>
      </c>
      <c r="H277" s="9" t="s">
        <v>2337</v>
      </c>
    </row>
    <row r="278" spans="1:8" x14ac:dyDescent="0.3">
      <c r="A278" t="s">
        <v>5315</v>
      </c>
      <c r="B278" t="s">
        <v>820</v>
      </c>
      <c r="C278" t="s">
        <v>821</v>
      </c>
      <c r="D278" t="s">
        <v>822</v>
      </c>
      <c r="G278" t="str">
        <f t="shared" si="4"/>
        <v>A540</v>
      </c>
      <c r="H278" s="9" t="s">
        <v>1580</v>
      </c>
    </row>
    <row r="279" spans="1:8" x14ac:dyDescent="0.3">
      <c r="A279" t="s">
        <v>5316</v>
      </c>
      <c r="B279" t="s">
        <v>823</v>
      </c>
      <c r="C279" t="s">
        <v>824</v>
      </c>
      <c r="D279" t="s">
        <v>825</v>
      </c>
      <c r="G279" t="str">
        <f t="shared" si="4"/>
        <v>A537</v>
      </c>
      <c r="H279" s="9" t="s">
        <v>1571</v>
      </c>
    </row>
    <row r="280" spans="1:8" x14ac:dyDescent="0.3">
      <c r="A280" t="s">
        <v>5317</v>
      </c>
      <c r="B280" t="s">
        <v>826</v>
      </c>
      <c r="C280" t="s">
        <v>827</v>
      </c>
      <c r="D280" t="s">
        <v>828</v>
      </c>
      <c r="G280" t="str">
        <f t="shared" si="4"/>
        <v>A1251</v>
      </c>
      <c r="H280" s="9" t="s">
        <v>3598</v>
      </c>
    </row>
    <row r="281" spans="1:8" ht="27" x14ac:dyDescent="0.3">
      <c r="A281" t="s">
        <v>5318</v>
      </c>
      <c r="B281" t="s">
        <v>829</v>
      </c>
      <c r="C281" t="s">
        <v>70</v>
      </c>
      <c r="D281" t="s">
        <v>830</v>
      </c>
      <c r="G281" t="str">
        <f t="shared" si="4"/>
        <v>A66</v>
      </c>
      <c r="H281" s="9" t="s">
        <v>197</v>
      </c>
    </row>
    <row r="282" spans="1:8" x14ac:dyDescent="0.3">
      <c r="A282" t="s">
        <v>5319</v>
      </c>
      <c r="B282" t="s">
        <v>831</v>
      </c>
      <c r="C282" t="s">
        <v>832</v>
      </c>
      <c r="D282" t="s">
        <v>833</v>
      </c>
      <c r="G282" t="str">
        <f t="shared" si="4"/>
        <v>A960</v>
      </c>
      <c r="H282" s="9" t="s">
        <v>2779</v>
      </c>
    </row>
    <row r="283" spans="1:8" x14ac:dyDescent="0.3">
      <c r="A283" t="s">
        <v>5320</v>
      </c>
      <c r="B283" t="s">
        <v>834</v>
      </c>
      <c r="C283" t="s">
        <v>835</v>
      </c>
      <c r="D283" t="s">
        <v>836</v>
      </c>
      <c r="G283" t="str">
        <f t="shared" si="4"/>
        <v>A1612</v>
      </c>
      <c r="H283" s="9" t="s">
        <v>4613</v>
      </c>
    </row>
    <row r="284" spans="1:8" x14ac:dyDescent="0.3">
      <c r="A284" t="s">
        <v>5321</v>
      </c>
      <c r="B284" t="s">
        <v>837</v>
      </c>
      <c r="C284" t="s">
        <v>838</v>
      </c>
      <c r="D284" t="s">
        <v>839</v>
      </c>
      <c r="G284" t="str">
        <f t="shared" si="4"/>
        <v>A1872</v>
      </c>
      <c r="H284" s="9" t="s">
        <v>7383</v>
      </c>
    </row>
    <row r="285" spans="1:8" x14ac:dyDescent="0.3">
      <c r="A285" t="s">
        <v>5322</v>
      </c>
      <c r="B285" t="s">
        <v>840</v>
      </c>
      <c r="C285" t="s">
        <v>841</v>
      </c>
      <c r="D285" t="s">
        <v>842</v>
      </c>
      <c r="G285" t="str">
        <f t="shared" si="4"/>
        <v>A629</v>
      </c>
      <c r="H285" s="9" t="s">
        <v>1839</v>
      </c>
    </row>
    <row r="286" spans="1:8" x14ac:dyDescent="0.3">
      <c r="A286" t="s">
        <v>5323</v>
      </c>
      <c r="B286" t="s">
        <v>843</v>
      </c>
      <c r="C286" t="s">
        <v>844</v>
      </c>
      <c r="D286" t="s">
        <v>845</v>
      </c>
      <c r="G286" t="str">
        <f t="shared" si="4"/>
        <v>A1260</v>
      </c>
      <c r="H286" s="9" t="s">
        <v>3624</v>
      </c>
    </row>
    <row r="287" spans="1:8" x14ac:dyDescent="0.3">
      <c r="A287" t="s">
        <v>5324</v>
      </c>
      <c r="B287" t="s">
        <v>846</v>
      </c>
      <c r="C287" t="s">
        <v>847</v>
      </c>
      <c r="D287" t="s">
        <v>848</v>
      </c>
      <c r="G287" t="str">
        <f t="shared" si="4"/>
        <v>A1752</v>
      </c>
      <c r="H287" s="9" t="s">
        <v>5007</v>
      </c>
    </row>
    <row r="288" spans="1:8" ht="27" x14ac:dyDescent="0.3">
      <c r="A288" t="s">
        <v>5325</v>
      </c>
      <c r="B288" t="s">
        <v>849</v>
      </c>
      <c r="C288" t="s">
        <v>850</v>
      </c>
      <c r="D288" t="s">
        <v>851</v>
      </c>
      <c r="G288" t="str">
        <f t="shared" si="4"/>
        <v>A436</v>
      </c>
      <c r="H288" s="9" t="s">
        <v>1282</v>
      </c>
    </row>
    <row r="289" spans="1:8" x14ac:dyDescent="0.3">
      <c r="A289" t="s">
        <v>5326</v>
      </c>
      <c r="B289" t="s">
        <v>852</v>
      </c>
      <c r="C289" t="s">
        <v>853</v>
      </c>
      <c r="D289" t="s">
        <v>854</v>
      </c>
      <c r="G289" t="str">
        <f t="shared" si="4"/>
        <v>A187</v>
      </c>
      <c r="H289" s="9" t="s">
        <v>556</v>
      </c>
    </row>
    <row r="290" spans="1:8" x14ac:dyDescent="0.3">
      <c r="A290" t="s">
        <v>5327</v>
      </c>
      <c r="B290" t="s">
        <v>855</v>
      </c>
      <c r="C290" t="s">
        <v>856</v>
      </c>
      <c r="D290" t="s">
        <v>857</v>
      </c>
      <c r="G290" t="str">
        <f t="shared" si="4"/>
        <v>A929</v>
      </c>
      <c r="H290" s="9" t="s">
        <v>2697</v>
      </c>
    </row>
    <row r="291" spans="1:8" x14ac:dyDescent="0.3">
      <c r="A291" t="s">
        <v>5328</v>
      </c>
      <c r="B291" t="s">
        <v>858</v>
      </c>
      <c r="C291" t="s">
        <v>859</v>
      </c>
      <c r="D291" t="s">
        <v>860</v>
      </c>
      <c r="G291" t="str">
        <f t="shared" si="4"/>
        <v>A784</v>
      </c>
      <c r="H291" s="9" t="s">
        <v>2285</v>
      </c>
    </row>
    <row r="292" spans="1:8" ht="27" x14ac:dyDescent="0.3">
      <c r="A292" t="s">
        <v>5329</v>
      </c>
      <c r="B292" t="s">
        <v>861</v>
      </c>
      <c r="C292" t="s">
        <v>862</v>
      </c>
      <c r="D292" t="s">
        <v>863</v>
      </c>
      <c r="G292" t="str">
        <f t="shared" si="4"/>
        <v>A635</v>
      </c>
      <c r="H292" s="9" t="s">
        <v>1855</v>
      </c>
    </row>
    <row r="293" spans="1:8" x14ac:dyDescent="0.3">
      <c r="A293" t="s">
        <v>5330</v>
      </c>
      <c r="B293" t="s">
        <v>864</v>
      </c>
      <c r="C293" t="s">
        <v>865</v>
      </c>
      <c r="D293" t="s">
        <v>866</v>
      </c>
      <c r="G293" t="str">
        <f t="shared" si="4"/>
        <v>A841</v>
      </c>
      <c r="H293" s="9" t="s">
        <v>2446</v>
      </c>
    </row>
    <row r="294" spans="1:8" ht="27" x14ac:dyDescent="0.3">
      <c r="A294" t="s">
        <v>5331</v>
      </c>
      <c r="B294" t="s">
        <v>867</v>
      </c>
      <c r="C294" t="s">
        <v>868</v>
      </c>
      <c r="D294" t="s">
        <v>869</v>
      </c>
      <c r="G294" t="str">
        <f t="shared" si="4"/>
        <v>A1873</v>
      </c>
      <c r="H294" s="9" t="s">
        <v>7386</v>
      </c>
    </row>
    <row r="295" spans="1:8" ht="27" x14ac:dyDescent="0.3">
      <c r="A295" t="s">
        <v>5332</v>
      </c>
      <c r="B295" t="s">
        <v>870</v>
      </c>
      <c r="C295" t="s">
        <v>871</v>
      </c>
      <c r="D295" t="s">
        <v>872</v>
      </c>
      <c r="G295" t="str">
        <f t="shared" si="4"/>
        <v>A890</v>
      </c>
      <c r="H295" s="9" t="s">
        <v>2587</v>
      </c>
    </row>
    <row r="296" spans="1:8" x14ac:dyDescent="0.3">
      <c r="A296" t="s">
        <v>5333</v>
      </c>
      <c r="B296" t="s">
        <v>873</v>
      </c>
      <c r="C296" t="s">
        <v>874</v>
      </c>
      <c r="D296" t="s">
        <v>875</v>
      </c>
      <c r="G296" t="str">
        <f t="shared" si="4"/>
        <v>A1015</v>
      </c>
      <c r="H296" s="9" t="s">
        <v>2935</v>
      </c>
    </row>
    <row r="297" spans="1:8" x14ac:dyDescent="0.3">
      <c r="A297" t="s">
        <v>5334</v>
      </c>
      <c r="B297" t="s">
        <v>876</v>
      </c>
      <c r="C297" t="s">
        <v>877</v>
      </c>
      <c r="D297" t="s">
        <v>878</v>
      </c>
      <c r="G297" t="str">
        <f t="shared" si="4"/>
        <v>A1324</v>
      </c>
      <c r="H297" s="9" t="s">
        <v>3803</v>
      </c>
    </row>
    <row r="298" spans="1:8" x14ac:dyDescent="0.3">
      <c r="A298" t="s">
        <v>5335</v>
      </c>
      <c r="B298" t="s">
        <v>879</v>
      </c>
      <c r="C298" t="s">
        <v>880</v>
      </c>
      <c r="D298" t="s">
        <v>881</v>
      </c>
      <c r="G298" t="str">
        <f t="shared" si="4"/>
        <v>A385</v>
      </c>
      <c r="H298" s="9" t="s">
        <v>1138</v>
      </c>
    </row>
    <row r="299" spans="1:8" ht="27" x14ac:dyDescent="0.3">
      <c r="A299" t="s">
        <v>5336</v>
      </c>
      <c r="B299" t="s">
        <v>882</v>
      </c>
      <c r="C299" t="s">
        <v>883</v>
      </c>
      <c r="D299" t="s">
        <v>884</v>
      </c>
      <c r="G299" t="str">
        <f t="shared" si="4"/>
        <v>A1874</v>
      </c>
      <c r="H299" s="9" t="s">
        <v>6806</v>
      </c>
    </row>
    <row r="300" spans="1:8" x14ac:dyDescent="0.3">
      <c r="A300" t="s">
        <v>5337</v>
      </c>
      <c r="B300" t="s">
        <v>885</v>
      </c>
      <c r="C300" t="s">
        <v>886</v>
      </c>
      <c r="D300" t="s">
        <v>887</v>
      </c>
      <c r="G300" t="str">
        <f t="shared" si="4"/>
        <v>A256</v>
      </c>
      <c r="H300" s="9" t="s">
        <v>759</v>
      </c>
    </row>
    <row r="301" spans="1:8" ht="27" x14ac:dyDescent="0.3">
      <c r="A301" t="s">
        <v>5338</v>
      </c>
      <c r="B301" t="s">
        <v>888</v>
      </c>
      <c r="C301" t="s">
        <v>889</v>
      </c>
      <c r="D301" t="s">
        <v>890</v>
      </c>
      <c r="G301" t="str">
        <f t="shared" si="4"/>
        <v>A276</v>
      </c>
      <c r="H301" s="9" t="s">
        <v>817</v>
      </c>
    </row>
    <row r="302" spans="1:8" ht="27" x14ac:dyDescent="0.3">
      <c r="A302" t="s">
        <v>5339</v>
      </c>
      <c r="B302" t="s">
        <v>891</v>
      </c>
      <c r="C302" t="s">
        <v>892</v>
      </c>
      <c r="D302" t="s">
        <v>893</v>
      </c>
      <c r="G302" t="str">
        <f t="shared" si="4"/>
        <v>A493</v>
      </c>
      <c r="H302" s="9" t="s">
        <v>1444</v>
      </c>
    </row>
    <row r="303" spans="1:8" x14ac:dyDescent="0.3">
      <c r="A303" t="s">
        <v>5340</v>
      </c>
      <c r="B303" t="s">
        <v>894</v>
      </c>
      <c r="C303" t="s">
        <v>895</v>
      </c>
      <c r="D303" t="s">
        <v>896</v>
      </c>
      <c r="G303" t="str">
        <f t="shared" si="4"/>
        <v>A821</v>
      </c>
      <c r="H303" s="9" t="s">
        <v>2389</v>
      </c>
    </row>
    <row r="304" spans="1:8" x14ac:dyDescent="0.3">
      <c r="A304" t="s">
        <v>5341</v>
      </c>
      <c r="B304" t="s">
        <v>897</v>
      </c>
      <c r="C304" t="s">
        <v>898</v>
      </c>
      <c r="D304" t="s">
        <v>899</v>
      </c>
      <c r="G304" t="str">
        <f t="shared" si="4"/>
        <v>A1875</v>
      </c>
      <c r="H304" s="9" t="s">
        <v>6953</v>
      </c>
    </row>
    <row r="305" spans="1:8" x14ac:dyDescent="0.3">
      <c r="A305" t="s">
        <v>5342</v>
      </c>
      <c r="B305" t="s">
        <v>900</v>
      </c>
      <c r="C305" t="s">
        <v>901</v>
      </c>
      <c r="D305" t="s">
        <v>902</v>
      </c>
      <c r="G305" t="str">
        <f t="shared" si="4"/>
        <v>A76</v>
      </c>
      <c r="H305" s="9" t="s">
        <v>227</v>
      </c>
    </row>
    <row r="306" spans="1:8" x14ac:dyDescent="0.3">
      <c r="A306" t="s">
        <v>5343</v>
      </c>
      <c r="B306" t="s">
        <v>903</v>
      </c>
      <c r="C306" t="s">
        <v>904</v>
      </c>
      <c r="D306" t="s">
        <v>905</v>
      </c>
      <c r="G306" t="str">
        <f t="shared" si="4"/>
        <v>A589</v>
      </c>
      <c r="H306" s="9" t="s">
        <v>1723</v>
      </c>
    </row>
    <row r="307" spans="1:8" x14ac:dyDescent="0.3">
      <c r="A307" t="s">
        <v>5344</v>
      </c>
      <c r="B307" t="s">
        <v>906</v>
      </c>
      <c r="C307" t="s">
        <v>907</v>
      </c>
      <c r="D307" t="s">
        <v>908</v>
      </c>
      <c r="G307" t="str">
        <f t="shared" si="4"/>
        <v>A1876</v>
      </c>
      <c r="H307" s="9" t="s">
        <v>6928</v>
      </c>
    </row>
    <row r="308" spans="1:8" ht="27" x14ac:dyDescent="0.3">
      <c r="A308" t="s">
        <v>5345</v>
      </c>
      <c r="B308" t="s">
        <v>909</v>
      </c>
      <c r="C308" t="s">
        <v>910</v>
      </c>
      <c r="D308" t="s">
        <v>911</v>
      </c>
      <c r="G308" t="str">
        <f t="shared" si="4"/>
        <v>A1217</v>
      </c>
      <c r="H308" s="9" t="s">
        <v>3499</v>
      </c>
    </row>
    <row r="309" spans="1:8" ht="27" x14ac:dyDescent="0.3">
      <c r="A309" t="s">
        <v>5346</v>
      </c>
      <c r="B309" t="s">
        <v>912</v>
      </c>
      <c r="C309" t="s">
        <v>913</v>
      </c>
      <c r="D309" t="s">
        <v>914</v>
      </c>
      <c r="G309" t="str">
        <f t="shared" si="4"/>
        <v>A1877</v>
      </c>
      <c r="H309" s="9" t="s">
        <v>7388</v>
      </c>
    </row>
    <row r="310" spans="1:8" x14ac:dyDescent="0.3">
      <c r="A310" t="s">
        <v>5347</v>
      </c>
      <c r="B310" t="s">
        <v>915</v>
      </c>
      <c r="C310" t="s">
        <v>916</v>
      </c>
      <c r="D310" t="s">
        <v>917</v>
      </c>
      <c r="G310" t="str">
        <f t="shared" si="4"/>
        <v>A128</v>
      </c>
      <c r="H310" s="9" t="s">
        <v>382</v>
      </c>
    </row>
    <row r="311" spans="1:8" ht="27" x14ac:dyDescent="0.3">
      <c r="A311" t="s">
        <v>5348</v>
      </c>
      <c r="B311" t="s">
        <v>918</v>
      </c>
      <c r="C311" t="s">
        <v>919</v>
      </c>
      <c r="D311" t="s">
        <v>920</v>
      </c>
      <c r="G311" t="str">
        <f t="shared" si="4"/>
        <v>A1878</v>
      </c>
      <c r="H311" s="9" t="s">
        <v>7391</v>
      </c>
    </row>
    <row r="312" spans="1:8" x14ac:dyDescent="0.3">
      <c r="A312" t="s">
        <v>5349</v>
      </c>
      <c r="B312" t="s">
        <v>921</v>
      </c>
      <c r="C312" t="s">
        <v>922</v>
      </c>
      <c r="D312" t="s">
        <v>923</v>
      </c>
      <c r="G312" t="str">
        <f t="shared" si="4"/>
        <v>A23</v>
      </c>
      <c r="H312" s="9" t="s">
        <v>69</v>
      </c>
    </row>
    <row r="313" spans="1:8" ht="27" x14ac:dyDescent="0.3">
      <c r="A313" t="s">
        <v>5350</v>
      </c>
      <c r="B313" t="s">
        <v>924</v>
      </c>
      <c r="C313" t="s">
        <v>925</v>
      </c>
      <c r="D313" t="s">
        <v>926</v>
      </c>
      <c r="G313" t="str">
        <f t="shared" si="4"/>
        <v>A1879</v>
      </c>
      <c r="H313" s="9" t="s">
        <v>7394</v>
      </c>
    </row>
    <row r="314" spans="1:8" x14ac:dyDescent="0.3">
      <c r="A314" t="s">
        <v>5351</v>
      </c>
      <c r="B314" t="s">
        <v>927</v>
      </c>
      <c r="C314" t="s">
        <v>928</v>
      </c>
      <c r="D314" t="s">
        <v>929</v>
      </c>
      <c r="G314" t="str">
        <f t="shared" si="4"/>
        <v>A435</v>
      </c>
      <c r="H314" s="9" t="s">
        <v>1279</v>
      </c>
    </row>
    <row r="315" spans="1:8" x14ac:dyDescent="0.3">
      <c r="A315" t="s">
        <v>5352</v>
      </c>
      <c r="B315" t="s">
        <v>930</v>
      </c>
      <c r="C315" t="s">
        <v>931</v>
      </c>
      <c r="D315" t="s">
        <v>932</v>
      </c>
      <c r="G315" t="str">
        <f t="shared" si="4"/>
        <v>A16</v>
      </c>
      <c r="H315" s="9" t="s">
        <v>48</v>
      </c>
    </row>
    <row r="316" spans="1:8" x14ac:dyDescent="0.3">
      <c r="A316" t="s">
        <v>5353</v>
      </c>
      <c r="B316" t="s">
        <v>933</v>
      </c>
      <c r="C316" t="s">
        <v>934</v>
      </c>
      <c r="D316" t="s">
        <v>935</v>
      </c>
      <c r="G316" t="str">
        <f t="shared" si="4"/>
        <v>A215</v>
      </c>
      <c r="H316" s="9" t="s">
        <v>638</v>
      </c>
    </row>
    <row r="317" spans="1:8" x14ac:dyDescent="0.3">
      <c r="A317" t="s">
        <v>5354</v>
      </c>
      <c r="B317" t="s">
        <v>936</v>
      </c>
      <c r="C317" t="s">
        <v>937</v>
      </c>
      <c r="D317" t="s">
        <v>938</v>
      </c>
      <c r="G317" t="str">
        <f t="shared" si="4"/>
        <v>A617</v>
      </c>
      <c r="H317" s="9" t="s">
        <v>1804</v>
      </c>
    </row>
    <row r="318" spans="1:8" ht="27" x14ac:dyDescent="0.3">
      <c r="A318" t="s">
        <v>5355</v>
      </c>
      <c r="B318" t="s">
        <v>939</v>
      </c>
      <c r="C318" t="s">
        <v>940</v>
      </c>
      <c r="D318" t="s">
        <v>941</v>
      </c>
      <c r="G318" t="str">
        <f t="shared" si="4"/>
        <v>A584</v>
      </c>
      <c r="H318" s="9" t="s">
        <v>1708</v>
      </c>
    </row>
    <row r="319" spans="1:8" x14ac:dyDescent="0.3">
      <c r="A319" t="s">
        <v>5356</v>
      </c>
      <c r="B319" t="s">
        <v>942</v>
      </c>
      <c r="C319" t="s">
        <v>943</v>
      </c>
      <c r="D319" t="s">
        <v>944</v>
      </c>
      <c r="G319" t="str">
        <f t="shared" si="4"/>
        <v>A1008</v>
      </c>
      <c r="H319" s="9" t="s">
        <v>2915</v>
      </c>
    </row>
    <row r="320" spans="1:8" x14ac:dyDescent="0.3">
      <c r="A320" t="s">
        <v>5357</v>
      </c>
      <c r="B320" t="s">
        <v>945</v>
      </c>
      <c r="C320" t="s">
        <v>946</v>
      </c>
      <c r="D320" t="s">
        <v>947</v>
      </c>
      <c r="G320" t="str">
        <f t="shared" si="4"/>
        <v>A4</v>
      </c>
      <c r="H320" s="9" t="s">
        <v>12</v>
      </c>
    </row>
    <row r="321" spans="1:8" x14ac:dyDescent="0.3">
      <c r="A321" t="s">
        <v>5358</v>
      </c>
      <c r="B321" t="s">
        <v>948</v>
      </c>
      <c r="C321" t="s">
        <v>949</v>
      </c>
      <c r="D321" t="s">
        <v>950</v>
      </c>
      <c r="G321" t="str">
        <f t="shared" si="4"/>
        <v>A1880</v>
      </c>
      <c r="H321" s="9" t="s">
        <v>7397</v>
      </c>
    </row>
    <row r="322" spans="1:8" x14ac:dyDescent="0.3">
      <c r="A322" t="s">
        <v>5359</v>
      </c>
      <c r="B322" t="s">
        <v>951</v>
      </c>
      <c r="C322" t="s">
        <v>952</v>
      </c>
      <c r="D322" t="s">
        <v>953</v>
      </c>
      <c r="G322" t="str">
        <f t="shared" ref="G322:G385" si="5">INDEX($A:$A,MATCH(H322,$B:$B,0))</f>
        <v>A1881</v>
      </c>
      <c r="H322" s="9" t="s">
        <v>6865</v>
      </c>
    </row>
    <row r="323" spans="1:8" x14ac:dyDescent="0.3">
      <c r="A323" t="s">
        <v>5360</v>
      </c>
      <c r="B323" t="s">
        <v>954</v>
      </c>
      <c r="C323" t="s">
        <v>954</v>
      </c>
      <c r="D323" t="s">
        <v>955</v>
      </c>
      <c r="G323" t="str">
        <f t="shared" si="5"/>
        <v>A1882</v>
      </c>
      <c r="H323" s="9" t="s">
        <v>6925</v>
      </c>
    </row>
    <row r="324" spans="1:8" x14ac:dyDescent="0.3">
      <c r="A324" t="s">
        <v>5361</v>
      </c>
      <c r="B324" t="s">
        <v>956</v>
      </c>
      <c r="C324" t="s">
        <v>957</v>
      </c>
      <c r="D324" t="s">
        <v>958</v>
      </c>
      <c r="G324" t="str">
        <f t="shared" si="5"/>
        <v>A1883</v>
      </c>
      <c r="H324" s="9" t="s">
        <v>6845</v>
      </c>
    </row>
    <row r="325" spans="1:8" x14ac:dyDescent="0.3">
      <c r="A325" t="s">
        <v>5362</v>
      </c>
      <c r="B325" t="s">
        <v>959</v>
      </c>
      <c r="C325" t="s">
        <v>960</v>
      </c>
      <c r="D325" t="s">
        <v>961</v>
      </c>
      <c r="G325" t="str">
        <f t="shared" si="5"/>
        <v>A563</v>
      </c>
      <c r="H325" s="9" t="s">
        <v>1646</v>
      </c>
    </row>
    <row r="326" spans="1:8" x14ac:dyDescent="0.3">
      <c r="A326" t="s">
        <v>5363</v>
      </c>
      <c r="B326" t="s">
        <v>962</v>
      </c>
      <c r="C326" t="s">
        <v>25</v>
      </c>
      <c r="D326" t="s">
        <v>963</v>
      </c>
      <c r="G326" t="str">
        <f t="shared" si="5"/>
        <v>A1884</v>
      </c>
      <c r="H326" s="9" t="s">
        <v>6950</v>
      </c>
    </row>
    <row r="327" spans="1:8" ht="27" x14ac:dyDescent="0.3">
      <c r="A327" t="s">
        <v>5364</v>
      </c>
      <c r="B327" t="s">
        <v>964</v>
      </c>
      <c r="C327" t="s">
        <v>965</v>
      </c>
      <c r="D327" t="s">
        <v>966</v>
      </c>
      <c r="G327" t="str">
        <f t="shared" si="5"/>
        <v>A81</v>
      </c>
      <c r="H327" s="9" t="s">
        <v>242</v>
      </c>
    </row>
    <row r="328" spans="1:8" x14ac:dyDescent="0.3">
      <c r="A328" t="s">
        <v>5365</v>
      </c>
      <c r="B328" t="s">
        <v>967</v>
      </c>
      <c r="C328" t="s">
        <v>968</v>
      </c>
      <c r="D328" t="s">
        <v>969</v>
      </c>
      <c r="G328" t="str">
        <f t="shared" si="5"/>
        <v>A1885</v>
      </c>
      <c r="H328" s="9" t="s">
        <v>7400</v>
      </c>
    </row>
    <row r="329" spans="1:8" x14ac:dyDescent="0.3">
      <c r="A329" t="s">
        <v>5366</v>
      </c>
      <c r="B329" t="s">
        <v>970</v>
      </c>
      <c r="C329" t="s">
        <v>971</v>
      </c>
      <c r="D329" t="s">
        <v>972</v>
      </c>
      <c r="G329" t="str">
        <f t="shared" si="5"/>
        <v>A1886</v>
      </c>
      <c r="H329" s="9" t="s">
        <v>7403</v>
      </c>
    </row>
    <row r="330" spans="1:8" x14ac:dyDescent="0.3">
      <c r="A330" t="s">
        <v>5367</v>
      </c>
      <c r="B330" t="s">
        <v>973</v>
      </c>
      <c r="C330" t="s">
        <v>974</v>
      </c>
      <c r="D330" t="s">
        <v>975</v>
      </c>
      <c r="G330" t="str">
        <f t="shared" si="5"/>
        <v>A1355</v>
      </c>
      <c r="H330" s="9" t="s">
        <v>3892</v>
      </c>
    </row>
    <row r="331" spans="1:8" x14ac:dyDescent="0.3">
      <c r="A331" t="s">
        <v>5368</v>
      </c>
      <c r="B331" t="s">
        <v>976</v>
      </c>
      <c r="C331" t="s">
        <v>977</v>
      </c>
      <c r="D331" t="s">
        <v>978</v>
      </c>
      <c r="G331" t="str">
        <f t="shared" si="5"/>
        <v>A1887</v>
      </c>
      <c r="H331" s="9" t="s">
        <v>7406</v>
      </c>
    </row>
    <row r="332" spans="1:8" x14ac:dyDescent="0.3">
      <c r="A332" t="s">
        <v>5369</v>
      </c>
      <c r="B332" t="s">
        <v>979</v>
      </c>
      <c r="C332" t="s">
        <v>980</v>
      </c>
      <c r="D332" t="s">
        <v>981</v>
      </c>
      <c r="G332" t="str">
        <f t="shared" si="5"/>
        <v>A717</v>
      </c>
      <c r="H332" s="9" t="s">
        <v>2096</v>
      </c>
    </row>
    <row r="333" spans="1:8" x14ac:dyDescent="0.3">
      <c r="A333" t="s">
        <v>5370</v>
      </c>
      <c r="B333" t="s">
        <v>982</v>
      </c>
      <c r="C333" t="s">
        <v>983</v>
      </c>
      <c r="D333" t="s">
        <v>984</v>
      </c>
      <c r="G333" t="str">
        <f t="shared" si="5"/>
        <v>A669</v>
      </c>
      <c r="H333" s="9" t="s">
        <v>1957</v>
      </c>
    </row>
    <row r="334" spans="1:8" x14ac:dyDescent="0.3">
      <c r="A334" t="s">
        <v>5371</v>
      </c>
      <c r="B334" t="s">
        <v>985</v>
      </c>
      <c r="C334" t="s">
        <v>986</v>
      </c>
      <c r="D334" t="s">
        <v>987</v>
      </c>
      <c r="G334" t="str">
        <f t="shared" si="5"/>
        <v>A353</v>
      </c>
      <c r="H334" s="9" t="s">
        <v>1044</v>
      </c>
    </row>
    <row r="335" spans="1:8" ht="27" x14ac:dyDescent="0.3">
      <c r="A335" t="s">
        <v>5372</v>
      </c>
      <c r="B335" t="s">
        <v>988</v>
      </c>
      <c r="C335" t="s">
        <v>989</v>
      </c>
      <c r="D335" t="s">
        <v>990</v>
      </c>
      <c r="G335" t="str">
        <f t="shared" si="5"/>
        <v>A1888</v>
      </c>
      <c r="H335" s="9" t="s">
        <v>7409</v>
      </c>
    </row>
    <row r="336" spans="1:8" x14ac:dyDescent="0.3">
      <c r="A336" t="s">
        <v>5373</v>
      </c>
      <c r="B336" t="s">
        <v>991</v>
      </c>
      <c r="C336" t="s">
        <v>757</v>
      </c>
      <c r="D336" t="s">
        <v>992</v>
      </c>
      <c r="G336" t="str">
        <f t="shared" si="5"/>
        <v>A211</v>
      </c>
      <c r="H336" s="9" t="s">
        <v>626</v>
      </c>
    </row>
    <row r="337" spans="1:8" ht="27" x14ac:dyDescent="0.3">
      <c r="A337" t="s">
        <v>5374</v>
      </c>
      <c r="B337" t="s">
        <v>993</v>
      </c>
      <c r="C337" t="s">
        <v>994</v>
      </c>
      <c r="D337" t="s">
        <v>995</v>
      </c>
      <c r="G337" t="str">
        <f t="shared" si="5"/>
        <v>A1889</v>
      </c>
      <c r="H337" s="9" t="s">
        <v>6935</v>
      </c>
    </row>
    <row r="338" spans="1:8" x14ac:dyDescent="0.3">
      <c r="A338" t="s">
        <v>5375</v>
      </c>
      <c r="B338" t="s">
        <v>996</v>
      </c>
      <c r="C338" t="s">
        <v>997</v>
      </c>
      <c r="D338" t="s">
        <v>998</v>
      </c>
      <c r="G338" t="str">
        <f t="shared" si="5"/>
        <v>A1890</v>
      </c>
      <c r="H338" s="9" t="s">
        <v>7412</v>
      </c>
    </row>
    <row r="339" spans="1:8" ht="27" x14ac:dyDescent="0.3">
      <c r="A339" t="s">
        <v>5376</v>
      </c>
      <c r="B339" t="s">
        <v>999</v>
      </c>
      <c r="C339" t="s">
        <v>1000</v>
      </c>
      <c r="D339" t="s">
        <v>1001</v>
      </c>
      <c r="G339" t="str">
        <f t="shared" si="5"/>
        <v>A51</v>
      </c>
      <c r="H339" s="9" t="s">
        <v>153</v>
      </c>
    </row>
    <row r="340" spans="1:8" x14ac:dyDescent="0.3">
      <c r="A340" t="s">
        <v>5377</v>
      </c>
      <c r="B340" t="s">
        <v>1002</v>
      </c>
      <c r="C340" t="s">
        <v>1003</v>
      </c>
      <c r="D340" t="s">
        <v>1004</v>
      </c>
      <c r="G340" t="str">
        <f t="shared" si="5"/>
        <v>A611</v>
      </c>
      <c r="H340" s="9" t="s">
        <v>1787</v>
      </c>
    </row>
    <row r="341" spans="1:8" x14ac:dyDescent="0.3">
      <c r="A341" t="s">
        <v>5378</v>
      </c>
      <c r="B341" t="s">
        <v>1005</v>
      </c>
      <c r="C341" t="s">
        <v>1006</v>
      </c>
      <c r="D341" t="s">
        <v>1007</v>
      </c>
      <c r="G341" t="str">
        <f t="shared" si="5"/>
        <v>A1891</v>
      </c>
      <c r="H341" s="9" t="s">
        <v>7415</v>
      </c>
    </row>
    <row r="342" spans="1:8" x14ac:dyDescent="0.3">
      <c r="A342" t="s">
        <v>5379</v>
      </c>
      <c r="B342" t="s">
        <v>1008</v>
      </c>
      <c r="C342" t="s">
        <v>1009</v>
      </c>
      <c r="D342" t="s">
        <v>1010</v>
      </c>
      <c r="G342" t="str">
        <f t="shared" si="5"/>
        <v>A224</v>
      </c>
      <c r="H342" s="9" t="s">
        <v>665</v>
      </c>
    </row>
    <row r="343" spans="1:8" ht="27" x14ac:dyDescent="0.3">
      <c r="A343" t="s">
        <v>5380</v>
      </c>
      <c r="B343" t="s">
        <v>1011</v>
      </c>
      <c r="C343" t="s">
        <v>1012</v>
      </c>
      <c r="D343" t="s">
        <v>1013</v>
      </c>
      <c r="G343" t="str">
        <f t="shared" si="5"/>
        <v>A1248</v>
      </c>
      <c r="H343" s="9" t="s">
        <v>3591</v>
      </c>
    </row>
    <row r="344" spans="1:8" x14ac:dyDescent="0.3">
      <c r="A344" t="s">
        <v>5381</v>
      </c>
      <c r="B344" t="s">
        <v>1014</v>
      </c>
      <c r="C344" t="s">
        <v>1015</v>
      </c>
      <c r="D344" t="s">
        <v>1016</v>
      </c>
      <c r="G344" t="str">
        <f t="shared" si="5"/>
        <v>A1892</v>
      </c>
      <c r="H344" s="9" t="s">
        <v>7418</v>
      </c>
    </row>
    <row r="345" spans="1:8" x14ac:dyDescent="0.3">
      <c r="A345" t="s">
        <v>5382</v>
      </c>
      <c r="B345" t="s">
        <v>1017</v>
      </c>
      <c r="C345" t="s">
        <v>1018</v>
      </c>
      <c r="D345" t="s">
        <v>1019</v>
      </c>
      <c r="G345" t="str">
        <f t="shared" si="5"/>
        <v>A24</v>
      </c>
      <c r="H345" s="9" t="s">
        <v>72</v>
      </c>
    </row>
    <row r="346" spans="1:8" x14ac:dyDescent="0.3">
      <c r="A346" t="s">
        <v>5383</v>
      </c>
      <c r="B346" t="s">
        <v>1020</v>
      </c>
      <c r="C346" t="s">
        <v>1021</v>
      </c>
      <c r="D346" t="s">
        <v>1022</v>
      </c>
      <c r="G346" t="str">
        <f t="shared" si="5"/>
        <v>A82</v>
      </c>
      <c r="H346" s="9" t="s">
        <v>245</v>
      </c>
    </row>
    <row r="347" spans="1:8" x14ac:dyDescent="0.3">
      <c r="A347" t="s">
        <v>5384</v>
      </c>
      <c r="B347" t="s">
        <v>1023</v>
      </c>
      <c r="C347" t="s">
        <v>1024</v>
      </c>
      <c r="D347" t="s">
        <v>1025</v>
      </c>
      <c r="G347" t="str">
        <f t="shared" si="5"/>
        <v>A1893</v>
      </c>
      <c r="H347" s="9" t="s">
        <v>7421</v>
      </c>
    </row>
    <row r="348" spans="1:8" x14ac:dyDescent="0.3">
      <c r="A348" t="s">
        <v>5385</v>
      </c>
      <c r="B348" t="s">
        <v>1026</v>
      </c>
      <c r="C348" t="s">
        <v>1027</v>
      </c>
      <c r="D348" t="s">
        <v>1028</v>
      </c>
      <c r="G348" t="str">
        <f t="shared" si="5"/>
        <v>A845</v>
      </c>
      <c r="H348" s="9" t="s">
        <v>2458</v>
      </c>
    </row>
    <row r="349" spans="1:8" x14ac:dyDescent="0.3">
      <c r="A349" t="s">
        <v>5386</v>
      </c>
      <c r="B349" t="s">
        <v>1029</v>
      </c>
      <c r="C349" t="s">
        <v>1030</v>
      </c>
      <c r="D349" t="s">
        <v>1031</v>
      </c>
      <c r="G349" t="str">
        <f t="shared" si="5"/>
        <v>A1894</v>
      </c>
      <c r="H349" s="9" t="s">
        <v>7424</v>
      </c>
    </row>
    <row r="350" spans="1:8" x14ac:dyDescent="0.3">
      <c r="A350" t="s">
        <v>5387</v>
      </c>
      <c r="B350" t="s">
        <v>1032</v>
      </c>
      <c r="C350" t="s">
        <v>1033</v>
      </c>
      <c r="D350" t="s">
        <v>1034</v>
      </c>
      <c r="G350" t="str">
        <f t="shared" si="5"/>
        <v>A94</v>
      </c>
      <c r="H350" s="9" t="s">
        <v>281</v>
      </c>
    </row>
    <row r="351" spans="1:8" x14ac:dyDescent="0.3">
      <c r="A351" t="s">
        <v>5388</v>
      </c>
      <c r="B351" t="s">
        <v>1035</v>
      </c>
      <c r="C351" t="s">
        <v>1036</v>
      </c>
      <c r="D351" t="s">
        <v>1037</v>
      </c>
      <c r="G351" t="str">
        <f t="shared" si="5"/>
        <v>A202</v>
      </c>
      <c r="H351" s="9" t="s">
        <v>600</v>
      </c>
    </row>
    <row r="352" spans="1:8" x14ac:dyDescent="0.3">
      <c r="A352" t="s">
        <v>5389</v>
      </c>
      <c r="B352" t="s">
        <v>1038</v>
      </c>
      <c r="C352" t="s">
        <v>1039</v>
      </c>
      <c r="D352" t="s">
        <v>1040</v>
      </c>
      <c r="G352" t="str">
        <f t="shared" si="5"/>
        <v>A1895</v>
      </c>
      <c r="H352" s="9" t="s">
        <v>7427</v>
      </c>
    </row>
    <row r="353" spans="1:8" x14ac:dyDescent="0.3">
      <c r="A353" t="s">
        <v>5390</v>
      </c>
      <c r="B353" t="s">
        <v>1041</v>
      </c>
      <c r="C353" t="s">
        <v>1042</v>
      </c>
      <c r="D353" t="s">
        <v>1043</v>
      </c>
      <c r="G353" t="str">
        <f t="shared" si="5"/>
        <v>A1896</v>
      </c>
      <c r="H353" s="9" t="s">
        <v>7430</v>
      </c>
    </row>
    <row r="354" spans="1:8" ht="27" x14ac:dyDescent="0.3">
      <c r="A354" t="s">
        <v>5391</v>
      </c>
      <c r="B354" t="s">
        <v>1044</v>
      </c>
      <c r="C354" t="s">
        <v>1045</v>
      </c>
      <c r="D354" t="s">
        <v>1046</v>
      </c>
      <c r="G354" t="str">
        <f t="shared" si="5"/>
        <v>A1273</v>
      </c>
      <c r="H354" s="9" t="s">
        <v>3660</v>
      </c>
    </row>
    <row r="355" spans="1:8" x14ac:dyDescent="0.3">
      <c r="A355" t="s">
        <v>5392</v>
      </c>
      <c r="B355" t="s">
        <v>1047</v>
      </c>
      <c r="C355" t="s">
        <v>1048</v>
      </c>
      <c r="D355" t="s">
        <v>1049</v>
      </c>
      <c r="G355" t="str">
        <f t="shared" si="5"/>
        <v>A392</v>
      </c>
      <c r="H355" s="9" t="s">
        <v>1158</v>
      </c>
    </row>
    <row r="356" spans="1:8" x14ac:dyDescent="0.3">
      <c r="A356" t="s">
        <v>5393</v>
      </c>
      <c r="B356" t="s">
        <v>1050</v>
      </c>
      <c r="C356" t="s">
        <v>1051</v>
      </c>
      <c r="D356" t="s">
        <v>1052</v>
      </c>
      <c r="G356" t="str">
        <f t="shared" si="5"/>
        <v>A661</v>
      </c>
      <c r="H356" s="9" t="s">
        <v>1933</v>
      </c>
    </row>
    <row r="357" spans="1:8" x14ac:dyDescent="0.3">
      <c r="A357" t="s">
        <v>5394</v>
      </c>
      <c r="B357" t="s">
        <v>1053</v>
      </c>
      <c r="C357" t="s">
        <v>1054</v>
      </c>
      <c r="D357" t="s">
        <v>1055</v>
      </c>
      <c r="G357" t="str">
        <f t="shared" si="5"/>
        <v>A1313</v>
      </c>
      <c r="H357" s="9" t="s">
        <v>3773</v>
      </c>
    </row>
    <row r="358" spans="1:8" x14ac:dyDescent="0.3">
      <c r="A358" t="s">
        <v>5395</v>
      </c>
      <c r="B358" t="s">
        <v>1056</v>
      </c>
      <c r="C358" t="s">
        <v>1057</v>
      </c>
      <c r="D358" t="s">
        <v>1058</v>
      </c>
      <c r="G358" t="str">
        <f t="shared" si="5"/>
        <v>A554</v>
      </c>
      <c r="H358" s="9" t="s">
        <v>1620</v>
      </c>
    </row>
    <row r="359" spans="1:8" x14ac:dyDescent="0.3">
      <c r="A359" t="s">
        <v>5396</v>
      </c>
      <c r="B359" t="s">
        <v>1059</v>
      </c>
      <c r="C359" t="s">
        <v>1060</v>
      </c>
      <c r="D359" t="s">
        <v>1061</v>
      </c>
      <c r="G359" t="str">
        <f t="shared" si="5"/>
        <v>A1897</v>
      </c>
      <c r="H359" s="9" t="s">
        <v>6822</v>
      </c>
    </row>
    <row r="360" spans="1:8" ht="27" x14ac:dyDescent="0.3">
      <c r="A360" t="s">
        <v>5397</v>
      </c>
      <c r="B360" t="s">
        <v>1062</v>
      </c>
      <c r="C360" t="s">
        <v>1063</v>
      </c>
      <c r="D360" t="s">
        <v>1064</v>
      </c>
      <c r="G360" t="str">
        <f t="shared" si="5"/>
        <v>A1366</v>
      </c>
      <c r="H360" s="9" t="s">
        <v>3924</v>
      </c>
    </row>
    <row r="361" spans="1:8" x14ac:dyDescent="0.3">
      <c r="A361" t="s">
        <v>5398</v>
      </c>
      <c r="B361" t="s">
        <v>1065</v>
      </c>
      <c r="C361" t="s">
        <v>1066</v>
      </c>
      <c r="D361" t="s">
        <v>1067</v>
      </c>
      <c r="G361" t="str">
        <f t="shared" si="5"/>
        <v>A195</v>
      </c>
      <c r="H361" s="9" t="s">
        <v>580</v>
      </c>
    </row>
    <row r="362" spans="1:8" x14ac:dyDescent="0.3">
      <c r="A362" t="s">
        <v>5399</v>
      </c>
      <c r="B362" t="s">
        <v>1068</v>
      </c>
      <c r="C362" t="s">
        <v>1069</v>
      </c>
      <c r="D362" t="s">
        <v>8</v>
      </c>
      <c r="G362" t="str">
        <f t="shared" si="5"/>
        <v>A495</v>
      </c>
      <c r="H362" s="9" t="s">
        <v>1450</v>
      </c>
    </row>
    <row r="363" spans="1:8" x14ac:dyDescent="0.3">
      <c r="A363" t="s">
        <v>5400</v>
      </c>
      <c r="B363" t="s">
        <v>1070</v>
      </c>
      <c r="C363" t="s">
        <v>1071</v>
      </c>
      <c r="D363" t="s">
        <v>1072</v>
      </c>
      <c r="G363" t="str">
        <f t="shared" si="5"/>
        <v>A181</v>
      </c>
      <c r="H363" s="9" t="s">
        <v>539</v>
      </c>
    </row>
    <row r="364" spans="1:8" x14ac:dyDescent="0.3">
      <c r="A364" t="s">
        <v>5401</v>
      </c>
      <c r="B364" t="s">
        <v>1073</v>
      </c>
      <c r="C364" t="s">
        <v>1074</v>
      </c>
      <c r="D364" t="s">
        <v>1075</v>
      </c>
      <c r="G364" t="str">
        <f t="shared" si="5"/>
        <v>A533</v>
      </c>
      <c r="H364" s="9" t="s">
        <v>1559</v>
      </c>
    </row>
    <row r="365" spans="1:8" x14ac:dyDescent="0.3">
      <c r="A365" t="s">
        <v>5402</v>
      </c>
      <c r="B365" t="s">
        <v>1076</v>
      </c>
      <c r="C365" t="s">
        <v>1077</v>
      </c>
      <c r="D365" t="s">
        <v>1078</v>
      </c>
      <c r="G365" t="str">
        <f t="shared" si="5"/>
        <v>A762</v>
      </c>
      <c r="H365" s="9" t="s">
        <v>2222</v>
      </c>
    </row>
    <row r="366" spans="1:8" x14ac:dyDescent="0.3">
      <c r="A366" t="s">
        <v>5403</v>
      </c>
      <c r="B366" t="s">
        <v>1079</v>
      </c>
      <c r="C366" t="s">
        <v>1080</v>
      </c>
      <c r="D366" t="s">
        <v>1081</v>
      </c>
      <c r="G366" t="str">
        <f t="shared" si="5"/>
        <v>A367</v>
      </c>
      <c r="H366" s="9" t="s">
        <v>1085</v>
      </c>
    </row>
    <row r="367" spans="1:8" ht="27" x14ac:dyDescent="0.3">
      <c r="A367" t="s">
        <v>5404</v>
      </c>
      <c r="B367" t="s">
        <v>1082</v>
      </c>
      <c r="C367" t="s">
        <v>1083</v>
      </c>
      <c r="D367" t="s">
        <v>1084</v>
      </c>
      <c r="G367" t="str">
        <f t="shared" si="5"/>
        <v>A1898</v>
      </c>
      <c r="H367" s="9" t="s">
        <v>7433</v>
      </c>
    </row>
    <row r="368" spans="1:8" x14ac:dyDescent="0.3">
      <c r="A368" t="s">
        <v>5405</v>
      </c>
      <c r="B368" t="s">
        <v>1085</v>
      </c>
      <c r="C368" t="s">
        <v>1086</v>
      </c>
      <c r="D368" t="s">
        <v>1087</v>
      </c>
      <c r="G368" t="str">
        <f t="shared" si="5"/>
        <v>A1689</v>
      </c>
      <c r="H368" s="9" t="s">
        <v>4829</v>
      </c>
    </row>
    <row r="369" spans="1:8" x14ac:dyDescent="0.3">
      <c r="A369" t="s">
        <v>5406</v>
      </c>
      <c r="B369" t="s">
        <v>1088</v>
      </c>
      <c r="C369" t="s">
        <v>1089</v>
      </c>
      <c r="D369" t="s">
        <v>1090</v>
      </c>
      <c r="G369" t="str">
        <f t="shared" si="5"/>
        <v>A116</v>
      </c>
      <c r="H369" s="9" t="s">
        <v>346</v>
      </c>
    </row>
    <row r="370" spans="1:8" ht="27" x14ac:dyDescent="0.3">
      <c r="A370" t="s">
        <v>5407</v>
      </c>
      <c r="B370" t="s">
        <v>1091</v>
      </c>
      <c r="C370" t="s">
        <v>1092</v>
      </c>
      <c r="D370" t="s">
        <v>1093</v>
      </c>
      <c r="G370" t="str">
        <f t="shared" si="5"/>
        <v>A1899</v>
      </c>
      <c r="H370" s="9" t="s">
        <v>7436</v>
      </c>
    </row>
    <row r="371" spans="1:8" x14ac:dyDescent="0.3">
      <c r="A371" t="s">
        <v>5408</v>
      </c>
      <c r="B371" t="s">
        <v>1094</v>
      </c>
      <c r="C371" t="s">
        <v>1095</v>
      </c>
      <c r="D371" t="s">
        <v>1096</v>
      </c>
      <c r="G371" t="str">
        <f t="shared" si="5"/>
        <v>A295</v>
      </c>
      <c r="H371" s="9" t="s">
        <v>873</v>
      </c>
    </row>
    <row r="372" spans="1:8" x14ac:dyDescent="0.3">
      <c r="A372" t="s">
        <v>5409</v>
      </c>
      <c r="B372" t="s">
        <v>1097</v>
      </c>
      <c r="C372" t="s">
        <v>1098</v>
      </c>
      <c r="D372" t="s">
        <v>1099</v>
      </c>
      <c r="G372" t="str">
        <f t="shared" si="5"/>
        <v>A1900</v>
      </c>
      <c r="H372" s="9" t="s">
        <v>7438</v>
      </c>
    </row>
    <row r="373" spans="1:8" x14ac:dyDescent="0.3">
      <c r="A373" t="s">
        <v>5410</v>
      </c>
      <c r="B373" t="s">
        <v>1100</v>
      </c>
      <c r="C373" t="s">
        <v>1101</v>
      </c>
      <c r="D373" t="s">
        <v>1102</v>
      </c>
      <c r="G373" t="str">
        <f t="shared" si="5"/>
        <v>A912</v>
      </c>
      <c r="H373" s="9" t="s">
        <v>2650</v>
      </c>
    </row>
    <row r="374" spans="1:8" x14ac:dyDescent="0.3">
      <c r="A374" t="s">
        <v>5411</v>
      </c>
      <c r="B374" t="s">
        <v>1103</v>
      </c>
      <c r="C374" t="s">
        <v>61</v>
      </c>
      <c r="D374" t="s">
        <v>1104</v>
      </c>
      <c r="G374" t="str">
        <f t="shared" si="5"/>
        <v>A291</v>
      </c>
      <c r="H374" s="9" t="s">
        <v>861</v>
      </c>
    </row>
    <row r="375" spans="1:8" x14ac:dyDescent="0.3">
      <c r="A375" t="s">
        <v>5412</v>
      </c>
      <c r="B375" t="s">
        <v>1105</v>
      </c>
      <c r="C375" t="s">
        <v>1106</v>
      </c>
      <c r="D375" t="s">
        <v>1107</v>
      </c>
      <c r="G375" t="str">
        <f t="shared" si="5"/>
        <v>A196</v>
      </c>
      <c r="H375" s="9" t="s">
        <v>583</v>
      </c>
    </row>
    <row r="376" spans="1:8" x14ac:dyDescent="0.3">
      <c r="A376" t="s">
        <v>5413</v>
      </c>
      <c r="B376" t="s">
        <v>1108</v>
      </c>
      <c r="C376" t="s">
        <v>1109</v>
      </c>
      <c r="D376" t="s">
        <v>1110</v>
      </c>
      <c r="G376" t="str">
        <f t="shared" si="5"/>
        <v>A1901</v>
      </c>
      <c r="H376" s="9" t="s">
        <v>7440</v>
      </c>
    </row>
    <row r="377" spans="1:8" x14ac:dyDescent="0.3">
      <c r="A377" t="s">
        <v>5414</v>
      </c>
      <c r="B377" t="s">
        <v>1111</v>
      </c>
      <c r="C377" t="s">
        <v>1112</v>
      </c>
      <c r="D377" t="s">
        <v>1113</v>
      </c>
      <c r="G377" t="str">
        <f t="shared" si="5"/>
        <v>A1902</v>
      </c>
      <c r="H377" s="9" t="s">
        <v>7443</v>
      </c>
    </row>
    <row r="378" spans="1:8" x14ac:dyDescent="0.3">
      <c r="A378" t="s">
        <v>5415</v>
      </c>
      <c r="B378" t="s">
        <v>1114</v>
      </c>
      <c r="C378" t="s">
        <v>1115</v>
      </c>
      <c r="D378" t="s">
        <v>1116</v>
      </c>
      <c r="G378" t="str">
        <f t="shared" si="5"/>
        <v>A1903</v>
      </c>
      <c r="H378" s="9" t="s">
        <v>7446</v>
      </c>
    </row>
    <row r="379" spans="1:8" ht="27" x14ac:dyDescent="0.3">
      <c r="A379" t="s">
        <v>5416</v>
      </c>
      <c r="B379" t="s">
        <v>1117</v>
      </c>
      <c r="C379" t="s">
        <v>1118</v>
      </c>
      <c r="D379" t="s">
        <v>1119</v>
      </c>
      <c r="G379" t="str">
        <f t="shared" si="5"/>
        <v>A1904</v>
      </c>
      <c r="H379" s="9" t="s">
        <v>7449</v>
      </c>
    </row>
    <row r="380" spans="1:8" ht="27" x14ac:dyDescent="0.3">
      <c r="A380" t="s">
        <v>5417</v>
      </c>
      <c r="B380" t="s">
        <v>1120</v>
      </c>
      <c r="C380" t="s">
        <v>1121</v>
      </c>
      <c r="D380" t="s">
        <v>1122</v>
      </c>
      <c r="G380" t="str">
        <f t="shared" si="5"/>
        <v>A1905</v>
      </c>
      <c r="H380" s="9" t="s">
        <v>7452</v>
      </c>
    </row>
    <row r="381" spans="1:8" x14ac:dyDescent="0.3">
      <c r="A381" t="s">
        <v>5418</v>
      </c>
      <c r="B381" t="s">
        <v>1123</v>
      </c>
      <c r="C381" t="s">
        <v>1124</v>
      </c>
      <c r="D381" t="s">
        <v>1125</v>
      </c>
      <c r="G381" t="str">
        <f t="shared" si="5"/>
        <v>A1906</v>
      </c>
      <c r="H381" s="10" t="s">
        <v>7455</v>
      </c>
    </row>
    <row r="382" spans="1:8" x14ac:dyDescent="0.3">
      <c r="A382" t="s">
        <v>5419</v>
      </c>
      <c r="B382" t="s">
        <v>1126</v>
      </c>
      <c r="C382" t="s">
        <v>1127</v>
      </c>
      <c r="D382" t="s">
        <v>1128</v>
      </c>
      <c r="G382" t="str">
        <f t="shared" si="5"/>
        <v>A1907</v>
      </c>
      <c r="H382" s="9" t="s">
        <v>7458</v>
      </c>
    </row>
    <row r="383" spans="1:8" x14ac:dyDescent="0.3">
      <c r="A383" t="s">
        <v>5420</v>
      </c>
      <c r="B383" t="s">
        <v>1129</v>
      </c>
      <c r="C383" t="s">
        <v>1130</v>
      </c>
      <c r="D383" t="s">
        <v>1131</v>
      </c>
      <c r="G383" t="str">
        <f t="shared" si="5"/>
        <v>A1908</v>
      </c>
      <c r="H383" s="9" t="s">
        <v>6814</v>
      </c>
    </row>
    <row r="384" spans="1:8" x14ac:dyDescent="0.3">
      <c r="A384" t="s">
        <v>5421</v>
      </c>
      <c r="B384" t="s">
        <v>1132</v>
      </c>
      <c r="C384" t="s">
        <v>1133</v>
      </c>
      <c r="D384" t="s">
        <v>1134</v>
      </c>
      <c r="G384" t="str">
        <f t="shared" si="5"/>
        <v>A1909</v>
      </c>
      <c r="H384" s="9" t="s">
        <v>7461</v>
      </c>
    </row>
    <row r="385" spans="1:8" x14ac:dyDescent="0.3">
      <c r="A385" t="s">
        <v>5422</v>
      </c>
      <c r="B385" t="s">
        <v>1135</v>
      </c>
      <c r="C385" t="s">
        <v>1136</v>
      </c>
      <c r="D385" t="s">
        <v>1137</v>
      </c>
      <c r="G385" t="str">
        <f t="shared" si="5"/>
        <v>A1910</v>
      </c>
      <c r="H385" s="9" t="s">
        <v>7463</v>
      </c>
    </row>
    <row r="386" spans="1:8" x14ac:dyDescent="0.3">
      <c r="A386" t="s">
        <v>5423</v>
      </c>
      <c r="B386" t="s">
        <v>1138</v>
      </c>
      <c r="C386" t="s">
        <v>434</v>
      </c>
      <c r="D386" t="s">
        <v>1139</v>
      </c>
      <c r="G386" t="str">
        <f t="shared" ref="G386:G449" si="6">INDEX($A:$A,MATCH(H386,$B:$B,0))</f>
        <v>A1911</v>
      </c>
      <c r="H386" s="9" t="s">
        <v>6896</v>
      </c>
    </row>
    <row r="387" spans="1:8" x14ac:dyDescent="0.3">
      <c r="A387" t="s">
        <v>5424</v>
      </c>
      <c r="B387" t="s">
        <v>1140</v>
      </c>
      <c r="C387" t="s">
        <v>1141</v>
      </c>
      <c r="D387" t="s">
        <v>1142</v>
      </c>
      <c r="G387" t="str">
        <f t="shared" si="6"/>
        <v>A1065</v>
      </c>
      <c r="H387" s="9" t="s">
        <v>3072</v>
      </c>
    </row>
    <row r="388" spans="1:8" ht="27" x14ac:dyDescent="0.3">
      <c r="A388" t="s">
        <v>5425</v>
      </c>
      <c r="B388" t="s">
        <v>1143</v>
      </c>
      <c r="C388" t="s">
        <v>1144</v>
      </c>
      <c r="D388" t="s">
        <v>1145</v>
      </c>
      <c r="G388" t="str">
        <f t="shared" si="6"/>
        <v>A199</v>
      </c>
      <c r="H388" s="9" t="s">
        <v>592</v>
      </c>
    </row>
    <row r="389" spans="1:8" x14ac:dyDescent="0.3">
      <c r="A389" t="s">
        <v>5426</v>
      </c>
      <c r="B389" t="s">
        <v>1146</v>
      </c>
      <c r="C389" t="s">
        <v>1147</v>
      </c>
      <c r="D389" t="s">
        <v>1148</v>
      </c>
      <c r="G389" t="str">
        <f t="shared" si="6"/>
        <v>A1271</v>
      </c>
      <c r="H389" s="9" t="s">
        <v>3654</v>
      </c>
    </row>
    <row r="390" spans="1:8" x14ac:dyDescent="0.3">
      <c r="A390" t="s">
        <v>5427</v>
      </c>
      <c r="B390" t="s">
        <v>1149</v>
      </c>
      <c r="C390" t="s">
        <v>1150</v>
      </c>
      <c r="D390" t="s">
        <v>1151</v>
      </c>
      <c r="G390" t="str">
        <f t="shared" si="6"/>
        <v>A823</v>
      </c>
      <c r="H390" s="9" t="s">
        <v>2395</v>
      </c>
    </row>
    <row r="391" spans="1:8" x14ac:dyDescent="0.3">
      <c r="A391" t="s">
        <v>5428</v>
      </c>
      <c r="B391" t="s">
        <v>1152</v>
      </c>
      <c r="C391" t="s">
        <v>1153</v>
      </c>
      <c r="D391" t="s">
        <v>1154</v>
      </c>
      <c r="G391" t="str">
        <f t="shared" si="6"/>
        <v>A1912</v>
      </c>
      <c r="H391" s="9" t="s">
        <v>7465</v>
      </c>
    </row>
    <row r="392" spans="1:8" x14ac:dyDescent="0.3">
      <c r="A392" t="s">
        <v>5429</v>
      </c>
      <c r="B392" t="s">
        <v>1155</v>
      </c>
      <c r="C392" t="s">
        <v>1156</v>
      </c>
      <c r="D392" t="s">
        <v>1157</v>
      </c>
      <c r="G392" t="str">
        <f t="shared" si="6"/>
        <v>A791</v>
      </c>
      <c r="H392" s="9" t="s">
        <v>2306</v>
      </c>
    </row>
    <row r="393" spans="1:8" x14ac:dyDescent="0.3">
      <c r="A393" t="s">
        <v>5430</v>
      </c>
      <c r="B393" t="s">
        <v>1158</v>
      </c>
      <c r="C393" t="s">
        <v>1159</v>
      </c>
      <c r="D393" t="s">
        <v>1160</v>
      </c>
      <c r="G393" t="str">
        <f t="shared" si="6"/>
        <v>A333</v>
      </c>
      <c r="H393" s="9" t="s">
        <v>985</v>
      </c>
    </row>
    <row r="394" spans="1:8" x14ac:dyDescent="0.3">
      <c r="A394" t="s">
        <v>5431</v>
      </c>
      <c r="B394" t="s">
        <v>1161</v>
      </c>
      <c r="C394" t="s">
        <v>1162</v>
      </c>
      <c r="D394" t="s">
        <v>1163</v>
      </c>
      <c r="G394" t="str">
        <f t="shared" si="6"/>
        <v>A216</v>
      </c>
      <c r="H394" s="9" t="s">
        <v>641</v>
      </c>
    </row>
    <row r="395" spans="1:8" x14ac:dyDescent="0.3">
      <c r="A395" t="s">
        <v>5432</v>
      </c>
      <c r="B395" t="s">
        <v>1164</v>
      </c>
      <c r="C395" t="s">
        <v>1165</v>
      </c>
      <c r="D395" t="s">
        <v>1166</v>
      </c>
      <c r="G395" t="str">
        <f t="shared" si="6"/>
        <v>A1913</v>
      </c>
      <c r="H395" s="9" t="s">
        <v>7467</v>
      </c>
    </row>
    <row r="396" spans="1:8" x14ac:dyDescent="0.3">
      <c r="A396" t="s">
        <v>5433</v>
      </c>
      <c r="B396" t="s">
        <v>1167</v>
      </c>
      <c r="C396" t="s">
        <v>1095</v>
      </c>
      <c r="D396" t="s">
        <v>1168</v>
      </c>
      <c r="G396" t="str">
        <f t="shared" si="6"/>
        <v>A1914</v>
      </c>
      <c r="H396" s="9" t="s">
        <v>6920</v>
      </c>
    </row>
    <row r="397" spans="1:8" ht="27" x14ac:dyDescent="0.3">
      <c r="A397" t="s">
        <v>5434</v>
      </c>
      <c r="B397" t="s">
        <v>1169</v>
      </c>
      <c r="C397" t="s">
        <v>139</v>
      </c>
      <c r="D397" t="s">
        <v>1170</v>
      </c>
      <c r="G397" t="str">
        <f t="shared" si="6"/>
        <v>A135</v>
      </c>
      <c r="H397" s="9" t="s">
        <v>403</v>
      </c>
    </row>
    <row r="398" spans="1:8" x14ac:dyDescent="0.3">
      <c r="A398" t="s">
        <v>5435</v>
      </c>
      <c r="B398" t="s">
        <v>1171</v>
      </c>
      <c r="C398" t="s">
        <v>1172</v>
      </c>
      <c r="D398" t="s">
        <v>1173</v>
      </c>
      <c r="G398" t="str">
        <f t="shared" si="6"/>
        <v>A222</v>
      </c>
      <c r="H398" s="9" t="s">
        <v>659</v>
      </c>
    </row>
    <row r="399" spans="1:8" x14ac:dyDescent="0.3">
      <c r="A399" t="s">
        <v>5436</v>
      </c>
      <c r="B399" t="s">
        <v>1174</v>
      </c>
      <c r="C399" t="s">
        <v>1175</v>
      </c>
      <c r="D399" t="s">
        <v>1176</v>
      </c>
      <c r="G399" t="str">
        <f t="shared" si="6"/>
        <v>A1915</v>
      </c>
      <c r="H399" s="9" t="s">
        <v>6893</v>
      </c>
    </row>
    <row r="400" spans="1:8" x14ac:dyDescent="0.3">
      <c r="A400" t="s">
        <v>5437</v>
      </c>
      <c r="B400" t="s">
        <v>1177</v>
      </c>
      <c r="C400" t="s">
        <v>1178</v>
      </c>
      <c r="D400" t="s">
        <v>1179</v>
      </c>
      <c r="G400" t="str">
        <f t="shared" si="6"/>
        <v>A1916</v>
      </c>
      <c r="H400" s="9" t="s">
        <v>7469</v>
      </c>
    </row>
    <row r="401" spans="1:8" x14ac:dyDescent="0.3">
      <c r="A401" t="s">
        <v>5438</v>
      </c>
      <c r="B401" t="s">
        <v>1180</v>
      </c>
      <c r="C401" t="s">
        <v>1181</v>
      </c>
      <c r="D401" t="s">
        <v>1182</v>
      </c>
      <c r="G401" t="str">
        <f t="shared" si="6"/>
        <v>A1917</v>
      </c>
      <c r="H401" s="9" t="s">
        <v>6801</v>
      </c>
    </row>
    <row r="402" spans="1:8" ht="27" x14ac:dyDescent="0.3">
      <c r="A402" t="s">
        <v>5439</v>
      </c>
      <c r="B402" t="s">
        <v>1183</v>
      </c>
      <c r="C402" t="s">
        <v>1184</v>
      </c>
      <c r="D402" t="s">
        <v>1185</v>
      </c>
      <c r="G402" t="str">
        <f t="shared" si="6"/>
        <v>A809</v>
      </c>
      <c r="H402" s="9" t="s">
        <v>2357</v>
      </c>
    </row>
    <row r="403" spans="1:8" ht="27" x14ac:dyDescent="0.3">
      <c r="A403" t="s">
        <v>5440</v>
      </c>
      <c r="B403" t="s">
        <v>1186</v>
      </c>
      <c r="C403" t="s">
        <v>1187</v>
      </c>
      <c r="D403" t="s">
        <v>1188</v>
      </c>
      <c r="G403" t="str">
        <f t="shared" si="6"/>
        <v>A1918</v>
      </c>
      <c r="H403" s="9" t="s">
        <v>6917</v>
      </c>
    </row>
    <row r="404" spans="1:8" x14ac:dyDescent="0.3">
      <c r="A404" t="s">
        <v>5441</v>
      </c>
      <c r="B404" t="s">
        <v>1189</v>
      </c>
      <c r="C404" t="s">
        <v>1190</v>
      </c>
      <c r="D404" t="s">
        <v>1191</v>
      </c>
      <c r="G404" t="str">
        <f t="shared" si="6"/>
        <v>A1919</v>
      </c>
      <c r="H404" s="9" t="s">
        <v>6808</v>
      </c>
    </row>
    <row r="405" spans="1:8" x14ac:dyDescent="0.3">
      <c r="A405" t="s">
        <v>5442</v>
      </c>
      <c r="B405" t="s">
        <v>1192</v>
      </c>
      <c r="C405" t="s">
        <v>1193</v>
      </c>
      <c r="D405" t="s">
        <v>1194</v>
      </c>
      <c r="G405" t="str">
        <f t="shared" si="6"/>
        <v>A895</v>
      </c>
      <c r="H405" s="9" t="s">
        <v>2601</v>
      </c>
    </row>
    <row r="406" spans="1:8" ht="27" x14ac:dyDescent="0.3">
      <c r="A406" t="s">
        <v>5443</v>
      </c>
      <c r="B406" t="s">
        <v>1195</v>
      </c>
      <c r="C406" t="s">
        <v>1196</v>
      </c>
      <c r="D406" t="s">
        <v>1197</v>
      </c>
      <c r="G406" t="str">
        <f t="shared" si="6"/>
        <v>A266</v>
      </c>
      <c r="H406" s="9" t="s">
        <v>788</v>
      </c>
    </row>
    <row r="407" spans="1:8" x14ac:dyDescent="0.3">
      <c r="A407" t="s">
        <v>5444</v>
      </c>
      <c r="B407" t="s">
        <v>1198</v>
      </c>
      <c r="C407" t="s">
        <v>1199</v>
      </c>
      <c r="D407" t="s">
        <v>1200</v>
      </c>
      <c r="G407" t="str">
        <f t="shared" si="6"/>
        <v>A1920</v>
      </c>
      <c r="H407" s="9" t="s">
        <v>6811</v>
      </c>
    </row>
    <row r="408" spans="1:8" x14ac:dyDescent="0.3">
      <c r="A408" t="s">
        <v>5445</v>
      </c>
      <c r="B408" t="s">
        <v>1201</v>
      </c>
      <c r="C408" t="s">
        <v>1202</v>
      </c>
      <c r="D408" t="s">
        <v>1203</v>
      </c>
      <c r="G408" t="str">
        <f t="shared" si="6"/>
        <v>A1921</v>
      </c>
      <c r="H408" s="9" t="s">
        <v>7472</v>
      </c>
    </row>
    <row r="409" spans="1:8" x14ac:dyDescent="0.3">
      <c r="A409" t="s">
        <v>5446</v>
      </c>
      <c r="B409" t="s">
        <v>1204</v>
      </c>
      <c r="C409" t="s">
        <v>1015</v>
      </c>
      <c r="D409" t="s">
        <v>1205</v>
      </c>
      <c r="G409" t="str">
        <f t="shared" si="6"/>
        <v>A566</v>
      </c>
      <c r="H409" s="9" t="s">
        <v>1655</v>
      </c>
    </row>
    <row r="410" spans="1:8" x14ac:dyDescent="0.3">
      <c r="A410" t="s">
        <v>5447</v>
      </c>
      <c r="B410" t="s">
        <v>1206</v>
      </c>
      <c r="C410" t="s">
        <v>1207</v>
      </c>
      <c r="D410" t="s">
        <v>1208</v>
      </c>
      <c r="G410" t="str">
        <f t="shared" si="6"/>
        <v>A1922</v>
      </c>
      <c r="H410" s="9" t="s">
        <v>6817</v>
      </c>
    </row>
    <row r="411" spans="1:8" x14ac:dyDescent="0.3">
      <c r="A411" t="s">
        <v>5448</v>
      </c>
      <c r="B411" t="s">
        <v>1209</v>
      </c>
      <c r="C411" t="s">
        <v>1210</v>
      </c>
      <c r="D411" t="s">
        <v>1211</v>
      </c>
      <c r="G411" t="str">
        <f t="shared" si="6"/>
        <v>A155</v>
      </c>
      <c r="H411" s="9" t="s">
        <v>462</v>
      </c>
    </row>
    <row r="412" spans="1:8" x14ac:dyDescent="0.3">
      <c r="A412" t="s">
        <v>5449</v>
      </c>
      <c r="B412" t="s">
        <v>1212</v>
      </c>
      <c r="C412" t="s">
        <v>1213</v>
      </c>
      <c r="D412" t="s">
        <v>8</v>
      </c>
      <c r="G412" t="str">
        <f t="shared" si="6"/>
        <v>A921</v>
      </c>
      <c r="H412" s="9" t="s">
        <v>2677</v>
      </c>
    </row>
    <row r="413" spans="1:8" ht="27" x14ac:dyDescent="0.3">
      <c r="A413" t="s">
        <v>5450</v>
      </c>
      <c r="B413" t="s">
        <v>1214</v>
      </c>
      <c r="C413" t="s">
        <v>1215</v>
      </c>
      <c r="D413" t="s">
        <v>1216</v>
      </c>
      <c r="G413" t="str">
        <f t="shared" si="6"/>
        <v>A1923</v>
      </c>
      <c r="H413" s="9" t="s">
        <v>6820</v>
      </c>
    </row>
    <row r="414" spans="1:8" x14ac:dyDescent="0.3">
      <c r="A414" t="s">
        <v>5451</v>
      </c>
      <c r="B414" t="s">
        <v>1217</v>
      </c>
      <c r="C414" t="s">
        <v>1218</v>
      </c>
      <c r="D414" t="s">
        <v>1219</v>
      </c>
      <c r="G414" t="str">
        <f t="shared" si="6"/>
        <v>A562</v>
      </c>
      <c r="H414" s="9" t="s">
        <v>1644</v>
      </c>
    </row>
    <row r="415" spans="1:8" x14ac:dyDescent="0.3">
      <c r="A415" t="s">
        <v>5452</v>
      </c>
      <c r="B415" t="s">
        <v>1220</v>
      </c>
      <c r="C415" t="s">
        <v>980</v>
      </c>
      <c r="D415" t="s">
        <v>1221</v>
      </c>
      <c r="G415" t="str">
        <f t="shared" si="6"/>
        <v>A1525</v>
      </c>
      <c r="H415" s="9" t="s">
        <v>4370</v>
      </c>
    </row>
    <row r="416" spans="1:8" x14ac:dyDescent="0.3">
      <c r="A416" t="s">
        <v>5453</v>
      </c>
      <c r="B416" t="s">
        <v>1222</v>
      </c>
      <c r="C416" t="s">
        <v>431</v>
      </c>
      <c r="D416" t="s">
        <v>1223</v>
      </c>
      <c r="G416" t="str">
        <f t="shared" si="6"/>
        <v>A1406</v>
      </c>
      <c r="H416" s="9" t="s">
        <v>4038</v>
      </c>
    </row>
    <row r="417" spans="1:8" x14ac:dyDescent="0.3">
      <c r="A417" t="s">
        <v>5454</v>
      </c>
      <c r="B417" t="s">
        <v>1224</v>
      </c>
      <c r="C417" t="s">
        <v>1225</v>
      </c>
      <c r="D417" t="s">
        <v>1226</v>
      </c>
      <c r="G417" t="str">
        <f t="shared" si="6"/>
        <v>A1924</v>
      </c>
      <c r="H417" s="9" t="s">
        <v>6825</v>
      </c>
    </row>
    <row r="418" spans="1:8" x14ac:dyDescent="0.3">
      <c r="A418" t="s">
        <v>5455</v>
      </c>
      <c r="B418" t="s">
        <v>1227</v>
      </c>
      <c r="C418" t="s">
        <v>1228</v>
      </c>
      <c r="D418" t="s">
        <v>1229</v>
      </c>
      <c r="G418" t="str">
        <f t="shared" si="6"/>
        <v>A257</v>
      </c>
      <c r="H418" s="9" t="s">
        <v>762</v>
      </c>
    </row>
    <row r="419" spans="1:8" x14ac:dyDescent="0.3">
      <c r="A419" t="s">
        <v>5456</v>
      </c>
      <c r="B419" t="s">
        <v>1230</v>
      </c>
      <c r="C419" t="s">
        <v>1231</v>
      </c>
      <c r="D419" t="s">
        <v>1232</v>
      </c>
      <c r="G419" t="str">
        <f t="shared" si="6"/>
        <v>A104</v>
      </c>
      <c r="H419" s="9" t="s">
        <v>311</v>
      </c>
    </row>
    <row r="420" spans="1:8" x14ac:dyDescent="0.3">
      <c r="A420" t="s">
        <v>5457</v>
      </c>
      <c r="B420" t="s">
        <v>1233</v>
      </c>
      <c r="C420" t="s">
        <v>1234</v>
      </c>
      <c r="D420" t="s">
        <v>1235</v>
      </c>
      <c r="G420" t="str">
        <f t="shared" si="6"/>
        <v>A343</v>
      </c>
      <c r="H420" s="9" t="s">
        <v>1014</v>
      </c>
    </row>
    <row r="421" spans="1:8" x14ac:dyDescent="0.3">
      <c r="A421" t="s">
        <v>5458</v>
      </c>
      <c r="B421" t="s">
        <v>1236</v>
      </c>
      <c r="C421" t="s">
        <v>1237</v>
      </c>
      <c r="D421" t="s">
        <v>1238</v>
      </c>
      <c r="G421" t="str">
        <f t="shared" si="6"/>
        <v>A610</v>
      </c>
      <c r="H421" s="9" t="s">
        <v>1784</v>
      </c>
    </row>
    <row r="422" spans="1:8" x14ac:dyDescent="0.3">
      <c r="A422" t="s">
        <v>5459</v>
      </c>
      <c r="B422" t="s">
        <v>1239</v>
      </c>
      <c r="C422" t="s">
        <v>1240</v>
      </c>
      <c r="D422" t="s">
        <v>1241</v>
      </c>
      <c r="G422" t="str">
        <f t="shared" si="6"/>
        <v>A693</v>
      </c>
      <c r="H422" s="9" t="s">
        <v>2025</v>
      </c>
    </row>
    <row r="423" spans="1:8" x14ac:dyDescent="0.3">
      <c r="A423" t="s">
        <v>5460</v>
      </c>
      <c r="B423" t="s">
        <v>1242</v>
      </c>
      <c r="C423" t="s">
        <v>1243</v>
      </c>
      <c r="D423" t="s">
        <v>1244</v>
      </c>
      <c r="G423" t="str">
        <f t="shared" si="6"/>
        <v>A1925</v>
      </c>
      <c r="H423" s="9" t="s">
        <v>6834</v>
      </c>
    </row>
    <row r="424" spans="1:8" x14ac:dyDescent="0.3">
      <c r="A424" t="s">
        <v>5461</v>
      </c>
      <c r="B424" t="s">
        <v>1245</v>
      </c>
      <c r="C424" t="s">
        <v>1246</v>
      </c>
      <c r="D424" t="s">
        <v>1247</v>
      </c>
      <c r="G424" t="str">
        <f t="shared" si="6"/>
        <v>A760</v>
      </c>
      <c r="H424" s="9" t="s">
        <v>2216</v>
      </c>
    </row>
    <row r="425" spans="1:8" x14ac:dyDescent="0.3">
      <c r="A425" t="s">
        <v>5462</v>
      </c>
      <c r="B425" t="s">
        <v>1248</v>
      </c>
      <c r="C425" t="s">
        <v>1249</v>
      </c>
      <c r="D425" t="s">
        <v>1250</v>
      </c>
      <c r="G425" t="str">
        <f t="shared" si="6"/>
        <v>A264</v>
      </c>
      <c r="H425" s="9" t="s">
        <v>782</v>
      </c>
    </row>
    <row r="426" spans="1:8" x14ac:dyDescent="0.3">
      <c r="A426" t="s">
        <v>5463</v>
      </c>
      <c r="B426" t="s">
        <v>1251</v>
      </c>
      <c r="C426" t="s">
        <v>1252</v>
      </c>
      <c r="D426" t="s">
        <v>1253</v>
      </c>
      <c r="G426" t="str">
        <f t="shared" si="6"/>
        <v>A1926</v>
      </c>
      <c r="H426" s="9" t="s">
        <v>6837</v>
      </c>
    </row>
    <row r="427" spans="1:8" x14ac:dyDescent="0.3">
      <c r="A427" t="s">
        <v>5464</v>
      </c>
      <c r="B427" t="s">
        <v>1254</v>
      </c>
      <c r="C427" t="s">
        <v>1255</v>
      </c>
      <c r="D427" t="s">
        <v>1256</v>
      </c>
      <c r="G427" t="str">
        <f t="shared" si="6"/>
        <v>A1927</v>
      </c>
      <c r="H427" s="9" t="s">
        <v>6839</v>
      </c>
    </row>
    <row r="428" spans="1:8" ht="27" x14ac:dyDescent="0.3">
      <c r="A428" t="s">
        <v>5465</v>
      </c>
      <c r="B428" t="s">
        <v>1257</v>
      </c>
      <c r="C428" t="s">
        <v>974</v>
      </c>
      <c r="D428" t="s">
        <v>1258</v>
      </c>
      <c r="G428" t="str">
        <f t="shared" si="6"/>
        <v>A939</v>
      </c>
      <c r="H428" s="9" t="s">
        <v>2725</v>
      </c>
    </row>
    <row r="429" spans="1:8" x14ac:dyDescent="0.3">
      <c r="A429" t="s">
        <v>5466</v>
      </c>
      <c r="B429" t="s">
        <v>1259</v>
      </c>
      <c r="C429" t="s">
        <v>1260</v>
      </c>
      <c r="D429" t="s">
        <v>1261</v>
      </c>
      <c r="G429" t="str">
        <f t="shared" si="6"/>
        <v>A419</v>
      </c>
      <c r="H429" s="9" t="s">
        <v>1233</v>
      </c>
    </row>
    <row r="430" spans="1:8" x14ac:dyDescent="0.3">
      <c r="A430" t="s">
        <v>5467</v>
      </c>
      <c r="B430" t="s">
        <v>1262</v>
      </c>
      <c r="C430" t="s">
        <v>1263</v>
      </c>
      <c r="D430" t="s">
        <v>1264</v>
      </c>
      <c r="G430" t="str">
        <f t="shared" si="6"/>
        <v>A705</v>
      </c>
      <c r="H430" s="9" t="s">
        <v>2060</v>
      </c>
    </row>
    <row r="431" spans="1:8" x14ac:dyDescent="0.3">
      <c r="A431" t="s">
        <v>5468</v>
      </c>
      <c r="B431" t="s">
        <v>1265</v>
      </c>
      <c r="C431" t="s">
        <v>1266</v>
      </c>
      <c r="D431" t="s">
        <v>1267</v>
      </c>
      <c r="G431" t="str">
        <f t="shared" si="6"/>
        <v>A433</v>
      </c>
      <c r="H431" s="9" t="s">
        <v>1274</v>
      </c>
    </row>
    <row r="432" spans="1:8" ht="27" x14ac:dyDescent="0.3">
      <c r="A432" t="s">
        <v>5469</v>
      </c>
      <c r="B432" t="s">
        <v>1268</v>
      </c>
      <c r="C432" t="s">
        <v>1269</v>
      </c>
      <c r="D432" t="s">
        <v>1270</v>
      </c>
      <c r="G432" t="str">
        <f t="shared" si="6"/>
        <v>A1141</v>
      </c>
      <c r="H432" s="9" t="s">
        <v>3285</v>
      </c>
    </row>
    <row r="433" spans="1:8" ht="27" x14ac:dyDescent="0.3">
      <c r="A433" t="s">
        <v>5470</v>
      </c>
      <c r="B433" t="s">
        <v>1271</v>
      </c>
      <c r="C433" t="s">
        <v>1272</v>
      </c>
      <c r="D433" t="s">
        <v>1273</v>
      </c>
      <c r="G433" t="str">
        <f t="shared" si="6"/>
        <v>A1928</v>
      </c>
      <c r="H433" s="9" t="s">
        <v>7475</v>
      </c>
    </row>
    <row r="434" spans="1:8" x14ac:dyDescent="0.3">
      <c r="A434" t="s">
        <v>5471</v>
      </c>
      <c r="B434" t="s">
        <v>1274</v>
      </c>
      <c r="C434" t="s">
        <v>136</v>
      </c>
      <c r="D434" t="s">
        <v>1275</v>
      </c>
      <c r="G434" t="str">
        <f t="shared" si="6"/>
        <v>A1929</v>
      </c>
      <c r="H434" s="9" t="s">
        <v>6853</v>
      </c>
    </row>
    <row r="435" spans="1:8" x14ac:dyDescent="0.3">
      <c r="A435" t="s">
        <v>5472</v>
      </c>
      <c r="B435" t="s">
        <v>1276</v>
      </c>
      <c r="C435" t="s">
        <v>1277</v>
      </c>
      <c r="D435" t="s">
        <v>1278</v>
      </c>
      <c r="G435" t="str">
        <f t="shared" si="6"/>
        <v>A1930</v>
      </c>
      <c r="H435" s="9" t="s">
        <v>7477</v>
      </c>
    </row>
    <row r="436" spans="1:8" x14ac:dyDescent="0.3">
      <c r="A436" t="s">
        <v>5473</v>
      </c>
      <c r="B436" t="s">
        <v>1279</v>
      </c>
      <c r="C436" t="s">
        <v>1280</v>
      </c>
      <c r="D436" t="s">
        <v>1281</v>
      </c>
      <c r="G436" t="str">
        <f t="shared" si="6"/>
        <v>A1931</v>
      </c>
      <c r="H436" s="9" t="s">
        <v>6856</v>
      </c>
    </row>
    <row r="437" spans="1:8" x14ac:dyDescent="0.3">
      <c r="A437" t="s">
        <v>5474</v>
      </c>
      <c r="B437" t="s">
        <v>1282</v>
      </c>
      <c r="C437" t="s">
        <v>1283</v>
      </c>
      <c r="D437" t="s">
        <v>1284</v>
      </c>
      <c r="G437" t="str">
        <f t="shared" si="6"/>
        <v>A1281</v>
      </c>
      <c r="H437" s="9" t="s">
        <v>3684</v>
      </c>
    </row>
    <row r="438" spans="1:8" x14ac:dyDescent="0.3">
      <c r="A438" t="s">
        <v>5475</v>
      </c>
      <c r="B438" t="s">
        <v>1285</v>
      </c>
      <c r="C438" t="s">
        <v>1286</v>
      </c>
      <c r="D438" t="s">
        <v>1287</v>
      </c>
      <c r="G438" t="str">
        <f t="shared" si="6"/>
        <v>A1932</v>
      </c>
      <c r="H438" s="10" t="s">
        <v>6859</v>
      </c>
    </row>
    <row r="439" spans="1:8" ht="27" x14ac:dyDescent="0.3">
      <c r="A439" t="s">
        <v>5476</v>
      </c>
      <c r="B439" t="s">
        <v>1288</v>
      </c>
      <c r="C439" t="s">
        <v>1289</v>
      </c>
      <c r="D439" t="s">
        <v>1290</v>
      </c>
      <c r="G439" t="str">
        <f t="shared" si="6"/>
        <v>A1933</v>
      </c>
      <c r="H439" s="9" t="s">
        <v>6862</v>
      </c>
    </row>
    <row r="440" spans="1:8" x14ac:dyDescent="0.3">
      <c r="A440" t="s">
        <v>5477</v>
      </c>
      <c r="B440" t="s">
        <v>1291</v>
      </c>
      <c r="C440" t="s">
        <v>1292</v>
      </c>
      <c r="D440" t="s">
        <v>1293</v>
      </c>
      <c r="G440" t="str">
        <f t="shared" si="6"/>
        <v>A1934</v>
      </c>
      <c r="H440" s="9" t="s">
        <v>7479</v>
      </c>
    </row>
    <row r="441" spans="1:8" x14ac:dyDescent="0.3">
      <c r="A441" t="s">
        <v>5478</v>
      </c>
      <c r="B441" t="s">
        <v>1294</v>
      </c>
      <c r="C441" t="s">
        <v>1295</v>
      </c>
      <c r="D441" t="s">
        <v>1296</v>
      </c>
      <c r="G441" t="str">
        <f t="shared" si="6"/>
        <v>A1284</v>
      </c>
      <c r="H441" s="9" t="s">
        <v>3693</v>
      </c>
    </row>
    <row r="442" spans="1:8" x14ac:dyDescent="0.3">
      <c r="A442" t="s">
        <v>5479</v>
      </c>
      <c r="B442" t="s">
        <v>1297</v>
      </c>
      <c r="C442" t="s">
        <v>1298</v>
      </c>
      <c r="D442" t="s">
        <v>1299</v>
      </c>
      <c r="G442" t="str">
        <f t="shared" si="6"/>
        <v>A1935</v>
      </c>
      <c r="H442" s="9" t="s">
        <v>6871</v>
      </c>
    </row>
    <row r="443" spans="1:8" x14ac:dyDescent="0.3">
      <c r="A443" t="s">
        <v>5480</v>
      </c>
      <c r="B443" t="s">
        <v>1300</v>
      </c>
      <c r="C443" t="s">
        <v>1301</v>
      </c>
      <c r="D443" t="s">
        <v>1302</v>
      </c>
      <c r="G443" t="str">
        <f t="shared" si="6"/>
        <v>A1936</v>
      </c>
      <c r="H443" s="9" t="s">
        <v>6868</v>
      </c>
    </row>
    <row r="444" spans="1:8" x14ac:dyDescent="0.3">
      <c r="A444" t="s">
        <v>5481</v>
      </c>
      <c r="B444" t="s">
        <v>1303</v>
      </c>
      <c r="C444" t="s">
        <v>1304</v>
      </c>
      <c r="D444" t="s">
        <v>1305</v>
      </c>
      <c r="G444" t="str">
        <f t="shared" si="6"/>
        <v>A1937</v>
      </c>
      <c r="H444" s="9" t="s">
        <v>6874</v>
      </c>
    </row>
    <row r="445" spans="1:8" x14ac:dyDescent="0.3">
      <c r="A445" t="s">
        <v>5482</v>
      </c>
      <c r="B445" t="s">
        <v>1306</v>
      </c>
      <c r="C445" t="s">
        <v>1307</v>
      </c>
      <c r="D445" t="s">
        <v>1308</v>
      </c>
      <c r="G445" t="str">
        <f t="shared" si="6"/>
        <v>A1938</v>
      </c>
      <c r="H445" s="9" t="s">
        <v>6877</v>
      </c>
    </row>
    <row r="446" spans="1:8" x14ac:dyDescent="0.3">
      <c r="A446" t="s">
        <v>5483</v>
      </c>
      <c r="B446" t="s">
        <v>1309</v>
      </c>
      <c r="C446" t="s">
        <v>1310</v>
      </c>
      <c r="D446" t="s">
        <v>1311</v>
      </c>
      <c r="G446" t="str">
        <f t="shared" si="6"/>
        <v>A1749</v>
      </c>
      <c r="H446" s="9" t="s">
        <v>4998</v>
      </c>
    </row>
    <row r="447" spans="1:8" x14ac:dyDescent="0.3">
      <c r="A447" t="s">
        <v>5484</v>
      </c>
      <c r="B447" t="s">
        <v>1312</v>
      </c>
      <c r="C447" t="s">
        <v>1313</v>
      </c>
      <c r="D447" t="s">
        <v>1314</v>
      </c>
      <c r="G447" t="str">
        <f t="shared" si="6"/>
        <v>A602</v>
      </c>
      <c r="H447" s="9" t="s">
        <v>1761</v>
      </c>
    </row>
    <row r="448" spans="1:8" x14ac:dyDescent="0.3">
      <c r="A448" t="s">
        <v>5485</v>
      </c>
      <c r="B448" t="s">
        <v>1315</v>
      </c>
      <c r="C448" t="s">
        <v>1316</v>
      </c>
      <c r="D448" t="s">
        <v>1317</v>
      </c>
      <c r="G448" t="str">
        <f t="shared" si="6"/>
        <v>A596</v>
      </c>
      <c r="H448" s="9" t="s">
        <v>1744</v>
      </c>
    </row>
    <row r="449" spans="1:8" x14ac:dyDescent="0.3">
      <c r="A449" t="s">
        <v>5486</v>
      </c>
      <c r="B449" t="s">
        <v>1318</v>
      </c>
      <c r="C449" t="s">
        <v>1319</v>
      </c>
      <c r="D449" t="s">
        <v>1320</v>
      </c>
      <c r="G449" t="str">
        <f t="shared" si="6"/>
        <v>A1939</v>
      </c>
      <c r="H449" s="9" t="s">
        <v>6880</v>
      </c>
    </row>
    <row r="450" spans="1:8" x14ac:dyDescent="0.3">
      <c r="A450" t="s">
        <v>5487</v>
      </c>
      <c r="B450" t="s">
        <v>1321</v>
      </c>
      <c r="C450" t="s">
        <v>270</v>
      </c>
      <c r="D450" t="s">
        <v>1322</v>
      </c>
      <c r="G450" t="str">
        <f t="shared" ref="G450:G513" si="7">INDEX($A:$A,MATCH(H450,$B:$B,0))</f>
        <v>A1940</v>
      </c>
      <c r="H450" s="9" t="s">
        <v>6882</v>
      </c>
    </row>
    <row r="451" spans="1:8" ht="27" x14ac:dyDescent="0.3">
      <c r="A451" t="s">
        <v>5488</v>
      </c>
      <c r="B451" t="s">
        <v>1323</v>
      </c>
      <c r="C451" t="s">
        <v>1324</v>
      </c>
      <c r="D451" t="s">
        <v>1325</v>
      </c>
      <c r="G451" t="str">
        <f t="shared" si="7"/>
        <v>A1941</v>
      </c>
      <c r="H451" s="9" t="s">
        <v>6885</v>
      </c>
    </row>
    <row r="452" spans="1:8" x14ac:dyDescent="0.3">
      <c r="A452" t="s">
        <v>5489</v>
      </c>
      <c r="B452" t="s">
        <v>1326</v>
      </c>
      <c r="C452" t="s">
        <v>1327</v>
      </c>
      <c r="D452" t="s">
        <v>1328</v>
      </c>
      <c r="G452" t="str">
        <f t="shared" si="7"/>
        <v>A1282</v>
      </c>
      <c r="H452" s="9" t="s">
        <v>3687</v>
      </c>
    </row>
    <row r="453" spans="1:8" x14ac:dyDescent="0.3">
      <c r="A453" t="s">
        <v>5490</v>
      </c>
      <c r="B453" t="s">
        <v>1329</v>
      </c>
      <c r="C453" t="s">
        <v>1330</v>
      </c>
      <c r="D453" t="s">
        <v>1331</v>
      </c>
      <c r="G453" t="str">
        <f t="shared" si="7"/>
        <v>A741</v>
      </c>
      <c r="H453" s="9" t="s">
        <v>2162</v>
      </c>
    </row>
    <row r="454" spans="1:8" x14ac:dyDescent="0.3">
      <c r="A454" t="s">
        <v>5491</v>
      </c>
      <c r="B454" t="s">
        <v>1332</v>
      </c>
      <c r="C454" t="s">
        <v>1272</v>
      </c>
      <c r="D454" t="s">
        <v>1333</v>
      </c>
      <c r="G454" t="str">
        <f t="shared" si="7"/>
        <v>A1942</v>
      </c>
      <c r="H454" s="9" t="s">
        <v>6888</v>
      </c>
    </row>
    <row r="455" spans="1:8" x14ac:dyDescent="0.3">
      <c r="A455" t="s">
        <v>5492</v>
      </c>
      <c r="B455" t="s">
        <v>1334</v>
      </c>
      <c r="C455" t="s">
        <v>1335</v>
      </c>
      <c r="D455" t="s">
        <v>1336</v>
      </c>
      <c r="G455" t="str">
        <f t="shared" si="7"/>
        <v>A223</v>
      </c>
      <c r="H455" s="9" t="s">
        <v>662</v>
      </c>
    </row>
    <row r="456" spans="1:8" x14ac:dyDescent="0.3">
      <c r="A456" t="s">
        <v>5493</v>
      </c>
      <c r="B456" t="s">
        <v>1337</v>
      </c>
      <c r="C456" t="s">
        <v>1338</v>
      </c>
      <c r="D456" t="s">
        <v>1339</v>
      </c>
      <c r="G456" t="str">
        <f t="shared" si="7"/>
        <v>A1290</v>
      </c>
      <c r="H456" s="9" t="s">
        <v>3709</v>
      </c>
    </row>
    <row r="457" spans="1:8" x14ac:dyDescent="0.3">
      <c r="A457" t="s">
        <v>5494</v>
      </c>
      <c r="B457" t="s">
        <v>1340</v>
      </c>
      <c r="C457" t="s">
        <v>1341</v>
      </c>
      <c r="D457" t="s">
        <v>1342</v>
      </c>
      <c r="G457" t="str">
        <f t="shared" si="7"/>
        <v>A1943</v>
      </c>
      <c r="H457" s="9" t="s">
        <v>6890</v>
      </c>
    </row>
    <row r="458" spans="1:8" hidden="1" x14ac:dyDescent="0.3">
      <c r="A458" t="s">
        <v>5495</v>
      </c>
      <c r="B458" t="s">
        <v>1343</v>
      </c>
      <c r="C458" t="s">
        <v>1344</v>
      </c>
      <c r="D458" t="s">
        <v>1345</v>
      </c>
      <c r="G458" t="e">
        <f t="shared" si="7"/>
        <v>#N/A</v>
      </c>
      <c r="H458" s="4"/>
    </row>
    <row r="459" spans="1:8" hidden="1" x14ac:dyDescent="0.3">
      <c r="A459" t="s">
        <v>5496</v>
      </c>
      <c r="B459" t="s">
        <v>1346</v>
      </c>
      <c r="C459" t="s">
        <v>1153</v>
      </c>
      <c r="D459" t="s">
        <v>1347</v>
      </c>
      <c r="G459" t="e">
        <f t="shared" si="7"/>
        <v>#N/A</v>
      </c>
      <c r="H459" s="4"/>
    </row>
    <row r="460" spans="1:8" hidden="1" x14ac:dyDescent="0.3">
      <c r="A460" t="s">
        <v>5497</v>
      </c>
      <c r="B460" t="s">
        <v>1348</v>
      </c>
      <c r="C460" t="s">
        <v>1349</v>
      </c>
      <c r="D460" t="s">
        <v>1350</v>
      </c>
      <c r="G460" t="e">
        <f t="shared" si="7"/>
        <v>#N/A</v>
      </c>
      <c r="H460" s="4"/>
    </row>
    <row r="461" spans="1:8" hidden="1" x14ac:dyDescent="0.3">
      <c r="A461" t="s">
        <v>5498</v>
      </c>
      <c r="B461" t="s">
        <v>1351</v>
      </c>
      <c r="C461" t="s">
        <v>1352</v>
      </c>
      <c r="D461" t="s">
        <v>1353</v>
      </c>
      <c r="G461" t="e">
        <f t="shared" si="7"/>
        <v>#N/A</v>
      </c>
      <c r="H461" s="4"/>
    </row>
    <row r="462" spans="1:8" hidden="1" x14ac:dyDescent="0.3">
      <c r="A462" t="s">
        <v>5499</v>
      </c>
      <c r="B462" t="s">
        <v>1354</v>
      </c>
      <c r="C462" t="s">
        <v>1355</v>
      </c>
      <c r="D462" t="s">
        <v>1356</v>
      </c>
      <c r="G462" t="e">
        <f t="shared" si="7"/>
        <v>#N/A</v>
      </c>
      <c r="H462" s="4"/>
    </row>
    <row r="463" spans="1:8" hidden="1" x14ac:dyDescent="0.3">
      <c r="A463" t="s">
        <v>5500</v>
      </c>
      <c r="B463" t="s">
        <v>1357</v>
      </c>
      <c r="C463" t="s">
        <v>1358</v>
      </c>
      <c r="D463" t="s">
        <v>1359</v>
      </c>
      <c r="G463" t="e">
        <f t="shared" si="7"/>
        <v>#N/A</v>
      </c>
      <c r="H463" s="4"/>
    </row>
    <row r="464" spans="1:8" hidden="1" x14ac:dyDescent="0.3">
      <c r="A464" t="s">
        <v>5501</v>
      </c>
      <c r="B464" t="s">
        <v>1360</v>
      </c>
      <c r="C464" t="s">
        <v>1361</v>
      </c>
      <c r="D464" t="s">
        <v>1362</v>
      </c>
      <c r="G464" t="e">
        <f t="shared" si="7"/>
        <v>#N/A</v>
      </c>
      <c r="H464" s="4"/>
    </row>
    <row r="465" spans="1:8" hidden="1" x14ac:dyDescent="0.3">
      <c r="A465" t="s">
        <v>5502</v>
      </c>
      <c r="B465" t="s">
        <v>1363</v>
      </c>
      <c r="C465" t="s">
        <v>1364</v>
      </c>
      <c r="D465" t="s">
        <v>1365</v>
      </c>
      <c r="G465" t="e">
        <f t="shared" si="7"/>
        <v>#N/A</v>
      </c>
      <c r="H465" s="4"/>
    </row>
    <row r="466" spans="1:8" hidden="1" x14ac:dyDescent="0.3">
      <c r="A466" t="s">
        <v>5503</v>
      </c>
      <c r="B466" t="s">
        <v>1366</v>
      </c>
      <c r="C466" t="s">
        <v>1150</v>
      </c>
      <c r="D466" t="s">
        <v>1367</v>
      </c>
      <c r="G466" t="e">
        <f t="shared" si="7"/>
        <v>#N/A</v>
      </c>
      <c r="H466" s="4"/>
    </row>
    <row r="467" spans="1:8" hidden="1" x14ac:dyDescent="0.3">
      <c r="A467" t="s">
        <v>5504</v>
      </c>
      <c r="B467" t="s">
        <v>1368</v>
      </c>
      <c r="C467" t="s">
        <v>1369</v>
      </c>
      <c r="D467" t="s">
        <v>1370</v>
      </c>
      <c r="G467" t="e">
        <f t="shared" si="7"/>
        <v>#N/A</v>
      </c>
      <c r="H467" s="4"/>
    </row>
    <row r="468" spans="1:8" hidden="1" x14ac:dyDescent="0.3">
      <c r="A468" t="s">
        <v>5505</v>
      </c>
      <c r="B468" t="s">
        <v>1371</v>
      </c>
      <c r="C468" t="s">
        <v>1372</v>
      </c>
      <c r="D468" t="s">
        <v>1373</v>
      </c>
      <c r="G468" t="e">
        <f t="shared" si="7"/>
        <v>#N/A</v>
      </c>
      <c r="H468" s="4"/>
    </row>
    <row r="469" spans="1:8" hidden="1" x14ac:dyDescent="0.3">
      <c r="A469" t="s">
        <v>5506</v>
      </c>
      <c r="B469" t="s">
        <v>1374</v>
      </c>
      <c r="C469" t="s">
        <v>1375</v>
      </c>
      <c r="D469" t="s">
        <v>1376</v>
      </c>
      <c r="G469" t="e">
        <f t="shared" si="7"/>
        <v>#N/A</v>
      </c>
      <c r="H469" s="4"/>
    </row>
    <row r="470" spans="1:8" hidden="1" x14ac:dyDescent="0.3">
      <c r="A470" t="s">
        <v>5507</v>
      </c>
      <c r="B470" t="s">
        <v>1377</v>
      </c>
      <c r="C470" t="s">
        <v>1378</v>
      </c>
      <c r="D470" t="s">
        <v>1379</v>
      </c>
      <c r="G470" t="e">
        <f t="shared" si="7"/>
        <v>#N/A</v>
      </c>
      <c r="H470" s="4"/>
    </row>
    <row r="471" spans="1:8" hidden="1" x14ac:dyDescent="0.3">
      <c r="A471" t="s">
        <v>5508</v>
      </c>
      <c r="B471" t="s">
        <v>1380</v>
      </c>
      <c r="C471" t="s">
        <v>151</v>
      </c>
      <c r="D471" t="s">
        <v>1381</v>
      </c>
      <c r="G471" t="e">
        <f t="shared" si="7"/>
        <v>#N/A</v>
      </c>
      <c r="H471" s="4"/>
    </row>
    <row r="472" spans="1:8" hidden="1" x14ac:dyDescent="0.3">
      <c r="A472" t="s">
        <v>5509</v>
      </c>
      <c r="B472" t="s">
        <v>1382</v>
      </c>
      <c r="C472" t="s">
        <v>1383</v>
      </c>
      <c r="D472" t="s">
        <v>1384</v>
      </c>
      <c r="G472" t="e">
        <f t="shared" si="7"/>
        <v>#N/A</v>
      </c>
      <c r="H472" s="4"/>
    </row>
    <row r="473" spans="1:8" hidden="1" x14ac:dyDescent="0.3">
      <c r="A473" t="s">
        <v>5510</v>
      </c>
      <c r="B473" t="s">
        <v>1385</v>
      </c>
      <c r="C473" t="s">
        <v>1386</v>
      </c>
      <c r="D473" t="s">
        <v>1387</v>
      </c>
      <c r="G473" t="e">
        <f t="shared" si="7"/>
        <v>#N/A</v>
      </c>
      <c r="H473" s="4"/>
    </row>
    <row r="474" spans="1:8" hidden="1" x14ac:dyDescent="0.3">
      <c r="A474" t="s">
        <v>5511</v>
      </c>
      <c r="B474" t="s">
        <v>1388</v>
      </c>
      <c r="C474" t="s">
        <v>1389</v>
      </c>
      <c r="D474" t="s">
        <v>1390</v>
      </c>
      <c r="G474" t="e">
        <f t="shared" si="7"/>
        <v>#N/A</v>
      </c>
      <c r="H474" s="4"/>
    </row>
    <row r="475" spans="1:8" hidden="1" x14ac:dyDescent="0.3">
      <c r="A475" t="s">
        <v>5512</v>
      </c>
      <c r="B475" t="s">
        <v>1391</v>
      </c>
      <c r="C475" t="s">
        <v>1392</v>
      </c>
      <c r="D475" t="s">
        <v>1393</v>
      </c>
      <c r="G475" t="e">
        <f t="shared" si="7"/>
        <v>#N/A</v>
      </c>
      <c r="H475" s="4"/>
    </row>
    <row r="476" spans="1:8" hidden="1" x14ac:dyDescent="0.3">
      <c r="A476" t="s">
        <v>5513</v>
      </c>
      <c r="B476" t="s">
        <v>1394</v>
      </c>
      <c r="C476" t="s">
        <v>501</v>
      </c>
      <c r="D476" t="s">
        <v>1395</v>
      </c>
      <c r="G476" t="e">
        <f t="shared" si="7"/>
        <v>#N/A</v>
      </c>
      <c r="H476" s="4"/>
    </row>
    <row r="477" spans="1:8" hidden="1" x14ac:dyDescent="0.3">
      <c r="A477" t="s">
        <v>5514</v>
      </c>
      <c r="B477" t="s">
        <v>1396</v>
      </c>
      <c r="C477" t="s">
        <v>1397</v>
      </c>
      <c r="D477" t="s">
        <v>1398</v>
      </c>
      <c r="G477" t="e">
        <f t="shared" si="7"/>
        <v>#N/A</v>
      </c>
      <c r="H477" s="4"/>
    </row>
    <row r="478" spans="1:8" hidden="1" x14ac:dyDescent="0.3">
      <c r="A478" t="s">
        <v>5515</v>
      </c>
      <c r="B478" t="s">
        <v>1399</v>
      </c>
      <c r="C478" t="s">
        <v>1400</v>
      </c>
      <c r="D478" t="s">
        <v>1401</v>
      </c>
      <c r="G478" t="e">
        <f t="shared" si="7"/>
        <v>#N/A</v>
      </c>
      <c r="H478" s="4"/>
    </row>
    <row r="479" spans="1:8" hidden="1" x14ac:dyDescent="0.3">
      <c r="A479" t="s">
        <v>5516</v>
      </c>
      <c r="B479" t="s">
        <v>1402</v>
      </c>
      <c r="C479" t="s">
        <v>1403</v>
      </c>
      <c r="D479" t="s">
        <v>1404</v>
      </c>
      <c r="G479" t="e">
        <f t="shared" si="7"/>
        <v>#N/A</v>
      </c>
      <c r="H479" s="4"/>
    </row>
    <row r="480" spans="1:8" hidden="1" x14ac:dyDescent="0.3">
      <c r="A480" t="s">
        <v>5517</v>
      </c>
      <c r="B480" t="s">
        <v>1405</v>
      </c>
      <c r="C480" t="s">
        <v>1406</v>
      </c>
      <c r="D480" t="s">
        <v>1407</v>
      </c>
      <c r="G480" t="e">
        <f t="shared" si="7"/>
        <v>#N/A</v>
      </c>
      <c r="H480" s="4"/>
    </row>
    <row r="481" spans="1:8" hidden="1" x14ac:dyDescent="0.3">
      <c r="A481" t="s">
        <v>5518</v>
      </c>
      <c r="B481" t="s">
        <v>1408</v>
      </c>
      <c r="C481" t="s">
        <v>1409</v>
      </c>
      <c r="D481" t="s">
        <v>1410</v>
      </c>
      <c r="G481" t="e">
        <f t="shared" si="7"/>
        <v>#N/A</v>
      </c>
      <c r="H481" s="4"/>
    </row>
    <row r="482" spans="1:8" hidden="1" x14ac:dyDescent="0.3">
      <c r="A482" t="s">
        <v>5519</v>
      </c>
      <c r="B482" t="s">
        <v>1411</v>
      </c>
      <c r="C482" t="s">
        <v>1412</v>
      </c>
      <c r="D482" t="s">
        <v>1413</v>
      </c>
      <c r="G482" t="e">
        <f t="shared" si="7"/>
        <v>#N/A</v>
      </c>
      <c r="H482" s="4"/>
    </row>
    <row r="483" spans="1:8" hidden="1" x14ac:dyDescent="0.3">
      <c r="A483" t="s">
        <v>5520</v>
      </c>
      <c r="B483" t="s">
        <v>1414</v>
      </c>
      <c r="C483" t="s">
        <v>1415</v>
      </c>
      <c r="D483" t="s">
        <v>1416</v>
      </c>
      <c r="G483" t="e">
        <f t="shared" si="7"/>
        <v>#N/A</v>
      </c>
      <c r="H483" s="4"/>
    </row>
    <row r="484" spans="1:8" hidden="1" x14ac:dyDescent="0.3">
      <c r="A484" t="s">
        <v>5521</v>
      </c>
      <c r="B484" t="s">
        <v>1417</v>
      </c>
      <c r="C484" t="s">
        <v>1418</v>
      </c>
      <c r="D484" t="s">
        <v>1419</v>
      </c>
      <c r="G484" t="e">
        <f t="shared" si="7"/>
        <v>#N/A</v>
      </c>
      <c r="H484" s="4"/>
    </row>
    <row r="485" spans="1:8" hidden="1" x14ac:dyDescent="0.3">
      <c r="A485" t="s">
        <v>5522</v>
      </c>
      <c r="B485" t="s">
        <v>1420</v>
      </c>
      <c r="C485" t="s">
        <v>1421</v>
      </c>
      <c r="D485" t="s">
        <v>1422</v>
      </c>
      <c r="G485" t="e">
        <f t="shared" si="7"/>
        <v>#N/A</v>
      </c>
      <c r="H485" s="4"/>
    </row>
    <row r="486" spans="1:8" hidden="1" x14ac:dyDescent="0.3">
      <c r="A486" t="s">
        <v>5523</v>
      </c>
      <c r="B486" t="s">
        <v>1423</v>
      </c>
      <c r="C486" t="s">
        <v>1424</v>
      </c>
      <c r="D486" t="s">
        <v>1425</v>
      </c>
      <c r="G486" t="e">
        <f t="shared" si="7"/>
        <v>#N/A</v>
      </c>
      <c r="H486" s="4"/>
    </row>
    <row r="487" spans="1:8" hidden="1" x14ac:dyDescent="0.3">
      <c r="A487" t="s">
        <v>5524</v>
      </c>
      <c r="B487" t="s">
        <v>1426</v>
      </c>
      <c r="C487" t="s">
        <v>252</v>
      </c>
      <c r="D487" t="s">
        <v>1427</v>
      </c>
      <c r="G487" t="e">
        <f t="shared" si="7"/>
        <v>#N/A</v>
      </c>
      <c r="H487" s="4"/>
    </row>
    <row r="488" spans="1:8" hidden="1" x14ac:dyDescent="0.3">
      <c r="A488" t="s">
        <v>5525</v>
      </c>
      <c r="B488" t="s">
        <v>1428</v>
      </c>
      <c r="C488" t="s">
        <v>1429</v>
      </c>
      <c r="D488" t="s">
        <v>1430</v>
      </c>
      <c r="G488" t="e">
        <f t="shared" si="7"/>
        <v>#N/A</v>
      </c>
      <c r="H488" s="5"/>
    </row>
    <row r="489" spans="1:8" hidden="1" x14ac:dyDescent="0.3">
      <c r="A489" t="s">
        <v>5526</v>
      </c>
      <c r="B489" t="s">
        <v>1431</v>
      </c>
      <c r="C489" t="s">
        <v>1432</v>
      </c>
      <c r="D489" t="s">
        <v>1433</v>
      </c>
      <c r="G489" t="e">
        <f t="shared" si="7"/>
        <v>#N/A</v>
      </c>
      <c r="H489" s="4"/>
    </row>
    <row r="490" spans="1:8" hidden="1" x14ac:dyDescent="0.3">
      <c r="A490" t="s">
        <v>5527</v>
      </c>
      <c r="B490" t="s">
        <v>1434</v>
      </c>
      <c r="C490" t="s">
        <v>1435</v>
      </c>
      <c r="D490" t="s">
        <v>1436</v>
      </c>
      <c r="G490" t="e">
        <f t="shared" si="7"/>
        <v>#N/A</v>
      </c>
      <c r="H490" s="4"/>
    </row>
    <row r="491" spans="1:8" hidden="1" x14ac:dyDescent="0.3">
      <c r="A491" t="s">
        <v>5528</v>
      </c>
      <c r="B491" t="s">
        <v>1437</v>
      </c>
      <c r="C491" t="s">
        <v>1438</v>
      </c>
      <c r="D491" t="s">
        <v>1439</v>
      </c>
      <c r="G491" t="e">
        <f t="shared" si="7"/>
        <v>#N/A</v>
      </c>
      <c r="H491" s="4"/>
    </row>
    <row r="492" spans="1:8" hidden="1" x14ac:dyDescent="0.3">
      <c r="A492" t="s">
        <v>5529</v>
      </c>
      <c r="B492" t="s">
        <v>1440</v>
      </c>
      <c r="C492" t="s">
        <v>1181</v>
      </c>
      <c r="D492" t="s">
        <v>1441</v>
      </c>
      <c r="G492" t="e">
        <f t="shared" si="7"/>
        <v>#N/A</v>
      </c>
      <c r="H492" s="4"/>
    </row>
    <row r="493" spans="1:8" hidden="1" x14ac:dyDescent="0.3">
      <c r="A493" t="s">
        <v>5530</v>
      </c>
      <c r="B493" t="s">
        <v>1442</v>
      </c>
      <c r="C493" t="s">
        <v>1429</v>
      </c>
      <c r="D493" t="s">
        <v>1443</v>
      </c>
      <c r="G493" t="e">
        <f t="shared" si="7"/>
        <v>#N/A</v>
      </c>
      <c r="H493" s="4"/>
    </row>
    <row r="494" spans="1:8" hidden="1" x14ac:dyDescent="0.3">
      <c r="A494" t="s">
        <v>5531</v>
      </c>
      <c r="B494" t="s">
        <v>1444</v>
      </c>
      <c r="C494" t="s">
        <v>1445</v>
      </c>
      <c r="D494" t="s">
        <v>1446</v>
      </c>
      <c r="G494" t="e">
        <f t="shared" si="7"/>
        <v>#N/A</v>
      </c>
      <c r="H494" s="4"/>
    </row>
    <row r="495" spans="1:8" hidden="1" x14ac:dyDescent="0.3">
      <c r="A495" t="s">
        <v>5532</v>
      </c>
      <c r="B495" t="s">
        <v>1447</v>
      </c>
      <c r="C495" t="s">
        <v>1448</v>
      </c>
      <c r="D495" t="s">
        <v>1449</v>
      </c>
      <c r="G495" t="e">
        <f t="shared" si="7"/>
        <v>#N/A</v>
      </c>
      <c r="H495" s="4"/>
    </row>
    <row r="496" spans="1:8" hidden="1" x14ac:dyDescent="0.3">
      <c r="A496" t="s">
        <v>5533</v>
      </c>
      <c r="B496" t="s">
        <v>1450</v>
      </c>
      <c r="C496" t="s">
        <v>1451</v>
      </c>
      <c r="D496" t="s">
        <v>1452</v>
      </c>
      <c r="G496" t="e">
        <f t="shared" si="7"/>
        <v>#N/A</v>
      </c>
      <c r="H496" s="4"/>
    </row>
    <row r="497" spans="1:8" hidden="1" x14ac:dyDescent="0.3">
      <c r="A497" t="s">
        <v>5534</v>
      </c>
      <c r="B497" t="s">
        <v>1453</v>
      </c>
      <c r="C497" t="s">
        <v>1454</v>
      </c>
      <c r="D497" t="s">
        <v>1455</v>
      </c>
      <c r="G497" t="e">
        <f t="shared" si="7"/>
        <v>#N/A</v>
      </c>
      <c r="H497" s="4"/>
    </row>
    <row r="498" spans="1:8" hidden="1" x14ac:dyDescent="0.3">
      <c r="A498" t="s">
        <v>5535</v>
      </c>
      <c r="B498" t="s">
        <v>1456</v>
      </c>
      <c r="C498" t="s">
        <v>1457</v>
      </c>
      <c r="D498" t="s">
        <v>1458</v>
      </c>
      <c r="G498" t="e">
        <f t="shared" si="7"/>
        <v>#N/A</v>
      </c>
      <c r="H498" s="4"/>
    </row>
    <row r="499" spans="1:8" hidden="1" x14ac:dyDescent="0.3">
      <c r="A499" t="s">
        <v>5536</v>
      </c>
      <c r="B499" t="s">
        <v>1459</v>
      </c>
      <c r="C499" t="s">
        <v>1460</v>
      </c>
      <c r="D499" t="s">
        <v>1461</v>
      </c>
      <c r="G499" t="e">
        <f t="shared" si="7"/>
        <v>#N/A</v>
      </c>
      <c r="H499" s="4"/>
    </row>
    <row r="500" spans="1:8" hidden="1" x14ac:dyDescent="0.3">
      <c r="A500" t="s">
        <v>5537</v>
      </c>
      <c r="B500" t="s">
        <v>1462</v>
      </c>
      <c r="C500" t="s">
        <v>1463</v>
      </c>
      <c r="D500" t="s">
        <v>1464</v>
      </c>
      <c r="G500" t="e">
        <f t="shared" si="7"/>
        <v>#N/A</v>
      </c>
      <c r="H500" s="4"/>
    </row>
    <row r="501" spans="1:8" hidden="1" x14ac:dyDescent="0.3">
      <c r="A501" t="s">
        <v>5538</v>
      </c>
      <c r="B501" t="s">
        <v>1465</v>
      </c>
      <c r="C501" t="s">
        <v>1466</v>
      </c>
      <c r="D501" t="s">
        <v>1467</v>
      </c>
      <c r="G501" t="e">
        <f t="shared" si="7"/>
        <v>#N/A</v>
      </c>
      <c r="H501" s="4"/>
    </row>
    <row r="502" spans="1:8" hidden="1" x14ac:dyDescent="0.3">
      <c r="A502" t="s">
        <v>5539</v>
      </c>
      <c r="B502" s="1">
        <v>29037</v>
      </c>
      <c r="C502" t="s">
        <v>1468</v>
      </c>
      <c r="D502" t="s">
        <v>1469</v>
      </c>
      <c r="G502" t="e">
        <f t="shared" si="7"/>
        <v>#N/A</v>
      </c>
      <c r="H502" s="4"/>
    </row>
    <row r="503" spans="1:8" hidden="1" x14ac:dyDescent="0.3">
      <c r="A503" t="s">
        <v>5540</v>
      </c>
      <c r="B503" t="s">
        <v>1470</v>
      </c>
      <c r="C503" t="s">
        <v>1471</v>
      </c>
      <c r="D503" t="s">
        <v>1472</v>
      </c>
      <c r="G503" t="e">
        <f t="shared" si="7"/>
        <v>#N/A</v>
      </c>
      <c r="H503" s="4"/>
    </row>
    <row r="504" spans="1:8" hidden="1" x14ac:dyDescent="0.3">
      <c r="A504" t="s">
        <v>5541</v>
      </c>
      <c r="B504" t="s">
        <v>1473</v>
      </c>
      <c r="C504" t="s">
        <v>1474</v>
      </c>
      <c r="D504" t="s">
        <v>1475</v>
      </c>
      <c r="G504" t="e">
        <f t="shared" si="7"/>
        <v>#N/A</v>
      </c>
      <c r="H504" s="4"/>
    </row>
    <row r="505" spans="1:8" hidden="1" x14ac:dyDescent="0.3">
      <c r="A505" t="s">
        <v>5542</v>
      </c>
      <c r="B505" t="s">
        <v>1476</v>
      </c>
      <c r="C505" t="s">
        <v>1477</v>
      </c>
      <c r="D505" t="s">
        <v>1478</v>
      </c>
      <c r="G505" t="e">
        <f t="shared" si="7"/>
        <v>#N/A</v>
      </c>
      <c r="H505" s="4"/>
    </row>
    <row r="506" spans="1:8" hidden="1" x14ac:dyDescent="0.3">
      <c r="A506" t="s">
        <v>5543</v>
      </c>
      <c r="B506" t="s">
        <v>1479</v>
      </c>
      <c r="C506" t="s">
        <v>1480</v>
      </c>
      <c r="D506" t="s">
        <v>1481</v>
      </c>
      <c r="G506" t="e">
        <f t="shared" si="7"/>
        <v>#N/A</v>
      </c>
      <c r="H506" s="4"/>
    </row>
    <row r="507" spans="1:8" hidden="1" x14ac:dyDescent="0.3">
      <c r="A507" t="s">
        <v>5544</v>
      </c>
      <c r="B507" t="s">
        <v>1482</v>
      </c>
      <c r="C507" t="s">
        <v>1483</v>
      </c>
      <c r="D507" t="s">
        <v>1484</v>
      </c>
      <c r="G507" t="e">
        <f t="shared" si="7"/>
        <v>#N/A</v>
      </c>
      <c r="H507" s="4"/>
    </row>
    <row r="508" spans="1:8" hidden="1" x14ac:dyDescent="0.3">
      <c r="A508" t="s">
        <v>5545</v>
      </c>
      <c r="B508" t="s">
        <v>1485</v>
      </c>
      <c r="C508" t="s">
        <v>1486</v>
      </c>
      <c r="D508" t="s">
        <v>1487</v>
      </c>
      <c r="G508" t="e">
        <f t="shared" si="7"/>
        <v>#N/A</v>
      </c>
      <c r="H508" s="4"/>
    </row>
    <row r="509" spans="1:8" hidden="1" x14ac:dyDescent="0.3">
      <c r="A509" t="s">
        <v>5546</v>
      </c>
      <c r="B509" t="s">
        <v>1488</v>
      </c>
      <c r="C509" t="s">
        <v>1489</v>
      </c>
      <c r="D509" t="s">
        <v>1490</v>
      </c>
      <c r="G509" t="e">
        <f t="shared" si="7"/>
        <v>#N/A</v>
      </c>
      <c r="H509" s="4"/>
    </row>
    <row r="510" spans="1:8" hidden="1" x14ac:dyDescent="0.3">
      <c r="A510" t="s">
        <v>5547</v>
      </c>
      <c r="B510" t="s">
        <v>1491</v>
      </c>
      <c r="C510" t="s">
        <v>1492</v>
      </c>
      <c r="D510" t="s">
        <v>1493</v>
      </c>
      <c r="G510" t="e">
        <f t="shared" si="7"/>
        <v>#N/A</v>
      </c>
      <c r="H510" s="4"/>
    </row>
    <row r="511" spans="1:8" hidden="1" x14ac:dyDescent="0.3">
      <c r="A511" t="s">
        <v>5548</v>
      </c>
      <c r="B511" t="s">
        <v>1494</v>
      </c>
      <c r="C511" t="s">
        <v>1495</v>
      </c>
      <c r="D511" t="s">
        <v>1496</v>
      </c>
      <c r="G511" t="e">
        <f t="shared" si="7"/>
        <v>#N/A</v>
      </c>
      <c r="H511" s="4"/>
    </row>
    <row r="512" spans="1:8" hidden="1" x14ac:dyDescent="0.3">
      <c r="A512" t="s">
        <v>5549</v>
      </c>
      <c r="B512" t="s">
        <v>1497</v>
      </c>
      <c r="C512" t="s">
        <v>1498</v>
      </c>
      <c r="D512" t="s">
        <v>1499</v>
      </c>
      <c r="G512" t="e">
        <f t="shared" si="7"/>
        <v>#N/A</v>
      </c>
      <c r="H512" s="4"/>
    </row>
    <row r="513" spans="1:8" hidden="1" x14ac:dyDescent="0.3">
      <c r="A513" t="s">
        <v>5550</v>
      </c>
      <c r="B513" t="s">
        <v>1500</v>
      </c>
      <c r="C513" t="s">
        <v>1501</v>
      </c>
      <c r="D513" t="s">
        <v>1502</v>
      </c>
      <c r="G513" t="e">
        <f t="shared" si="7"/>
        <v>#N/A</v>
      </c>
      <c r="H513" s="4"/>
    </row>
    <row r="514" spans="1:8" hidden="1" x14ac:dyDescent="0.3">
      <c r="A514" t="s">
        <v>5551</v>
      </c>
      <c r="B514" t="s">
        <v>1503</v>
      </c>
      <c r="C514" t="s">
        <v>1504</v>
      </c>
      <c r="D514" t="s">
        <v>1505</v>
      </c>
      <c r="G514" t="e">
        <f t="shared" ref="G514:G577" si="8">INDEX($A:$A,MATCH(H514,$B:$B,0))</f>
        <v>#N/A</v>
      </c>
      <c r="H514" s="4"/>
    </row>
    <row r="515" spans="1:8" hidden="1" x14ac:dyDescent="0.3">
      <c r="A515" t="s">
        <v>5552</v>
      </c>
      <c r="B515" t="s">
        <v>1506</v>
      </c>
      <c r="C515" t="s">
        <v>1507</v>
      </c>
      <c r="D515" t="s">
        <v>1508</v>
      </c>
      <c r="G515" t="e">
        <f t="shared" si="8"/>
        <v>#N/A</v>
      </c>
      <c r="H515" s="4"/>
    </row>
    <row r="516" spans="1:8" hidden="1" x14ac:dyDescent="0.3">
      <c r="A516" t="s">
        <v>5553</v>
      </c>
      <c r="B516">
        <v>951900</v>
      </c>
      <c r="C516" t="s">
        <v>1509</v>
      </c>
      <c r="D516" t="s">
        <v>1510</v>
      </c>
      <c r="G516" t="e">
        <f t="shared" si="8"/>
        <v>#N/A</v>
      </c>
      <c r="H516" s="4"/>
    </row>
    <row r="517" spans="1:8" hidden="1" x14ac:dyDescent="0.3">
      <c r="A517" t="s">
        <v>5554</v>
      </c>
      <c r="B517" t="s">
        <v>1511</v>
      </c>
      <c r="C517" t="s">
        <v>1512</v>
      </c>
      <c r="D517" t="s">
        <v>1513</v>
      </c>
      <c r="G517" t="e">
        <f t="shared" si="8"/>
        <v>#N/A</v>
      </c>
      <c r="H517" s="4"/>
    </row>
    <row r="518" spans="1:8" hidden="1" x14ac:dyDescent="0.3">
      <c r="A518" t="s">
        <v>5555</v>
      </c>
      <c r="B518" t="s">
        <v>1514</v>
      </c>
      <c r="C518" t="s">
        <v>1515</v>
      </c>
      <c r="D518" t="s">
        <v>1516</v>
      </c>
      <c r="G518" t="e">
        <f t="shared" si="8"/>
        <v>#N/A</v>
      </c>
      <c r="H518" s="4"/>
    </row>
    <row r="519" spans="1:8" hidden="1" x14ac:dyDescent="0.3">
      <c r="A519" t="s">
        <v>5556</v>
      </c>
      <c r="B519" t="s">
        <v>1517</v>
      </c>
      <c r="C519" t="s">
        <v>1518</v>
      </c>
      <c r="D519" t="s">
        <v>1519</v>
      </c>
      <c r="G519" t="e">
        <f t="shared" si="8"/>
        <v>#N/A</v>
      </c>
      <c r="H519" s="4"/>
    </row>
    <row r="520" spans="1:8" hidden="1" x14ac:dyDescent="0.3">
      <c r="A520" t="s">
        <v>5557</v>
      </c>
      <c r="B520" t="s">
        <v>1520</v>
      </c>
      <c r="C520" t="s">
        <v>1521</v>
      </c>
      <c r="D520" t="s">
        <v>1522</v>
      </c>
      <c r="G520" t="e">
        <f t="shared" si="8"/>
        <v>#N/A</v>
      </c>
      <c r="H520" s="4"/>
    </row>
    <row r="521" spans="1:8" hidden="1" x14ac:dyDescent="0.3">
      <c r="A521" t="s">
        <v>5558</v>
      </c>
      <c r="B521" t="s">
        <v>1523</v>
      </c>
      <c r="C521" t="s">
        <v>1524</v>
      </c>
      <c r="D521" t="s">
        <v>1525</v>
      </c>
      <c r="G521" t="e">
        <f t="shared" si="8"/>
        <v>#N/A</v>
      </c>
      <c r="H521" s="4"/>
    </row>
    <row r="522" spans="1:8" hidden="1" x14ac:dyDescent="0.3">
      <c r="A522" t="s">
        <v>5559</v>
      </c>
      <c r="B522" t="s">
        <v>1526</v>
      </c>
      <c r="C522" t="s">
        <v>1527</v>
      </c>
      <c r="D522" t="s">
        <v>1528</v>
      </c>
      <c r="G522" t="e">
        <f t="shared" si="8"/>
        <v>#N/A</v>
      </c>
      <c r="H522" s="4"/>
    </row>
    <row r="523" spans="1:8" hidden="1" x14ac:dyDescent="0.3">
      <c r="A523" t="s">
        <v>5560</v>
      </c>
      <c r="B523" t="s">
        <v>1529</v>
      </c>
      <c r="C523" t="s">
        <v>443</v>
      </c>
      <c r="D523" t="s">
        <v>1530</v>
      </c>
      <c r="G523" t="e">
        <f t="shared" si="8"/>
        <v>#N/A</v>
      </c>
      <c r="H523" s="4"/>
    </row>
    <row r="524" spans="1:8" hidden="1" x14ac:dyDescent="0.3">
      <c r="A524" t="s">
        <v>5561</v>
      </c>
      <c r="B524" t="s">
        <v>1531</v>
      </c>
      <c r="C524" t="s">
        <v>1532</v>
      </c>
      <c r="D524" t="s">
        <v>1533</v>
      </c>
      <c r="G524" t="e">
        <f t="shared" si="8"/>
        <v>#N/A</v>
      </c>
      <c r="H524" s="4"/>
    </row>
    <row r="525" spans="1:8" hidden="1" x14ac:dyDescent="0.3">
      <c r="A525" t="s">
        <v>5562</v>
      </c>
      <c r="B525" t="s">
        <v>1534</v>
      </c>
      <c r="C525" t="s">
        <v>1535</v>
      </c>
      <c r="D525" t="s">
        <v>1536</v>
      </c>
      <c r="G525" t="e">
        <f t="shared" si="8"/>
        <v>#N/A</v>
      </c>
      <c r="H525" s="4"/>
    </row>
    <row r="526" spans="1:8" hidden="1" x14ac:dyDescent="0.3">
      <c r="A526" t="s">
        <v>5563</v>
      </c>
      <c r="B526" t="s">
        <v>1537</v>
      </c>
      <c r="C526" t="s">
        <v>1538</v>
      </c>
      <c r="D526" t="s">
        <v>1539</v>
      </c>
      <c r="G526" t="e">
        <f t="shared" si="8"/>
        <v>#N/A</v>
      </c>
      <c r="H526" s="4"/>
    </row>
    <row r="527" spans="1:8" hidden="1" x14ac:dyDescent="0.3">
      <c r="A527" t="s">
        <v>5564</v>
      </c>
      <c r="B527" t="s">
        <v>1540</v>
      </c>
      <c r="C527" t="s">
        <v>1378</v>
      </c>
      <c r="D527" t="s">
        <v>1541</v>
      </c>
      <c r="G527" t="e">
        <f t="shared" si="8"/>
        <v>#N/A</v>
      </c>
      <c r="H527" s="4"/>
    </row>
    <row r="528" spans="1:8" hidden="1" x14ac:dyDescent="0.3">
      <c r="A528" t="s">
        <v>5565</v>
      </c>
      <c r="B528" t="s">
        <v>1542</v>
      </c>
      <c r="C528" t="s">
        <v>1543</v>
      </c>
      <c r="D528" t="s">
        <v>1544</v>
      </c>
      <c r="G528" t="e">
        <f t="shared" si="8"/>
        <v>#N/A</v>
      </c>
      <c r="H528" s="4"/>
    </row>
    <row r="529" spans="1:8" hidden="1" x14ac:dyDescent="0.3">
      <c r="A529" t="s">
        <v>5566</v>
      </c>
      <c r="B529" t="s">
        <v>1545</v>
      </c>
      <c r="C529" t="s">
        <v>1389</v>
      </c>
      <c r="D529" t="s">
        <v>1546</v>
      </c>
      <c r="G529" t="e">
        <f t="shared" si="8"/>
        <v>#N/A</v>
      </c>
      <c r="H529" s="4"/>
    </row>
    <row r="530" spans="1:8" hidden="1" x14ac:dyDescent="0.3">
      <c r="A530" t="s">
        <v>5567</v>
      </c>
      <c r="B530" t="s">
        <v>1547</v>
      </c>
      <c r="C530" t="s">
        <v>1548</v>
      </c>
      <c r="D530" t="s">
        <v>1549</v>
      </c>
      <c r="G530" t="e">
        <f t="shared" si="8"/>
        <v>#N/A</v>
      </c>
      <c r="H530" s="4"/>
    </row>
    <row r="531" spans="1:8" hidden="1" x14ac:dyDescent="0.3">
      <c r="A531" t="s">
        <v>5568</v>
      </c>
      <c r="B531" t="s">
        <v>1550</v>
      </c>
      <c r="C531" t="s">
        <v>1551</v>
      </c>
      <c r="D531" t="s">
        <v>1552</v>
      </c>
      <c r="G531" t="e">
        <f t="shared" si="8"/>
        <v>#N/A</v>
      </c>
      <c r="H531" s="4"/>
    </row>
    <row r="532" spans="1:8" hidden="1" x14ac:dyDescent="0.3">
      <c r="A532" t="s">
        <v>5569</v>
      </c>
      <c r="B532" t="s">
        <v>1553</v>
      </c>
      <c r="C532" t="s">
        <v>1554</v>
      </c>
      <c r="D532" t="s">
        <v>1555</v>
      </c>
      <c r="G532" t="e">
        <f t="shared" si="8"/>
        <v>#N/A</v>
      </c>
      <c r="H532" s="4"/>
    </row>
    <row r="533" spans="1:8" hidden="1" x14ac:dyDescent="0.3">
      <c r="A533" t="s">
        <v>5570</v>
      </c>
      <c r="B533" t="s">
        <v>1556</v>
      </c>
      <c r="C533" t="s">
        <v>1557</v>
      </c>
      <c r="D533" t="s">
        <v>1558</v>
      </c>
      <c r="G533" t="e">
        <f t="shared" si="8"/>
        <v>#N/A</v>
      </c>
      <c r="H533" s="4"/>
    </row>
    <row r="534" spans="1:8" hidden="1" x14ac:dyDescent="0.3">
      <c r="A534" t="s">
        <v>5571</v>
      </c>
      <c r="B534" t="s">
        <v>1559</v>
      </c>
      <c r="C534" t="s">
        <v>1560</v>
      </c>
      <c r="D534" t="s">
        <v>1561</v>
      </c>
      <c r="G534" t="e">
        <f t="shared" si="8"/>
        <v>#N/A</v>
      </c>
      <c r="H534" s="4"/>
    </row>
    <row r="535" spans="1:8" hidden="1" x14ac:dyDescent="0.3">
      <c r="A535" t="s">
        <v>5572</v>
      </c>
      <c r="B535" t="s">
        <v>1562</v>
      </c>
      <c r="C535" t="s">
        <v>1563</v>
      </c>
      <c r="D535" t="s">
        <v>1564</v>
      </c>
      <c r="G535" t="e">
        <f t="shared" si="8"/>
        <v>#N/A</v>
      </c>
      <c r="H535" s="4"/>
    </row>
    <row r="536" spans="1:8" hidden="1" x14ac:dyDescent="0.3">
      <c r="A536" t="s">
        <v>5573</v>
      </c>
      <c r="B536" t="s">
        <v>1565</v>
      </c>
      <c r="C536" t="s">
        <v>1566</v>
      </c>
      <c r="D536" t="s">
        <v>1567</v>
      </c>
      <c r="G536" t="e">
        <f t="shared" si="8"/>
        <v>#N/A</v>
      </c>
      <c r="H536" s="4"/>
    </row>
    <row r="537" spans="1:8" hidden="1" x14ac:dyDescent="0.3">
      <c r="A537" t="s">
        <v>5574</v>
      </c>
      <c r="B537" t="s">
        <v>1568</v>
      </c>
      <c r="C537" t="s">
        <v>1569</v>
      </c>
      <c r="D537" t="s">
        <v>1570</v>
      </c>
      <c r="G537" t="e">
        <f t="shared" si="8"/>
        <v>#N/A</v>
      </c>
      <c r="H537" s="4"/>
    </row>
    <row r="538" spans="1:8" hidden="1" x14ac:dyDescent="0.3">
      <c r="A538" t="s">
        <v>5575</v>
      </c>
      <c r="B538" t="s">
        <v>1571</v>
      </c>
      <c r="C538" t="s">
        <v>1572</v>
      </c>
      <c r="D538" t="s">
        <v>1573</v>
      </c>
      <c r="G538" t="e">
        <f t="shared" si="8"/>
        <v>#N/A</v>
      </c>
      <c r="H538" s="4"/>
    </row>
    <row r="539" spans="1:8" hidden="1" x14ac:dyDescent="0.3">
      <c r="A539" t="s">
        <v>5576</v>
      </c>
      <c r="B539" t="s">
        <v>1574</v>
      </c>
      <c r="C539" t="s">
        <v>1575</v>
      </c>
      <c r="D539" t="s">
        <v>1576</v>
      </c>
      <c r="G539" t="e">
        <f t="shared" si="8"/>
        <v>#N/A</v>
      </c>
      <c r="H539" s="4"/>
    </row>
    <row r="540" spans="1:8" hidden="1" x14ac:dyDescent="0.3">
      <c r="A540" t="s">
        <v>5577</v>
      </c>
      <c r="B540" t="s">
        <v>1577</v>
      </c>
      <c r="C540" t="s">
        <v>1578</v>
      </c>
      <c r="D540" t="s">
        <v>1579</v>
      </c>
      <c r="G540" t="e">
        <f t="shared" si="8"/>
        <v>#N/A</v>
      </c>
      <c r="H540" s="4"/>
    </row>
    <row r="541" spans="1:8" hidden="1" x14ac:dyDescent="0.3">
      <c r="A541" t="s">
        <v>5578</v>
      </c>
      <c r="B541" t="s">
        <v>1580</v>
      </c>
      <c r="C541" t="s">
        <v>1581</v>
      </c>
      <c r="D541" t="s">
        <v>1582</v>
      </c>
      <c r="G541" t="e">
        <f t="shared" si="8"/>
        <v>#N/A</v>
      </c>
      <c r="H541" s="4"/>
    </row>
    <row r="542" spans="1:8" hidden="1" x14ac:dyDescent="0.3">
      <c r="A542" t="s">
        <v>5579</v>
      </c>
      <c r="B542" t="s">
        <v>1583</v>
      </c>
      <c r="C542" t="s">
        <v>1489</v>
      </c>
      <c r="D542" t="s">
        <v>1584</v>
      </c>
      <c r="G542" t="e">
        <f t="shared" si="8"/>
        <v>#N/A</v>
      </c>
      <c r="H542" s="4"/>
    </row>
    <row r="543" spans="1:8" hidden="1" x14ac:dyDescent="0.3">
      <c r="A543" t="s">
        <v>5580</v>
      </c>
      <c r="B543" t="s">
        <v>1585</v>
      </c>
      <c r="C543" t="s">
        <v>1586</v>
      </c>
      <c r="D543" t="s">
        <v>1587</v>
      </c>
      <c r="G543" t="e">
        <f t="shared" si="8"/>
        <v>#N/A</v>
      </c>
      <c r="H543" s="4"/>
    </row>
    <row r="544" spans="1:8" hidden="1" x14ac:dyDescent="0.3">
      <c r="A544" t="s">
        <v>5581</v>
      </c>
      <c r="B544" t="s">
        <v>1588</v>
      </c>
      <c r="C544" t="s">
        <v>1589</v>
      </c>
      <c r="D544" t="s">
        <v>1590</v>
      </c>
      <c r="G544" t="e">
        <f t="shared" si="8"/>
        <v>#N/A</v>
      </c>
      <c r="H544" s="4"/>
    </row>
    <row r="545" spans="1:8" hidden="1" x14ac:dyDescent="0.3">
      <c r="A545" t="s">
        <v>5582</v>
      </c>
      <c r="B545" t="s">
        <v>1591</v>
      </c>
      <c r="C545" t="s">
        <v>1592</v>
      </c>
      <c r="D545" t="s">
        <v>1593</v>
      </c>
      <c r="G545" t="e">
        <f t="shared" si="8"/>
        <v>#N/A</v>
      </c>
      <c r="H545" s="4"/>
    </row>
    <row r="546" spans="1:8" hidden="1" x14ac:dyDescent="0.3">
      <c r="A546" t="s">
        <v>5583</v>
      </c>
      <c r="B546" t="s">
        <v>1594</v>
      </c>
      <c r="C546" t="s">
        <v>1595</v>
      </c>
      <c r="D546" t="s">
        <v>1596</v>
      </c>
      <c r="G546" t="e">
        <f t="shared" si="8"/>
        <v>#N/A</v>
      </c>
      <c r="H546" s="4"/>
    </row>
    <row r="547" spans="1:8" hidden="1" x14ac:dyDescent="0.3">
      <c r="A547" t="s">
        <v>5584</v>
      </c>
      <c r="B547" t="s">
        <v>1597</v>
      </c>
      <c r="C547" t="s">
        <v>1598</v>
      </c>
      <c r="D547" t="s">
        <v>1599</v>
      </c>
      <c r="G547" t="e">
        <f t="shared" si="8"/>
        <v>#N/A</v>
      </c>
      <c r="H547" s="4"/>
    </row>
    <row r="548" spans="1:8" hidden="1" x14ac:dyDescent="0.3">
      <c r="A548" t="s">
        <v>5585</v>
      </c>
      <c r="B548" t="s">
        <v>1600</v>
      </c>
      <c r="C548" t="s">
        <v>1601</v>
      </c>
      <c r="D548" t="s">
        <v>1602</v>
      </c>
      <c r="G548" t="e">
        <f t="shared" si="8"/>
        <v>#N/A</v>
      </c>
      <c r="H548" s="4"/>
    </row>
    <row r="549" spans="1:8" hidden="1" x14ac:dyDescent="0.3">
      <c r="A549" t="s">
        <v>5586</v>
      </c>
      <c r="B549" t="s">
        <v>1603</v>
      </c>
      <c r="C549" t="s">
        <v>76</v>
      </c>
      <c r="D549" t="s">
        <v>1604</v>
      </c>
      <c r="G549" t="e">
        <f t="shared" si="8"/>
        <v>#N/A</v>
      </c>
      <c r="H549" s="4"/>
    </row>
    <row r="550" spans="1:8" hidden="1" x14ac:dyDescent="0.3">
      <c r="A550" t="s">
        <v>5587</v>
      </c>
      <c r="B550" t="s">
        <v>1605</v>
      </c>
      <c r="C550" t="s">
        <v>1606</v>
      </c>
      <c r="D550" t="s">
        <v>1607</v>
      </c>
      <c r="G550" t="e">
        <f t="shared" si="8"/>
        <v>#N/A</v>
      </c>
      <c r="H550" s="4"/>
    </row>
    <row r="551" spans="1:8" hidden="1" x14ac:dyDescent="0.3">
      <c r="A551" t="s">
        <v>5588</v>
      </c>
      <c r="B551" t="s">
        <v>1608</v>
      </c>
      <c r="C551" t="s">
        <v>1609</v>
      </c>
      <c r="D551" t="s">
        <v>1610</v>
      </c>
      <c r="G551" t="e">
        <f t="shared" si="8"/>
        <v>#N/A</v>
      </c>
      <c r="H551" s="4"/>
    </row>
    <row r="552" spans="1:8" hidden="1" x14ac:dyDescent="0.3">
      <c r="A552" t="s">
        <v>5589</v>
      </c>
      <c r="B552" t="s">
        <v>1611</v>
      </c>
      <c r="C552" t="s">
        <v>1612</v>
      </c>
      <c r="D552" t="s">
        <v>1613</v>
      </c>
      <c r="G552" t="e">
        <f t="shared" si="8"/>
        <v>#N/A</v>
      </c>
      <c r="H552" s="4"/>
    </row>
    <row r="553" spans="1:8" hidden="1" x14ac:dyDescent="0.3">
      <c r="A553" t="s">
        <v>5590</v>
      </c>
      <c r="B553" t="s">
        <v>1614</v>
      </c>
      <c r="C553" t="s">
        <v>1615</v>
      </c>
      <c r="D553" t="s">
        <v>1616</v>
      </c>
      <c r="G553" t="e">
        <f t="shared" si="8"/>
        <v>#N/A</v>
      </c>
      <c r="H553" s="4"/>
    </row>
    <row r="554" spans="1:8" hidden="1" x14ac:dyDescent="0.3">
      <c r="A554" t="s">
        <v>5591</v>
      </c>
      <c r="B554" t="s">
        <v>1617</v>
      </c>
      <c r="C554" t="s">
        <v>1618</v>
      </c>
      <c r="D554" t="s">
        <v>1619</v>
      </c>
      <c r="G554" t="e">
        <f t="shared" si="8"/>
        <v>#N/A</v>
      </c>
      <c r="H554" s="4"/>
    </row>
    <row r="555" spans="1:8" hidden="1" x14ac:dyDescent="0.3">
      <c r="A555" t="s">
        <v>5592</v>
      </c>
      <c r="B555" t="s">
        <v>1620</v>
      </c>
      <c r="C555" t="s">
        <v>1621</v>
      </c>
      <c r="D555" t="s">
        <v>1622</v>
      </c>
      <c r="G555" t="e">
        <f t="shared" si="8"/>
        <v>#N/A</v>
      </c>
      <c r="H555" s="4"/>
    </row>
    <row r="556" spans="1:8" hidden="1" x14ac:dyDescent="0.3">
      <c r="A556" t="s">
        <v>5593</v>
      </c>
      <c r="B556" t="s">
        <v>1623</v>
      </c>
      <c r="C556" t="s">
        <v>1624</v>
      </c>
      <c r="D556" t="s">
        <v>1625</v>
      </c>
      <c r="G556" t="e">
        <f t="shared" si="8"/>
        <v>#N/A</v>
      </c>
      <c r="H556" s="4"/>
    </row>
    <row r="557" spans="1:8" hidden="1" x14ac:dyDescent="0.3">
      <c r="A557" t="s">
        <v>5594</v>
      </c>
      <c r="B557" t="s">
        <v>1626</v>
      </c>
      <c r="C557" t="s">
        <v>1627</v>
      </c>
      <c r="D557" t="s">
        <v>1628</v>
      </c>
      <c r="G557" t="e">
        <f t="shared" si="8"/>
        <v>#N/A</v>
      </c>
      <c r="H557" s="4"/>
    </row>
    <row r="558" spans="1:8" hidden="1" x14ac:dyDescent="0.3">
      <c r="A558" t="s">
        <v>5595</v>
      </c>
      <c r="B558" t="s">
        <v>1629</v>
      </c>
      <c r="C558" t="s">
        <v>1630</v>
      </c>
      <c r="D558" t="s">
        <v>1631</v>
      </c>
      <c r="G558" t="e">
        <f t="shared" si="8"/>
        <v>#N/A</v>
      </c>
      <c r="H558" s="4"/>
    </row>
    <row r="559" spans="1:8" hidden="1" x14ac:dyDescent="0.3">
      <c r="A559" t="s">
        <v>5596</v>
      </c>
      <c r="B559" t="s">
        <v>1632</v>
      </c>
      <c r="C559" t="s">
        <v>1633</v>
      </c>
      <c r="D559" t="s">
        <v>1634</v>
      </c>
      <c r="G559" t="e">
        <f t="shared" si="8"/>
        <v>#N/A</v>
      </c>
      <c r="H559" s="4"/>
    </row>
    <row r="560" spans="1:8" hidden="1" x14ac:dyDescent="0.3">
      <c r="A560" t="s">
        <v>5597</v>
      </c>
      <c r="B560" t="s">
        <v>1635</v>
      </c>
      <c r="C560" t="s">
        <v>1636</v>
      </c>
      <c r="D560" t="s">
        <v>1637</v>
      </c>
      <c r="G560" t="e">
        <f t="shared" si="8"/>
        <v>#N/A</v>
      </c>
      <c r="H560" s="4"/>
    </row>
    <row r="561" spans="1:8" hidden="1" x14ac:dyDescent="0.3">
      <c r="A561" t="s">
        <v>5598</v>
      </c>
      <c r="B561" t="s">
        <v>1638</v>
      </c>
      <c r="C561" t="s">
        <v>1639</v>
      </c>
      <c r="D561" t="s">
        <v>1640</v>
      </c>
      <c r="G561" t="e">
        <f t="shared" si="8"/>
        <v>#N/A</v>
      </c>
      <c r="H561" s="4"/>
    </row>
    <row r="562" spans="1:8" hidden="1" x14ac:dyDescent="0.3">
      <c r="A562" t="s">
        <v>5599</v>
      </c>
      <c r="B562" t="s">
        <v>1641</v>
      </c>
      <c r="C562" t="s">
        <v>1642</v>
      </c>
      <c r="D562" t="s">
        <v>1643</v>
      </c>
      <c r="G562" t="e">
        <f t="shared" si="8"/>
        <v>#N/A</v>
      </c>
      <c r="H562" s="4"/>
    </row>
    <row r="563" spans="1:8" hidden="1" x14ac:dyDescent="0.3">
      <c r="A563" t="s">
        <v>5600</v>
      </c>
      <c r="B563" t="s">
        <v>1644</v>
      </c>
      <c r="C563" t="s">
        <v>1124</v>
      </c>
      <c r="D563" t="s">
        <v>1645</v>
      </c>
      <c r="G563" t="e">
        <f t="shared" si="8"/>
        <v>#N/A</v>
      </c>
      <c r="H563" s="4"/>
    </row>
    <row r="564" spans="1:8" hidden="1" x14ac:dyDescent="0.3">
      <c r="A564" t="s">
        <v>5601</v>
      </c>
      <c r="B564" t="s">
        <v>1646</v>
      </c>
      <c r="C564" t="s">
        <v>1647</v>
      </c>
      <c r="D564" t="s">
        <v>1648</v>
      </c>
      <c r="G564" t="e">
        <f t="shared" si="8"/>
        <v>#N/A</v>
      </c>
      <c r="H564" s="4"/>
    </row>
    <row r="565" spans="1:8" hidden="1" x14ac:dyDescent="0.3">
      <c r="A565" t="s">
        <v>5602</v>
      </c>
      <c r="B565" t="s">
        <v>1649</v>
      </c>
      <c r="C565" t="s">
        <v>1650</v>
      </c>
      <c r="D565" t="s">
        <v>1651</v>
      </c>
      <c r="G565" t="e">
        <f t="shared" si="8"/>
        <v>#N/A</v>
      </c>
      <c r="H565" s="4"/>
    </row>
    <row r="566" spans="1:8" hidden="1" x14ac:dyDescent="0.3">
      <c r="A566" t="s">
        <v>5603</v>
      </c>
      <c r="B566" t="s">
        <v>1652</v>
      </c>
      <c r="C566" t="s">
        <v>1653</v>
      </c>
      <c r="D566" t="s">
        <v>1654</v>
      </c>
      <c r="G566" t="e">
        <f t="shared" si="8"/>
        <v>#N/A</v>
      </c>
      <c r="H566"/>
    </row>
    <row r="567" spans="1:8" hidden="1" x14ac:dyDescent="0.3">
      <c r="A567" t="s">
        <v>5604</v>
      </c>
      <c r="B567" t="s">
        <v>1655</v>
      </c>
      <c r="C567" t="s">
        <v>1656</v>
      </c>
      <c r="D567" t="s">
        <v>1657</v>
      </c>
      <c r="G567" t="e">
        <f t="shared" si="8"/>
        <v>#N/A</v>
      </c>
      <c r="H567"/>
    </row>
    <row r="568" spans="1:8" hidden="1" x14ac:dyDescent="0.3">
      <c r="A568" t="s">
        <v>5605</v>
      </c>
      <c r="B568" t="s">
        <v>1658</v>
      </c>
      <c r="C568" t="s">
        <v>1659</v>
      </c>
      <c r="D568" t="s">
        <v>1660</v>
      </c>
      <c r="G568" t="e">
        <f t="shared" si="8"/>
        <v>#N/A</v>
      </c>
      <c r="H568"/>
    </row>
    <row r="569" spans="1:8" hidden="1" x14ac:dyDescent="0.3">
      <c r="A569" t="s">
        <v>5606</v>
      </c>
      <c r="B569" t="s">
        <v>1661</v>
      </c>
      <c r="C569" t="s">
        <v>1662</v>
      </c>
      <c r="D569" t="s">
        <v>1663</v>
      </c>
      <c r="G569" t="e">
        <f t="shared" si="8"/>
        <v>#N/A</v>
      </c>
      <c r="H569"/>
    </row>
    <row r="570" spans="1:8" hidden="1" x14ac:dyDescent="0.3">
      <c r="A570" t="s">
        <v>5607</v>
      </c>
      <c r="B570" t="s">
        <v>1664</v>
      </c>
      <c r="C570" t="s">
        <v>1665</v>
      </c>
      <c r="D570" t="s">
        <v>1666</v>
      </c>
      <c r="G570" t="e">
        <f t="shared" si="8"/>
        <v>#N/A</v>
      </c>
      <c r="H570"/>
    </row>
    <row r="571" spans="1:8" hidden="1" x14ac:dyDescent="0.3">
      <c r="A571" t="s">
        <v>5608</v>
      </c>
      <c r="B571" t="s">
        <v>1667</v>
      </c>
      <c r="C571" t="s">
        <v>210</v>
      </c>
      <c r="D571" t="s">
        <v>1668</v>
      </c>
      <c r="G571" t="e">
        <f t="shared" si="8"/>
        <v>#N/A</v>
      </c>
      <c r="H571"/>
    </row>
    <row r="572" spans="1:8" hidden="1" x14ac:dyDescent="0.3">
      <c r="A572" t="s">
        <v>5609</v>
      </c>
      <c r="B572" t="s">
        <v>1669</v>
      </c>
      <c r="C572" t="s">
        <v>1670</v>
      </c>
      <c r="D572" t="s">
        <v>1671</v>
      </c>
      <c r="G572" t="e">
        <f t="shared" si="8"/>
        <v>#N/A</v>
      </c>
      <c r="H572"/>
    </row>
    <row r="573" spans="1:8" hidden="1" x14ac:dyDescent="0.3">
      <c r="A573" t="s">
        <v>5610</v>
      </c>
      <c r="B573" t="s">
        <v>1672</v>
      </c>
      <c r="C573" t="s">
        <v>1673</v>
      </c>
      <c r="D573" t="s">
        <v>1674</v>
      </c>
      <c r="G573" t="e">
        <f t="shared" si="8"/>
        <v>#N/A</v>
      </c>
      <c r="H573"/>
    </row>
    <row r="574" spans="1:8" hidden="1" x14ac:dyDescent="0.3">
      <c r="A574" t="s">
        <v>5611</v>
      </c>
      <c r="B574" t="s">
        <v>1675</v>
      </c>
      <c r="C574" t="s">
        <v>1676</v>
      </c>
      <c r="D574" t="s">
        <v>1677</v>
      </c>
      <c r="G574" t="e">
        <f t="shared" si="8"/>
        <v>#N/A</v>
      </c>
      <c r="H574"/>
    </row>
    <row r="575" spans="1:8" hidden="1" x14ac:dyDescent="0.3">
      <c r="A575" t="s">
        <v>5612</v>
      </c>
      <c r="B575" t="s">
        <v>1678</v>
      </c>
      <c r="C575" t="s">
        <v>1679</v>
      </c>
      <c r="D575" t="s">
        <v>1680</v>
      </c>
      <c r="G575" t="e">
        <f t="shared" si="8"/>
        <v>#N/A</v>
      </c>
      <c r="H575"/>
    </row>
    <row r="576" spans="1:8" hidden="1" x14ac:dyDescent="0.3">
      <c r="A576" t="s">
        <v>5613</v>
      </c>
      <c r="B576" t="s">
        <v>1681</v>
      </c>
      <c r="C576" t="s">
        <v>1682</v>
      </c>
      <c r="D576" t="s">
        <v>1683</v>
      </c>
      <c r="G576" t="e">
        <f t="shared" si="8"/>
        <v>#N/A</v>
      </c>
      <c r="H576"/>
    </row>
    <row r="577" spans="1:7" customFormat="1" hidden="1" x14ac:dyDescent="0.3">
      <c r="A577" t="s">
        <v>5614</v>
      </c>
      <c r="B577" t="s">
        <v>1684</v>
      </c>
      <c r="C577" t="s">
        <v>1685</v>
      </c>
      <c r="D577" t="s">
        <v>1686</v>
      </c>
      <c r="G577" t="e">
        <f t="shared" si="8"/>
        <v>#N/A</v>
      </c>
    </row>
    <row r="578" spans="1:7" customFormat="1" hidden="1" x14ac:dyDescent="0.3">
      <c r="A578" t="s">
        <v>5615</v>
      </c>
      <c r="B578" t="s">
        <v>1687</v>
      </c>
      <c r="C578" t="s">
        <v>1688</v>
      </c>
      <c r="D578" t="s">
        <v>1689</v>
      </c>
      <c r="G578" t="e">
        <f t="shared" ref="G578:G641" si="9">INDEX($A:$A,MATCH(H578,$B:$B,0))</f>
        <v>#N/A</v>
      </c>
    </row>
    <row r="579" spans="1:7" customFormat="1" hidden="1" x14ac:dyDescent="0.3">
      <c r="A579" t="s">
        <v>5616</v>
      </c>
      <c r="B579" t="s">
        <v>1690</v>
      </c>
      <c r="C579" t="s">
        <v>1691</v>
      </c>
      <c r="D579" t="s">
        <v>1692</v>
      </c>
      <c r="G579" t="e">
        <f t="shared" si="9"/>
        <v>#N/A</v>
      </c>
    </row>
    <row r="580" spans="1:7" customFormat="1" hidden="1" x14ac:dyDescent="0.3">
      <c r="A580" t="s">
        <v>5617</v>
      </c>
      <c r="B580" t="s">
        <v>1693</v>
      </c>
      <c r="C580" t="s">
        <v>1694</v>
      </c>
      <c r="D580" t="s">
        <v>1695</v>
      </c>
      <c r="G580" t="e">
        <f t="shared" si="9"/>
        <v>#N/A</v>
      </c>
    </row>
    <row r="581" spans="1:7" customFormat="1" hidden="1" x14ac:dyDescent="0.3">
      <c r="A581" t="s">
        <v>5618</v>
      </c>
      <c r="B581" t="s">
        <v>1696</v>
      </c>
      <c r="C581" t="s">
        <v>1697</v>
      </c>
      <c r="D581" t="s">
        <v>1698</v>
      </c>
      <c r="G581" t="e">
        <f t="shared" si="9"/>
        <v>#N/A</v>
      </c>
    </row>
    <row r="582" spans="1:7" customFormat="1" hidden="1" x14ac:dyDescent="0.3">
      <c r="A582" t="s">
        <v>5619</v>
      </c>
      <c r="B582" t="s">
        <v>1699</v>
      </c>
      <c r="C582" t="s">
        <v>1700</v>
      </c>
      <c r="D582" t="s">
        <v>1701</v>
      </c>
      <c r="G582" t="e">
        <f t="shared" si="9"/>
        <v>#N/A</v>
      </c>
    </row>
    <row r="583" spans="1:7" customFormat="1" hidden="1" x14ac:dyDescent="0.3">
      <c r="A583" t="s">
        <v>5620</v>
      </c>
      <c r="B583" t="s">
        <v>1702</v>
      </c>
      <c r="C583" t="s">
        <v>1703</v>
      </c>
      <c r="D583" t="s">
        <v>1704</v>
      </c>
      <c r="G583" t="e">
        <f t="shared" si="9"/>
        <v>#N/A</v>
      </c>
    </row>
    <row r="584" spans="1:7" customFormat="1" hidden="1" x14ac:dyDescent="0.3">
      <c r="A584" t="s">
        <v>5621</v>
      </c>
      <c r="B584" t="s">
        <v>1705</v>
      </c>
      <c r="C584" t="s">
        <v>1706</v>
      </c>
      <c r="D584" t="s">
        <v>1707</v>
      </c>
      <c r="G584" t="e">
        <f t="shared" si="9"/>
        <v>#N/A</v>
      </c>
    </row>
    <row r="585" spans="1:7" customFormat="1" hidden="1" x14ac:dyDescent="0.3">
      <c r="A585" t="s">
        <v>5622</v>
      </c>
      <c r="B585" t="s">
        <v>1708</v>
      </c>
      <c r="C585" t="s">
        <v>1709</v>
      </c>
      <c r="D585" t="s">
        <v>1710</v>
      </c>
      <c r="G585" t="e">
        <f t="shared" si="9"/>
        <v>#N/A</v>
      </c>
    </row>
    <row r="586" spans="1:7" customFormat="1" hidden="1" x14ac:dyDescent="0.3">
      <c r="A586" t="s">
        <v>5623</v>
      </c>
      <c r="B586" t="s">
        <v>1711</v>
      </c>
      <c r="C586" t="s">
        <v>1712</v>
      </c>
      <c r="D586" t="s">
        <v>1713</v>
      </c>
      <c r="G586" t="e">
        <f t="shared" si="9"/>
        <v>#N/A</v>
      </c>
    </row>
    <row r="587" spans="1:7" customFormat="1" hidden="1" x14ac:dyDescent="0.3">
      <c r="A587" t="s">
        <v>5624</v>
      </c>
      <c r="B587" t="s">
        <v>1714</v>
      </c>
      <c r="C587" t="s">
        <v>1715</v>
      </c>
      <c r="D587" t="s">
        <v>1716</v>
      </c>
      <c r="G587" t="e">
        <f t="shared" si="9"/>
        <v>#N/A</v>
      </c>
    </row>
    <row r="588" spans="1:7" customFormat="1" hidden="1" x14ac:dyDescent="0.3">
      <c r="A588" t="s">
        <v>5625</v>
      </c>
      <c r="B588" t="s">
        <v>1717</v>
      </c>
      <c r="C588" t="s">
        <v>1718</v>
      </c>
      <c r="D588" t="s">
        <v>1719</v>
      </c>
      <c r="G588" t="e">
        <f t="shared" si="9"/>
        <v>#N/A</v>
      </c>
    </row>
    <row r="589" spans="1:7" customFormat="1" hidden="1" x14ac:dyDescent="0.3">
      <c r="A589" t="s">
        <v>5626</v>
      </c>
      <c r="B589" t="s">
        <v>1720</v>
      </c>
      <c r="C589" t="s">
        <v>1721</v>
      </c>
      <c r="D589" t="s">
        <v>1722</v>
      </c>
      <c r="G589" t="e">
        <f t="shared" si="9"/>
        <v>#N/A</v>
      </c>
    </row>
    <row r="590" spans="1:7" customFormat="1" hidden="1" x14ac:dyDescent="0.3">
      <c r="A590" t="s">
        <v>5627</v>
      </c>
      <c r="B590" t="s">
        <v>1723</v>
      </c>
      <c r="C590" t="s">
        <v>1724</v>
      </c>
      <c r="D590" t="s">
        <v>1725</v>
      </c>
      <c r="G590" t="e">
        <f t="shared" si="9"/>
        <v>#N/A</v>
      </c>
    </row>
    <row r="591" spans="1:7" customFormat="1" hidden="1" x14ac:dyDescent="0.3">
      <c r="A591" t="s">
        <v>5628</v>
      </c>
      <c r="B591" t="s">
        <v>1726</v>
      </c>
      <c r="C591" t="s">
        <v>1727</v>
      </c>
      <c r="D591" t="s">
        <v>1728</v>
      </c>
      <c r="G591" t="e">
        <f t="shared" si="9"/>
        <v>#N/A</v>
      </c>
    </row>
    <row r="592" spans="1:7" customFormat="1" hidden="1" x14ac:dyDescent="0.3">
      <c r="A592" t="s">
        <v>5629</v>
      </c>
      <c r="B592" t="s">
        <v>1729</v>
      </c>
      <c r="C592" t="s">
        <v>1730</v>
      </c>
      <c r="D592" t="s">
        <v>1731</v>
      </c>
      <c r="G592" t="e">
        <f t="shared" si="9"/>
        <v>#N/A</v>
      </c>
    </row>
    <row r="593" spans="1:7" customFormat="1" hidden="1" x14ac:dyDescent="0.3">
      <c r="A593" t="s">
        <v>5630</v>
      </c>
      <c r="B593" t="s">
        <v>1732</v>
      </c>
      <c r="C593" t="s">
        <v>1733</v>
      </c>
      <c r="D593" t="s">
        <v>1734</v>
      </c>
      <c r="G593" t="e">
        <f t="shared" si="9"/>
        <v>#N/A</v>
      </c>
    </row>
    <row r="594" spans="1:7" customFormat="1" hidden="1" x14ac:dyDescent="0.3">
      <c r="A594" t="s">
        <v>5631</v>
      </c>
      <c r="B594" t="s">
        <v>1735</v>
      </c>
      <c r="C594" t="s">
        <v>1736</v>
      </c>
      <c r="D594" t="s">
        <v>1737</v>
      </c>
      <c r="G594" t="e">
        <f t="shared" si="9"/>
        <v>#N/A</v>
      </c>
    </row>
    <row r="595" spans="1:7" customFormat="1" hidden="1" x14ac:dyDescent="0.3">
      <c r="A595" t="s">
        <v>5632</v>
      </c>
      <c r="B595" t="s">
        <v>1738</v>
      </c>
      <c r="C595" t="s">
        <v>1739</v>
      </c>
      <c r="D595" t="s">
        <v>1740</v>
      </c>
      <c r="G595" t="e">
        <f t="shared" si="9"/>
        <v>#N/A</v>
      </c>
    </row>
    <row r="596" spans="1:7" customFormat="1" hidden="1" x14ac:dyDescent="0.3">
      <c r="A596" t="s">
        <v>5633</v>
      </c>
      <c r="B596" t="s">
        <v>1741</v>
      </c>
      <c r="C596" t="s">
        <v>1742</v>
      </c>
      <c r="D596" t="s">
        <v>1743</v>
      </c>
      <c r="G596" t="e">
        <f t="shared" si="9"/>
        <v>#N/A</v>
      </c>
    </row>
    <row r="597" spans="1:7" customFormat="1" hidden="1" x14ac:dyDescent="0.3">
      <c r="A597" t="s">
        <v>5634</v>
      </c>
      <c r="B597" t="s">
        <v>1744</v>
      </c>
      <c r="C597" t="s">
        <v>1745</v>
      </c>
      <c r="D597" t="s">
        <v>1746</v>
      </c>
      <c r="G597" t="e">
        <f t="shared" si="9"/>
        <v>#N/A</v>
      </c>
    </row>
    <row r="598" spans="1:7" customFormat="1" hidden="1" x14ac:dyDescent="0.3">
      <c r="A598" t="s">
        <v>5635</v>
      </c>
      <c r="B598" t="s">
        <v>1747</v>
      </c>
      <c r="C598" t="s">
        <v>1124</v>
      </c>
      <c r="D598" t="s">
        <v>1748</v>
      </c>
      <c r="G598" t="e">
        <f t="shared" si="9"/>
        <v>#N/A</v>
      </c>
    </row>
    <row r="599" spans="1:7" customFormat="1" hidden="1" x14ac:dyDescent="0.3">
      <c r="A599" t="s">
        <v>5636</v>
      </c>
      <c r="B599" t="s">
        <v>1749</v>
      </c>
      <c r="C599" t="s">
        <v>1750</v>
      </c>
      <c r="D599" t="s">
        <v>1751</v>
      </c>
      <c r="G599" t="e">
        <f t="shared" si="9"/>
        <v>#N/A</v>
      </c>
    </row>
    <row r="600" spans="1:7" customFormat="1" hidden="1" x14ac:dyDescent="0.3">
      <c r="A600" t="s">
        <v>5637</v>
      </c>
      <c r="B600" t="s">
        <v>1752</v>
      </c>
      <c r="C600" t="s">
        <v>1753</v>
      </c>
      <c r="D600" t="s">
        <v>1754</v>
      </c>
      <c r="G600" t="e">
        <f t="shared" si="9"/>
        <v>#N/A</v>
      </c>
    </row>
    <row r="601" spans="1:7" customFormat="1" hidden="1" x14ac:dyDescent="0.3">
      <c r="A601" t="s">
        <v>5638</v>
      </c>
      <c r="B601" t="s">
        <v>1755</v>
      </c>
      <c r="C601" t="s">
        <v>1756</v>
      </c>
      <c r="D601" t="s">
        <v>1757</v>
      </c>
      <c r="G601" t="e">
        <f t="shared" si="9"/>
        <v>#N/A</v>
      </c>
    </row>
    <row r="602" spans="1:7" customFormat="1" hidden="1" x14ac:dyDescent="0.3">
      <c r="A602" t="s">
        <v>5639</v>
      </c>
      <c r="B602" t="s">
        <v>1758</v>
      </c>
      <c r="C602" t="s">
        <v>1759</v>
      </c>
      <c r="D602" t="s">
        <v>1760</v>
      </c>
      <c r="G602" t="e">
        <f t="shared" si="9"/>
        <v>#N/A</v>
      </c>
    </row>
    <row r="603" spans="1:7" customFormat="1" hidden="1" x14ac:dyDescent="0.3">
      <c r="A603" t="s">
        <v>5640</v>
      </c>
      <c r="B603" t="s">
        <v>1761</v>
      </c>
      <c r="C603" t="s">
        <v>1009</v>
      </c>
      <c r="D603" t="s">
        <v>1762</v>
      </c>
      <c r="G603" t="e">
        <f t="shared" si="9"/>
        <v>#N/A</v>
      </c>
    </row>
    <row r="604" spans="1:7" customFormat="1" hidden="1" x14ac:dyDescent="0.3">
      <c r="A604" t="s">
        <v>5641</v>
      </c>
      <c r="B604" t="s">
        <v>1763</v>
      </c>
      <c r="C604" t="s">
        <v>1764</v>
      </c>
      <c r="D604" t="s">
        <v>1765</v>
      </c>
      <c r="G604" t="e">
        <f t="shared" si="9"/>
        <v>#N/A</v>
      </c>
    </row>
    <row r="605" spans="1:7" customFormat="1" hidden="1" x14ac:dyDescent="0.3">
      <c r="A605" t="s">
        <v>5642</v>
      </c>
      <c r="B605" t="s">
        <v>1766</v>
      </c>
      <c r="C605" t="s">
        <v>1767</v>
      </c>
      <c r="D605" t="s">
        <v>1768</v>
      </c>
      <c r="G605" t="e">
        <f t="shared" si="9"/>
        <v>#N/A</v>
      </c>
    </row>
    <row r="606" spans="1:7" customFormat="1" hidden="1" x14ac:dyDescent="0.3">
      <c r="A606" t="s">
        <v>5643</v>
      </c>
      <c r="B606" t="s">
        <v>1769</v>
      </c>
      <c r="C606" t="s">
        <v>1770</v>
      </c>
      <c r="D606" t="s">
        <v>1771</v>
      </c>
      <c r="G606" t="e">
        <f t="shared" si="9"/>
        <v>#N/A</v>
      </c>
    </row>
    <row r="607" spans="1:7" customFormat="1" hidden="1" x14ac:dyDescent="0.3">
      <c r="A607" t="s">
        <v>5644</v>
      </c>
      <c r="B607" t="s">
        <v>1772</v>
      </c>
      <c r="C607" t="s">
        <v>1773</v>
      </c>
      <c r="D607" t="s">
        <v>1774</v>
      </c>
      <c r="G607" t="e">
        <f t="shared" si="9"/>
        <v>#N/A</v>
      </c>
    </row>
    <row r="608" spans="1:7" customFormat="1" hidden="1" x14ac:dyDescent="0.3">
      <c r="A608" t="s">
        <v>5645</v>
      </c>
      <c r="B608" t="s">
        <v>1775</v>
      </c>
      <c r="C608" t="s">
        <v>1776</v>
      </c>
      <c r="D608" t="s">
        <v>1777</v>
      </c>
      <c r="G608" t="e">
        <f t="shared" si="9"/>
        <v>#N/A</v>
      </c>
    </row>
    <row r="609" spans="1:7" customFormat="1" hidden="1" x14ac:dyDescent="0.3">
      <c r="A609" t="s">
        <v>5646</v>
      </c>
      <c r="B609" t="s">
        <v>1778</v>
      </c>
      <c r="C609" t="s">
        <v>1779</v>
      </c>
      <c r="D609" t="s">
        <v>1780</v>
      </c>
      <c r="G609" t="e">
        <f t="shared" si="9"/>
        <v>#N/A</v>
      </c>
    </row>
    <row r="610" spans="1:7" customFormat="1" hidden="1" x14ac:dyDescent="0.3">
      <c r="A610" t="s">
        <v>5647</v>
      </c>
      <c r="B610" t="s">
        <v>1781</v>
      </c>
      <c r="C610" t="s">
        <v>1782</v>
      </c>
      <c r="D610" t="s">
        <v>1783</v>
      </c>
      <c r="G610" t="e">
        <f t="shared" si="9"/>
        <v>#N/A</v>
      </c>
    </row>
    <row r="611" spans="1:7" customFormat="1" hidden="1" x14ac:dyDescent="0.3">
      <c r="A611" t="s">
        <v>5648</v>
      </c>
      <c r="B611" t="s">
        <v>1784</v>
      </c>
      <c r="C611" t="s">
        <v>1785</v>
      </c>
      <c r="D611" t="s">
        <v>1786</v>
      </c>
      <c r="G611" t="e">
        <f t="shared" si="9"/>
        <v>#N/A</v>
      </c>
    </row>
    <row r="612" spans="1:7" customFormat="1" hidden="1" x14ac:dyDescent="0.3">
      <c r="A612" t="s">
        <v>5649</v>
      </c>
      <c r="B612" t="s">
        <v>1787</v>
      </c>
      <c r="C612" t="s">
        <v>1788</v>
      </c>
      <c r="D612" t="s">
        <v>1789</v>
      </c>
      <c r="G612" t="e">
        <f t="shared" si="9"/>
        <v>#N/A</v>
      </c>
    </row>
    <row r="613" spans="1:7" customFormat="1" hidden="1" x14ac:dyDescent="0.3">
      <c r="A613" t="s">
        <v>5650</v>
      </c>
      <c r="B613" t="s">
        <v>1790</v>
      </c>
      <c r="C613" t="s">
        <v>1791</v>
      </c>
      <c r="D613" t="s">
        <v>1792</v>
      </c>
      <c r="G613" t="e">
        <f t="shared" si="9"/>
        <v>#N/A</v>
      </c>
    </row>
    <row r="614" spans="1:7" customFormat="1" hidden="1" x14ac:dyDescent="0.3">
      <c r="A614" t="s">
        <v>5651</v>
      </c>
      <c r="B614" t="s">
        <v>1793</v>
      </c>
      <c r="C614" t="s">
        <v>1794</v>
      </c>
      <c r="D614" t="s">
        <v>1795</v>
      </c>
      <c r="G614" t="e">
        <f t="shared" si="9"/>
        <v>#N/A</v>
      </c>
    </row>
    <row r="615" spans="1:7" customFormat="1" hidden="1" x14ac:dyDescent="0.3">
      <c r="A615" t="s">
        <v>5652</v>
      </c>
      <c r="B615" t="s">
        <v>1796</v>
      </c>
      <c r="C615" t="s">
        <v>1797</v>
      </c>
      <c r="D615" t="s">
        <v>1798</v>
      </c>
      <c r="G615" t="e">
        <f t="shared" si="9"/>
        <v>#N/A</v>
      </c>
    </row>
    <row r="616" spans="1:7" customFormat="1" hidden="1" x14ac:dyDescent="0.3">
      <c r="A616" t="s">
        <v>5653</v>
      </c>
      <c r="B616" t="s">
        <v>1799</v>
      </c>
      <c r="C616" t="s">
        <v>1800</v>
      </c>
      <c r="D616" t="s">
        <v>1801</v>
      </c>
      <c r="G616" t="e">
        <f t="shared" si="9"/>
        <v>#N/A</v>
      </c>
    </row>
    <row r="617" spans="1:7" customFormat="1" hidden="1" x14ac:dyDescent="0.3">
      <c r="A617" t="s">
        <v>5654</v>
      </c>
      <c r="B617" t="s">
        <v>1802</v>
      </c>
      <c r="C617" t="s">
        <v>172</v>
      </c>
      <c r="D617" t="s">
        <v>1803</v>
      </c>
      <c r="G617" t="e">
        <f t="shared" si="9"/>
        <v>#N/A</v>
      </c>
    </row>
    <row r="618" spans="1:7" customFormat="1" hidden="1" x14ac:dyDescent="0.3">
      <c r="A618" t="s">
        <v>5655</v>
      </c>
      <c r="B618" t="s">
        <v>1804</v>
      </c>
      <c r="C618" t="s">
        <v>1316</v>
      </c>
      <c r="D618" t="s">
        <v>1805</v>
      </c>
      <c r="G618" t="e">
        <f t="shared" si="9"/>
        <v>#N/A</v>
      </c>
    </row>
    <row r="619" spans="1:7" customFormat="1" hidden="1" x14ac:dyDescent="0.3">
      <c r="A619" t="s">
        <v>5656</v>
      </c>
      <c r="B619" t="s">
        <v>1806</v>
      </c>
      <c r="C619" t="s">
        <v>1807</v>
      </c>
      <c r="D619" t="s">
        <v>1808</v>
      </c>
      <c r="G619" t="e">
        <f t="shared" si="9"/>
        <v>#N/A</v>
      </c>
    </row>
    <row r="620" spans="1:7" customFormat="1" hidden="1" x14ac:dyDescent="0.3">
      <c r="A620" t="s">
        <v>5657</v>
      </c>
      <c r="B620" t="s">
        <v>1809</v>
      </c>
      <c r="C620" t="s">
        <v>1810</v>
      </c>
      <c r="D620" t="s">
        <v>1811</v>
      </c>
      <c r="G620" t="e">
        <f t="shared" si="9"/>
        <v>#N/A</v>
      </c>
    </row>
    <row r="621" spans="1:7" customFormat="1" hidden="1" x14ac:dyDescent="0.3">
      <c r="A621" t="s">
        <v>5658</v>
      </c>
      <c r="B621" t="s">
        <v>1812</v>
      </c>
      <c r="C621" t="s">
        <v>1813</v>
      </c>
      <c r="D621" t="s">
        <v>1814</v>
      </c>
      <c r="G621" t="e">
        <f t="shared" si="9"/>
        <v>#N/A</v>
      </c>
    </row>
    <row r="622" spans="1:7" customFormat="1" hidden="1" x14ac:dyDescent="0.3">
      <c r="A622" t="s">
        <v>5659</v>
      </c>
      <c r="B622" t="s">
        <v>1815</v>
      </c>
      <c r="C622" t="s">
        <v>1816</v>
      </c>
      <c r="D622" t="s">
        <v>1817</v>
      </c>
      <c r="G622" t="e">
        <f t="shared" si="9"/>
        <v>#N/A</v>
      </c>
    </row>
    <row r="623" spans="1:7" customFormat="1" hidden="1" x14ac:dyDescent="0.3">
      <c r="A623" t="s">
        <v>5660</v>
      </c>
      <c r="B623" t="s">
        <v>1818</v>
      </c>
      <c r="C623" t="s">
        <v>1819</v>
      </c>
      <c r="D623" t="s">
        <v>1820</v>
      </c>
      <c r="G623" t="e">
        <f t="shared" si="9"/>
        <v>#N/A</v>
      </c>
    </row>
    <row r="624" spans="1:7" customFormat="1" hidden="1" x14ac:dyDescent="0.3">
      <c r="A624" t="s">
        <v>5661</v>
      </c>
      <c r="B624" t="s">
        <v>1821</v>
      </c>
      <c r="C624" t="s">
        <v>1822</v>
      </c>
      <c r="D624" t="s">
        <v>1823</v>
      </c>
      <c r="G624" t="e">
        <f t="shared" si="9"/>
        <v>#N/A</v>
      </c>
    </row>
    <row r="625" spans="1:7" customFormat="1" hidden="1" x14ac:dyDescent="0.3">
      <c r="A625" t="s">
        <v>5662</v>
      </c>
      <c r="B625" t="s">
        <v>1824</v>
      </c>
      <c r="C625" t="s">
        <v>1825</v>
      </c>
      <c r="D625" t="s">
        <v>1826</v>
      </c>
      <c r="G625" t="e">
        <f t="shared" si="9"/>
        <v>#N/A</v>
      </c>
    </row>
    <row r="626" spans="1:7" customFormat="1" hidden="1" x14ac:dyDescent="0.3">
      <c r="A626" t="s">
        <v>5663</v>
      </c>
      <c r="B626" t="s">
        <v>1827</v>
      </c>
      <c r="C626" t="s">
        <v>1828</v>
      </c>
      <c r="D626" t="s">
        <v>1829</v>
      </c>
      <c r="G626" t="e">
        <f t="shared" si="9"/>
        <v>#N/A</v>
      </c>
    </row>
    <row r="627" spans="1:7" customFormat="1" hidden="1" x14ac:dyDescent="0.3">
      <c r="A627" t="s">
        <v>5664</v>
      </c>
      <c r="B627" t="s">
        <v>1830</v>
      </c>
      <c r="C627" t="s">
        <v>1831</v>
      </c>
      <c r="D627" t="s">
        <v>1832</v>
      </c>
      <c r="G627" t="e">
        <f t="shared" si="9"/>
        <v>#N/A</v>
      </c>
    </row>
    <row r="628" spans="1:7" customFormat="1" hidden="1" x14ac:dyDescent="0.3">
      <c r="A628" t="s">
        <v>5665</v>
      </c>
      <c r="B628" t="s">
        <v>1833</v>
      </c>
      <c r="C628" t="s">
        <v>1834</v>
      </c>
      <c r="D628" t="s">
        <v>1835</v>
      </c>
      <c r="G628" t="e">
        <f t="shared" si="9"/>
        <v>#N/A</v>
      </c>
    </row>
    <row r="629" spans="1:7" customFormat="1" hidden="1" x14ac:dyDescent="0.3">
      <c r="A629" t="s">
        <v>5666</v>
      </c>
      <c r="B629" t="s">
        <v>1836</v>
      </c>
      <c r="C629" t="s">
        <v>1837</v>
      </c>
      <c r="D629" t="s">
        <v>1838</v>
      </c>
      <c r="G629" t="e">
        <f t="shared" si="9"/>
        <v>#N/A</v>
      </c>
    </row>
    <row r="630" spans="1:7" customFormat="1" hidden="1" x14ac:dyDescent="0.3">
      <c r="A630" t="s">
        <v>5667</v>
      </c>
      <c r="B630" t="s">
        <v>1839</v>
      </c>
      <c r="C630" t="s">
        <v>1840</v>
      </c>
      <c r="D630" t="s">
        <v>1841</v>
      </c>
      <c r="G630" t="e">
        <f t="shared" si="9"/>
        <v>#N/A</v>
      </c>
    </row>
    <row r="631" spans="1:7" customFormat="1" hidden="1" x14ac:dyDescent="0.3">
      <c r="A631" t="s">
        <v>5668</v>
      </c>
      <c r="B631" t="s">
        <v>1842</v>
      </c>
      <c r="C631" t="s">
        <v>1124</v>
      </c>
      <c r="D631" t="s">
        <v>1843</v>
      </c>
      <c r="G631" t="e">
        <f t="shared" si="9"/>
        <v>#N/A</v>
      </c>
    </row>
    <row r="632" spans="1:7" customFormat="1" hidden="1" x14ac:dyDescent="0.3">
      <c r="A632" t="s">
        <v>5669</v>
      </c>
      <c r="B632" t="s">
        <v>1844</v>
      </c>
      <c r="C632" t="s">
        <v>315</v>
      </c>
      <c r="D632" t="s">
        <v>1845</v>
      </c>
      <c r="G632" t="e">
        <f t="shared" si="9"/>
        <v>#N/A</v>
      </c>
    </row>
    <row r="633" spans="1:7" customFormat="1" hidden="1" x14ac:dyDescent="0.3">
      <c r="A633" t="s">
        <v>5670</v>
      </c>
      <c r="B633" t="s">
        <v>1846</v>
      </c>
      <c r="C633" t="s">
        <v>1847</v>
      </c>
      <c r="D633" t="s">
        <v>1848</v>
      </c>
      <c r="G633" t="e">
        <f t="shared" si="9"/>
        <v>#N/A</v>
      </c>
    </row>
    <row r="634" spans="1:7" customFormat="1" hidden="1" x14ac:dyDescent="0.3">
      <c r="A634" t="s">
        <v>5671</v>
      </c>
      <c r="B634" t="s">
        <v>1849</v>
      </c>
      <c r="C634" t="s">
        <v>1850</v>
      </c>
      <c r="D634" t="s">
        <v>1851</v>
      </c>
      <c r="G634" t="e">
        <f t="shared" si="9"/>
        <v>#N/A</v>
      </c>
    </row>
    <row r="635" spans="1:7" customFormat="1" hidden="1" x14ac:dyDescent="0.3">
      <c r="A635" t="s">
        <v>5672</v>
      </c>
      <c r="B635" t="s">
        <v>1852</v>
      </c>
      <c r="C635" t="s">
        <v>1853</v>
      </c>
      <c r="D635" t="s">
        <v>1854</v>
      </c>
      <c r="G635" t="e">
        <f t="shared" si="9"/>
        <v>#N/A</v>
      </c>
    </row>
    <row r="636" spans="1:7" customFormat="1" hidden="1" x14ac:dyDescent="0.3">
      <c r="A636" t="s">
        <v>5673</v>
      </c>
      <c r="B636" t="s">
        <v>1855</v>
      </c>
      <c r="C636" t="s">
        <v>1856</v>
      </c>
      <c r="D636" t="s">
        <v>1857</v>
      </c>
      <c r="G636" t="e">
        <f t="shared" si="9"/>
        <v>#N/A</v>
      </c>
    </row>
    <row r="637" spans="1:7" customFormat="1" hidden="1" x14ac:dyDescent="0.3">
      <c r="A637" t="s">
        <v>5674</v>
      </c>
      <c r="B637" t="s">
        <v>1858</v>
      </c>
      <c r="C637" t="s">
        <v>1859</v>
      </c>
      <c r="D637" t="s">
        <v>1860</v>
      </c>
      <c r="G637" t="e">
        <f t="shared" si="9"/>
        <v>#N/A</v>
      </c>
    </row>
    <row r="638" spans="1:7" customFormat="1" hidden="1" x14ac:dyDescent="0.3">
      <c r="A638" t="s">
        <v>5675</v>
      </c>
      <c r="B638" t="s">
        <v>1861</v>
      </c>
      <c r="C638" t="s">
        <v>1862</v>
      </c>
      <c r="D638" t="s">
        <v>1863</v>
      </c>
      <c r="G638" t="e">
        <f t="shared" si="9"/>
        <v>#N/A</v>
      </c>
    </row>
    <row r="639" spans="1:7" customFormat="1" hidden="1" x14ac:dyDescent="0.3">
      <c r="A639" t="s">
        <v>5676</v>
      </c>
      <c r="B639" t="s">
        <v>1864</v>
      </c>
      <c r="C639" t="s">
        <v>1865</v>
      </c>
      <c r="D639" t="s">
        <v>1866</v>
      </c>
      <c r="G639" t="e">
        <f t="shared" si="9"/>
        <v>#N/A</v>
      </c>
    </row>
    <row r="640" spans="1:7" customFormat="1" hidden="1" x14ac:dyDescent="0.3">
      <c r="A640" t="s">
        <v>5677</v>
      </c>
      <c r="B640" t="s">
        <v>1867</v>
      </c>
      <c r="C640" t="s">
        <v>1868</v>
      </c>
      <c r="D640" t="s">
        <v>1869</v>
      </c>
      <c r="G640" t="e">
        <f t="shared" si="9"/>
        <v>#N/A</v>
      </c>
    </row>
    <row r="641" spans="1:7" customFormat="1" hidden="1" x14ac:dyDescent="0.3">
      <c r="A641" t="s">
        <v>5678</v>
      </c>
      <c r="B641" t="s">
        <v>1870</v>
      </c>
      <c r="C641" t="s">
        <v>1871</v>
      </c>
      <c r="D641" t="s">
        <v>1872</v>
      </c>
      <c r="G641" t="e">
        <f t="shared" si="9"/>
        <v>#N/A</v>
      </c>
    </row>
    <row r="642" spans="1:7" customFormat="1" hidden="1" x14ac:dyDescent="0.3">
      <c r="A642" t="s">
        <v>5679</v>
      </c>
      <c r="B642" t="s">
        <v>1873</v>
      </c>
      <c r="C642" t="s">
        <v>1874</v>
      </c>
      <c r="D642" t="s">
        <v>1875</v>
      </c>
      <c r="G642" t="e">
        <f t="shared" ref="G642:G705" si="10">INDEX($A:$A,MATCH(H642,$B:$B,0))</f>
        <v>#N/A</v>
      </c>
    </row>
    <row r="643" spans="1:7" customFormat="1" hidden="1" x14ac:dyDescent="0.3">
      <c r="A643" t="s">
        <v>5680</v>
      </c>
      <c r="B643" t="s">
        <v>1876</v>
      </c>
      <c r="C643" t="s">
        <v>1877</v>
      </c>
      <c r="D643" t="s">
        <v>1878</v>
      </c>
      <c r="G643" t="e">
        <f t="shared" si="10"/>
        <v>#N/A</v>
      </c>
    </row>
    <row r="644" spans="1:7" customFormat="1" hidden="1" x14ac:dyDescent="0.3">
      <c r="A644" t="s">
        <v>5681</v>
      </c>
      <c r="B644" t="s">
        <v>1879</v>
      </c>
      <c r="C644" t="s">
        <v>1880</v>
      </c>
      <c r="D644" t="s">
        <v>1881</v>
      </c>
      <c r="G644" t="e">
        <f t="shared" si="10"/>
        <v>#N/A</v>
      </c>
    </row>
    <row r="645" spans="1:7" customFormat="1" hidden="1" x14ac:dyDescent="0.3">
      <c r="A645" t="s">
        <v>5682</v>
      </c>
      <c r="B645" t="s">
        <v>1882</v>
      </c>
      <c r="C645" t="s">
        <v>1883</v>
      </c>
      <c r="D645" t="s">
        <v>1884</v>
      </c>
      <c r="G645" t="e">
        <f t="shared" si="10"/>
        <v>#N/A</v>
      </c>
    </row>
    <row r="646" spans="1:7" customFormat="1" hidden="1" x14ac:dyDescent="0.3">
      <c r="A646" t="s">
        <v>5683</v>
      </c>
      <c r="B646" t="s">
        <v>1885</v>
      </c>
      <c r="C646" t="s">
        <v>1886</v>
      </c>
      <c r="D646" t="s">
        <v>1887</v>
      </c>
      <c r="G646" t="e">
        <f t="shared" si="10"/>
        <v>#N/A</v>
      </c>
    </row>
    <row r="647" spans="1:7" customFormat="1" hidden="1" x14ac:dyDescent="0.3">
      <c r="A647" t="s">
        <v>5684</v>
      </c>
      <c r="B647" t="s">
        <v>1888</v>
      </c>
      <c r="C647" t="s">
        <v>1889</v>
      </c>
      <c r="D647" t="s">
        <v>1890</v>
      </c>
      <c r="G647" t="e">
        <f t="shared" si="10"/>
        <v>#N/A</v>
      </c>
    </row>
    <row r="648" spans="1:7" customFormat="1" hidden="1" x14ac:dyDescent="0.3">
      <c r="A648" t="s">
        <v>5685</v>
      </c>
      <c r="B648" t="s">
        <v>1891</v>
      </c>
      <c r="C648" t="s">
        <v>1892</v>
      </c>
      <c r="D648" t="s">
        <v>1893</v>
      </c>
      <c r="G648" t="e">
        <f t="shared" si="10"/>
        <v>#N/A</v>
      </c>
    </row>
    <row r="649" spans="1:7" customFormat="1" hidden="1" x14ac:dyDescent="0.3">
      <c r="A649" t="s">
        <v>5686</v>
      </c>
      <c r="B649" t="s">
        <v>1894</v>
      </c>
      <c r="C649" t="s">
        <v>1895</v>
      </c>
      <c r="D649" t="s">
        <v>1896</v>
      </c>
      <c r="G649" t="e">
        <f t="shared" si="10"/>
        <v>#N/A</v>
      </c>
    </row>
    <row r="650" spans="1:7" customFormat="1" hidden="1" x14ac:dyDescent="0.3">
      <c r="A650" t="s">
        <v>5687</v>
      </c>
      <c r="B650" t="s">
        <v>1897</v>
      </c>
      <c r="C650" t="s">
        <v>1898</v>
      </c>
      <c r="D650" t="s">
        <v>1899</v>
      </c>
      <c r="G650" t="e">
        <f t="shared" si="10"/>
        <v>#N/A</v>
      </c>
    </row>
    <row r="651" spans="1:7" customFormat="1" hidden="1" x14ac:dyDescent="0.3">
      <c r="A651" t="s">
        <v>5688</v>
      </c>
      <c r="B651" t="s">
        <v>1900</v>
      </c>
      <c r="C651" t="s">
        <v>1901</v>
      </c>
      <c r="D651" t="s">
        <v>1902</v>
      </c>
      <c r="G651" t="e">
        <f t="shared" si="10"/>
        <v>#N/A</v>
      </c>
    </row>
    <row r="652" spans="1:7" customFormat="1" hidden="1" x14ac:dyDescent="0.3">
      <c r="A652" t="s">
        <v>5689</v>
      </c>
      <c r="B652" t="s">
        <v>1903</v>
      </c>
      <c r="C652" t="s">
        <v>1904</v>
      </c>
      <c r="D652" t="s">
        <v>1905</v>
      </c>
      <c r="G652" t="e">
        <f t="shared" si="10"/>
        <v>#N/A</v>
      </c>
    </row>
    <row r="653" spans="1:7" customFormat="1" hidden="1" x14ac:dyDescent="0.3">
      <c r="A653" t="s">
        <v>5690</v>
      </c>
      <c r="B653" t="s">
        <v>1906</v>
      </c>
      <c r="C653" t="s">
        <v>1907</v>
      </c>
      <c r="D653" t="s">
        <v>1908</v>
      </c>
      <c r="G653" t="e">
        <f t="shared" si="10"/>
        <v>#N/A</v>
      </c>
    </row>
    <row r="654" spans="1:7" customFormat="1" hidden="1" x14ac:dyDescent="0.3">
      <c r="A654" t="s">
        <v>5691</v>
      </c>
      <c r="B654" t="s">
        <v>1909</v>
      </c>
      <c r="C654" t="s">
        <v>1910</v>
      </c>
      <c r="D654" t="s">
        <v>1911</v>
      </c>
      <c r="G654" t="e">
        <f t="shared" si="10"/>
        <v>#N/A</v>
      </c>
    </row>
    <row r="655" spans="1:7" customFormat="1" hidden="1" x14ac:dyDescent="0.3">
      <c r="A655" t="s">
        <v>5692</v>
      </c>
      <c r="B655" t="s">
        <v>1912</v>
      </c>
      <c r="C655" t="s">
        <v>1913</v>
      </c>
      <c r="D655" t="s">
        <v>1914</v>
      </c>
      <c r="G655" t="e">
        <f t="shared" si="10"/>
        <v>#N/A</v>
      </c>
    </row>
    <row r="656" spans="1:7" customFormat="1" hidden="1" x14ac:dyDescent="0.3">
      <c r="A656" t="s">
        <v>5693</v>
      </c>
      <c r="B656" t="s">
        <v>1915</v>
      </c>
      <c r="C656" t="s">
        <v>1916</v>
      </c>
      <c r="D656" t="s">
        <v>1917</v>
      </c>
      <c r="G656" t="e">
        <f t="shared" si="10"/>
        <v>#N/A</v>
      </c>
    </row>
    <row r="657" spans="1:7" customFormat="1" hidden="1" x14ac:dyDescent="0.3">
      <c r="A657" t="s">
        <v>5694</v>
      </c>
      <c r="B657" t="s">
        <v>1918</v>
      </c>
      <c r="C657" t="s">
        <v>1919</v>
      </c>
      <c r="D657" t="s">
        <v>1920</v>
      </c>
      <c r="G657" t="e">
        <f t="shared" si="10"/>
        <v>#N/A</v>
      </c>
    </row>
    <row r="658" spans="1:7" customFormat="1" hidden="1" x14ac:dyDescent="0.3">
      <c r="A658" t="s">
        <v>5695</v>
      </c>
      <c r="B658" t="s">
        <v>1921</v>
      </c>
      <c r="C658" t="s">
        <v>1922</v>
      </c>
      <c r="D658" t="s">
        <v>1923</v>
      </c>
      <c r="G658" t="e">
        <f t="shared" si="10"/>
        <v>#N/A</v>
      </c>
    </row>
    <row r="659" spans="1:7" customFormat="1" hidden="1" x14ac:dyDescent="0.3">
      <c r="A659" t="s">
        <v>5696</v>
      </c>
      <c r="B659" t="s">
        <v>1924</v>
      </c>
      <c r="C659" t="s">
        <v>1925</v>
      </c>
      <c r="D659" t="s">
        <v>1926</v>
      </c>
      <c r="G659" t="e">
        <f t="shared" si="10"/>
        <v>#N/A</v>
      </c>
    </row>
    <row r="660" spans="1:7" customFormat="1" hidden="1" x14ac:dyDescent="0.3">
      <c r="A660" t="s">
        <v>5697</v>
      </c>
      <c r="B660" t="s">
        <v>1927</v>
      </c>
      <c r="C660" t="s">
        <v>1928</v>
      </c>
      <c r="D660" t="s">
        <v>1929</v>
      </c>
      <c r="G660" t="e">
        <f t="shared" si="10"/>
        <v>#N/A</v>
      </c>
    </row>
    <row r="661" spans="1:7" customFormat="1" hidden="1" x14ac:dyDescent="0.3">
      <c r="A661" t="s">
        <v>5698</v>
      </c>
      <c r="B661" t="s">
        <v>1930</v>
      </c>
      <c r="C661" t="s">
        <v>1931</v>
      </c>
      <c r="D661" t="s">
        <v>1932</v>
      </c>
      <c r="G661" t="e">
        <f t="shared" si="10"/>
        <v>#N/A</v>
      </c>
    </row>
    <row r="662" spans="1:7" customFormat="1" hidden="1" x14ac:dyDescent="0.3">
      <c r="A662" t="s">
        <v>5699</v>
      </c>
      <c r="B662" t="s">
        <v>1933</v>
      </c>
      <c r="C662" t="s">
        <v>1934</v>
      </c>
      <c r="D662" t="s">
        <v>1935</v>
      </c>
      <c r="G662" t="e">
        <f t="shared" si="10"/>
        <v>#N/A</v>
      </c>
    </row>
    <row r="663" spans="1:7" customFormat="1" hidden="1" x14ac:dyDescent="0.3">
      <c r="A663" t="s">
        <v>5700</v>
      </c>
      <c r="B663" t="s">
        <v>1936</v>
      </c>
      <c r="C663" t="s">
        <v>1937</v>
      </c>
      <c r="D663" t="s">
        <v>1938</v>
      </c>
      <c r="G663" t="e">
        <f t="shared" si="10"/>
        <v>#N/A</v>
      </c>
    </row>
    <row r="664" spans="1:7" customFormat="1" hidden="1" x14ac:dyDescent="0.3">
      <c r="A664" t="s">
        <v>5701</v>
      </c>
      <c r="B664" t="s">
        <v>1939</v>
      </c>
      <c r="C664" t="s">
        <v>1940</v>
      </c>
      <c r="D664" t="s">
        <v>1941</v>
      </c>
      <c r="G664" t="e">
        <f t="shared" si="10"/>
        <v>#N/A</v>
      </c>
    </row>
    <row r="665" spans="1:7" customFormat="1" hidden="1" x14ac:dyDescent="0.3">
      <c r="A665" t="s">
        <v>5702</v>
      </c>
      <c r="B665" t="s">
        <v>1942</v>
      </c>
      <c r="C665" t="s">
        <v>1943</v>
      </c>
      <c r="D665" t="s">
        <v>1944</v>
      </c>
      <c r="G665" t="e">
        <f t="shared" si="10"/>
        <v>#N/A</v>
      </c>
    </row>
    <row r="666" spans="1:7" customFormat="1" hidden="1" x14ac:dyDescent="0.3">
      <c r="A666" t="s">
        <v>5703</v>
      </c>
      <c r="B666" t="s">
        <v>1945</v>
      </c>
      <c r="C666" t="s">
        <v>1946</v>
      </c>
      <c r="D666" t="s">
        <v>1947</v>
      </c>
      <c r="G666" t="e">
        <f t="shared" si="10"/>
        <v>#N/A</v>
      </c>
    </row>
    <row r="667" spans="1:7" customFormat="1" hidden="1" x14ac:dyDescent="0.3">
      <c r="A667" t="s">
        <v>5704</v>
      </c>
      <c r="B667" t="s">
        <v>1948</v>
      </c>
      <c r="C667" t="s">
        <v>1949</v>
      </c>
      <c r="D667" t="s">
        <v>1950</v>
      </c>
      <c r="G667" t="e">
        <f t="shared" si="10"/>
        <v>#N/A</v>
      </c>
    </row>
    <row r="668" spans="1:7" customFormat="1" hidden="1" x14ac:dyDescent="0.3">
      <c r="A668" t="s">
        <v>5705</v>
      </c>
      <c r="B668" t="s">
        <v>1951</v>
      </c>
      <c r="C668" t="s">
        <v>1952</v>
      </c>
      <c r="D668" t="s">
        <v>1953</v>
      </c>
      <c r="G668" t="e">
        <f t="shared" si="10"/>
        <v>#N/A</v>
      </c>
    </row>
    <row r="669" spans="1:7" customFormat="1" hidden="1" x14ac:dyDescent="0.3">
      <c r="A669" t="s">
        <v>5706</v>
      </c>
      <c r="B669" t="s">
        <v>1954</v>
      </c>
      <c r="C669" t="s">
        <v>1955</v>
      </c>
      <c r="D669" t="s">
        <v>1956</v>
      </c>
      <c r="G669" t="e">
        <f t="shared" si="10"/>
        <v>#N/A</v>
      </c>
    </row>
    <row r="670" spans="1:7" customFormat="1" hidden="1" x14ac:dyDescent="0.3">
      <c r="A670" t="s">
        <v>5707</v>
      </c>
      <c r="B670" t="s">
        <v>1957</v>
      </c>
      <c r="C670" t="s">
        <v>1958</v>
      </c>
      <c r="D670" t="s">
        <v>1959</v>
      </c>
      <c r="G670" t="e">
        <f t="shared" si="10"/>
        <v>#N/A</v>
      </c>
    </row>
    <row r="671" spans="1:7" customFormat="1" hidden="1" x14ac:dyDescent="0.3">
      <c r="A671" t="s">
        <v>5708</v>
      </c>
      <c r="B671" t="s">
        <v>1960</v>
      </c>
      <c r="C671" t="s">
        <v>1961</v>
      </c>
      <c r="D671" t="s">
        <v>1962</v>
      </c>
      <c r="G671" t="e">
        <f t="shared" si="10"/>
        <v>#N/A</v>
      </c>
    </row>
    <row r="672" spans="1:7" customFormat="1" hidden="1" x14ac:dyDescent="0.3">
      <c r="A672" t="s">
        <v>5709</v>
      </c>
      <c r="B672" t="s">
        <v>1963</v>
      </c>
      <c r="C672" t="s">
        <v>1964</v>
      </c>
      <c r="D672" t="s">
        <v>1965</v>
      </c>
      <c r="G672" t="e">
        <f t="shared" si="10"/>
        <v>#N/A</v>
      </c>
    </row>
    <row r="673" spans="1:7" customFormat="1" hidden="1" x14ac:dyDescent="0.3">
      <c r="A673" t="s">
        <v>5710</v>
      </c>
      <c r="B673" t="s">
        <v>1966</v>
      </c>
      <c r="C673" t="s">
        <v>1967</v>
      </c>
      <c r="D673" t="s">
        <v>1968</v>
      </c>
      <c r="G673" t="e">
        <f t="shared" si="10"/>
        <v>#N/A</v>
      </c>
    </row>
    <row r="674" spans="1:7" customFormat="1" hidden="1" x14ac:dyDescent="0.3">
      <c r="A674" t="s">
        <v>5711</v>
      </c>
      <c r="B674" t="s">
        <v>1969</v>
      </c>
      <c r="C674" t="s">
        <v>1970</v>
      </c>
      <c r="D674" t="s">
        <v>1971</v>
      </c>
      <c r="G674" t="e">
        <f t="shared" si="10"/>
        <v>#N/A</v>
      </c>
    </row>
    <row r="675" spans="1:7" customFormat="1" hidden="1" x14ac:dyDescent="0.3">
      <c r="A675" t="s">
        <v>5712</v>
      </c>
      <c r="B675" t="s">
        <v>1972</v>
      </c>
      <c r="C675" t="s">
        <v>1973</v>
      </c>
      <c r="D675" t="s">
        <v>1974</v>
      </c>
      <c r="G675" t="e">
        <f t="shared" si="10"/>
        <v>#N/A</v>
      </c>
    </row>
    <row r="676" spans="1:7" customFormat="1" hidden="1" x14ac:dyDescent="0.3">
      <c r="A676" t="s">
        <v>5713</v>
      </c>
      <c r="B676" t="s">
        <v>1975</v>
      </c>
      <c r="C676" t="s">
        <v>1976</v>
      </c>
      <c r="D676" t="s">
        <v>1977</v>
      </c>
      <c r="G676" t="e">
        <f t="shared" si="10"/>
        <v>#N/A</v>
      </c>
    </row>
    <row r="677" spans="1:7" customFormat="1" hidden="1" x14ac:dyDescent="0.3">
      <c r="A677" t="s">
        <v>5714</v>
      </c>
      <c r="B677" t="s">
        <v>1978</v>
      </c>
      <c r="C677" t="s">
        <v>1979</v>
      </c>
      <c r="D677" t="s">
        <v>1980</v>
      </c>
      <c r="G677" t="e">
        <f t="shared" si="10"/>
        <v>#N/A</v>
      </c>
    </row>
    <row r="678" spans="1:7" customFormat="1" hidden="1" x14ac:dyDescent="0.3">
      <c r="A678" t="s">
        <v>5715</v>
      </c>
      <c r="B678" t="s">
        <v>1981</v>
      </c>
      <c r="C678" t="s">
        <v>1130</v>
      </c>
      <c r="D678" t="s">
        <v>1982</v>
      </c>
      <c r="G678" t="e">
        <f t="shared" si="10"/>
        <v>#N/A</v>
      </c>
    </row>
    <row r="679" spans="1:7" customFormat="1" hidden="1" x14ac:dyDescent="0.3">
      <c r="A679" t="s">
        <v>5716</v>
      </c>
      <c r="B679" t="s">
        <v>1983</v>
      </c>
      <c r="C679" t="s">
        <v>1984</v>
      </c>
      <c r="D679" t="s">
        <v>1985</v>
      </c>
      <c r="G679" t="e">
        <f t="shared" si="10"/>
        <v>#N/A</v>
      </c>
    </row>
    <row r="680" spans="1:7" customFormat="1" hidden="1" x14ac:dyDescent="0.3">
      <c r="A680" t="s">
        <v>5717</v>
      </c>
      <c r="B680" t="s">
        <v>1986</v>
      </c>
      <c r="C680" t="s">
        <v>1987</v>
      </c>
      <c r="D680" t="s">
        <v>1988</v>
      </c>
      <c r="G680" t="e">
        <f t="shared" si="10"/>
        <v>#N/A</v>
      </c>
    </row>
    <row r="681" spans="1:7" customFormat="1" hidden="1" x14ac:dyDescent="0.3">
      <c r="A681" t="s">
        <v>5718</v>
      </c>
      <c r="B681" t="s">
        <v>1989</v>
      </c>
      <c r="C681" t="s">
        <v>1989</v>
      </c>
      <c r="D681" t="s">
        <v>1990</v>
      </c>
      <c r="G681" t="e">
        <f t="shared" si="10"/>
        <v>#N/A</v>
      </c>
    </row>
    <row r="682" spans="1:7" customFormat="1" hidden="1" x14ac:dyDescent="0.3">
      <c r="A682" t="s">
        <v>5719</v>
      </c>
      <c r="B682" t="s">
        <v>1991</v>
      </c>
      <c r="C682" t="s">
        <v>353</v>
      </c>
      <c r="D682" t="s">
        <v>1992</v>
      </c>
      <c r="G682" t="e">
        <f t="shared" si="10"/>
        <v>#N/A</v>
      </c>
    </row>
    <row r="683" spans="1:7" customFormat="1" hidden="1" x14ac:dyDescent="0.3">
      <c r="A683" t="s">
        <v>5720</v>
      </c>
      <c r="B683" t="s">
        <v>1993</v>
      </c>
      <c r="C683" t="s">
        <v>1994</v>
      </c>
      <c r="D683" t="s">
        <v>1995</v>
      </c>
      <c r="G683" t="e">
        <f t="shared" si="10"/>
        <v>#N/A</v>
      </c>
    </row>
    <row r="684" spans="1:7" customFormat="1" hidden="1" x14ac:dyDescent="0.3">
      <c r="A684" t="s">
        <v>5721</v>
      </c>
      <c r="B684" t="s">
        <v>1996</v>
      </c>
      <c r="C684" t="s">
        <v>1967</v>
      </c>
      <c r="D684" t="s">
        <v>1997</v>
      </c>
      <c r="G684" t="e">
        <f t="shared" si="10"/>
        <v>#N/A</v>
      </c>
    </row>
    <row r="685" spans="1:7" customFormat="1" hidden="1" x14ac:dyDescent="0.3">
      <c r="A685" t="s">
        <v>5722</v>
      </c>
      <c r="B685" t="s">
        <v>1998</v>
      </c>
      <c r="C685" t="s">
        <v>1999</v>
      </c>
      <c r="D685" t="s">
        <v>2000</v>
      </c>
      <c r="G685" t="e">
        <f t="shared" si="10"/>
        <v>#N/A</v>
      </c>
    </row>
    <row r="686" spans="1:7" customFormat="1" hidden="1" x14ac:dyDescent="0.3">
      <c r="A686" t="s">
        <v>5723</v>
      </c>
      <c r="B686" t="s">
        <v>2001</v>
      </c>
      <c r="C686" t="s">
        <v>2002</v>
      </c>
      <c r="D686" t="s">
        <v>2003</v>
      </c>
      <c r="G686" t="e">
        <f t="shared" si="10"/>
        <v>#N/A</v>
      </c>
    </row>
    <row r="687" spans="1:7" customFormat="1" hidden="1" x14ac:dyDescent="0.3">
      <c r="A687" t="s">
        <v>5724</v>
      </c>
      <c r="B687" t="s">
        <v>2004</v>
      </c>
      <c r="C687" t="s">
        <v>2005</v>
      </c>
      <c r="D687" t="s">
        <v>2006</v>
      </c>
      <c r="G687" t="e">
        <f t="shared" si="10"/>
        <v>#N/A</v>
      </c>
    </row>
    <row r="688" spans="1:7" customFormat="1" hidden="1" x14ac:dyDescent="0.3">
      <c r="A688" t="s">
        <v>5725</v>
      </c>
      <c r="B688" t="s">
        <v>2007</v>
      </c>
      <c r="C688" t="s">
        <v>2008</v>
      </c>
      <c r="D688" t="s">
        <v>2009</v>
      </c>
      <c r="G688" t="e">
        <f t="shared" si="10"/>
        <v>#N/A</v>
      </c>
    </row>
    <row r="689" spans="1:8" hidden="1" x14ac:dyDescent="0.3">
      <c r="A689" t="s">
        <v>5726</v>
      </c>
      <c r="B689" t="s">
        <v>2010</v>
      </c>
      <c r="C689" t="s">
        <v>2011</v>
      </c>
      <c r="D689" t="s">
        <v>2012</v>
      </c>
      <c r="G689" t="e">
        <f t="shared" si="10"/>
        <v>#N/A</v>
      </c>
      <c r="H689"/>
    </row>
    <row r="690" spans="1:8" hidden="1" x14ac:dyDescent="0.3">
      <c r="A690" t="s">
        <v>5727</v>
      </c>
      <c r="B690" t="s">
        <v>2013</v>
      </c>
      <c r="C690" t="s">
        <v>2014</v>
      </c>
      <c r="D690" t="s">
        <v>2015</v>
      </c>
      <c r="G690" t="e">
        <f t="shared" si="10"/>
        <v>#N/A</v>
      </c>
      <c r="H690"/>
    </row>
    <row r="691" spans="1:8" hidden="1" x14ac:dyDescent="0.3">
      <c r="A691" t="s">
        <v>5728</v>
      </c>
      <c r="B691" t="s">
        <v>2016</v>
      </c>
      <c r="C691" t="s">
        <v>2017</v>
      </c>
      <c r="D691" t="s">
        <v>2018</v>
      </c>
      <c r="G691" t="e">
        <f t="shared" si="10"/>
        <v>#N/A</v>
      </c>
      <c r="H691"/>
    </row>
    <row r="692" spans="1:8" hidden="1" x14ac:dyDescent="0.3">
      <c r="A692" t="s">
        <v>5729</v>
      </c>
      <c r="B692" t="s">
        <v>2019</v>
      </c>
      <c r="C692" t="s">
        <v>2020</v>
      </c>
      <c r="D692" t="s">
        <v>2021</v>
      </c>
      <c r="G692" t="e">
        <f t="shared" si="10"/>
        <v>#N/A</v>
      </c>
      <c r="H692"/>
    </row>
    <row r="693" spans="1:8" hidden="1" x14ac:dyDescent="0.3">
      <c r="A693" t="s">
        <v>5730</v>
      </c>
      <c r="B693" t="s">
        <v>2022</v>
      </c>
      <c r="C693" t="s">
        <v>2023</v>
      </c>
      <c r="D693" t="s">
        <v>2024</v>
      </c>
      <c r="G693" t="e">
        <f t="shared" si="10"/>
        <v>#N/A</v>
      </c>
      <c r="H693"/>
    </row>
    <row r="694" spans="1:8" hidden="1" x14ac:dyDescent="0.3">
      <c r="A694" t="s">
        <v>5731</v>
      </c>
      <c r="B694" t="s">
        <v>2025</v>
      </c>
      <c r="C694" t="s">
        <v>2026</v>
      </c>
      <c r="D694" t="s">
        <v>2027</v>
      </c>
      <c r="G694" t="e">
        <f t="shared" si="10"/>
        <v>#N/A</v>
      </c>
      <c r="H694"/>
    </row>
    <row r="695" spans="1:8" hidden="1" x14ac:dyDescent="0.3">
      <c r="A695" t="s">
        <v>5732</v>
      </c>
      <c r="B695" t="s">
        <v>2028</v>
      </c>
      <c r="C695" t="s">
        <v>2029</v>
      </c>
      <c r="D695" t="s">
        <v>2030</v>
      </c>
      <c r="G695" t="e">
        <f t="shared" si="10"/>
        <v>#N/A</v>
      </c>
      <c r="H695"/>
    </row>
    <row r="696" spans="1:8" hidden="1" x14ac:dyDescent="0.3">
      <c r="A696" t="s">
        <v>5733</v>
      </c>
      <c r="B696" t="s">
        <v>2031</v>
      </c>
      <c r="C696" t="s">
        <v>2032</v>
      </c>
      <c r="D696" t="s">
        <v>2033</v>
      </c>
      <c r="G696" t="e">
        <f t="shared" si="10"/>
        <v>#N/A</v>
      </c>
      <c r="H696"/>
    </row>
    <row r="697" spans="1:8" x14ac:dyDescent="0.3">
      <c r="A697" t="s">
        <v>5734</v>
      </c>
      <c r="B697" t="s">
        <v>2034</v>
      </c>
      <c r="C697" t="s">
        <v>2035</v>
      </c>
      <c r="D697" t="s">
        <v>2036</v>
      </c>
    </row>
    <row r="698" spans="1:8" x14ac:dyDescent="0.3">
      <c r="A698" t="s">
        <v>5735</v>
      </c>
      <c r="B698" t="s">
        <v>2037</v>
      </c>
      <c r="C698" t="s">
        <v>2038</v>
      </c>
      <c r="D698" t="s">
        <v>2039</v>
      </c>
    </row>
    <row r="699" spans="1:8" x14ac:dyDescent="0.3">
      <c r="A699" t="s">
        <v>5736</v>
      </c>
      <c r="B699" t="s">
        <v>2040</v>
      </c>
      <c r="C699" t="s">
        <v>2041</v>
      </c>
      <c r="D699" t="s">
        <v>2042</v>
      </c>
    </row>
    <row r="700" spans="1:8" x14ac:dyDescent="0.3">
      <c r="A700" t="s">
        <v>5737</v>
      </c>
      <c r="B700" t="s">
        <v>2043</v>
      </c>
      <c r="C700" t="s">
        <v>118</v>
      </c>
      <c r="D700" t="s">
        <v>2044</v>
      </c>
    </row>
    <row r="701" spans="1:8" x14ac:dyDescent="0.3">
      <c r="A701" t="s">
        <v>5738</v>
      </c>
      <c r="B701" t="s">
        <v>2045</v>
      </c>
      <c r="C701" t="s">
        <v>2046</v>
      </c>
      <c r="D701" t="s">
        <v>2047</v>
      </c>
    </row>
    <row r="702" spans="1:8" x14ac:dyDescent="0.3">
      <c r="A702" t="s">
        <v>5739</v>
      </c>
      <c r="B702" t="s">
        <v>2048</v>
      </c>
      <c r="C702" t="s">
        <v>2049</v>
      </c>
      <c r="D702" t="s">
        <v>2050</v>
      </c>
    </row>
    <row r="703" spans="1:8" x14ac:dyDescent="0.3">
      <c r="A703" t="s">
        <v>5740</v>
      </c>
      <c r="B703" t="s">
        <v>2051</v>
      </c>
      <c r="C703" t="s">
        <v>2052</v>
      </c>
      <c r="D703" t="s">
        <v>2053</v>
      </c>
    </row>
    <row r="704" spans="1:8" x14ac:dyDescent="0.3">
      <c r="A704" t="s">
        <v>5741</v>
      </c>
      <c r="B704" t="s">
        <v>2054</v>
      </c>
      <c r="C704" t="s">
        <v>2055</v>
      </c>
      <c r="D704" t="s">
        <v>2056</v>
      </c>
    </row>
    <row r="705" spans="1:4" x14ac:dyDescent="0.3">
      <c r="A705" t="s">
        <v>5742</v>
      </c>
      <c r="B705" t="s">
        <v>2057</v>
      </c>
      <c r="C705" t="s">
        <v>2058</v>
      </c>
      <c r="D705" t="s">
        <v>2059</v>
      </c>
    </row>
    <row r="706" spans="1:4" x14ac:dyDescent="0.3">
      <c r="A706" t="s">
        <v>5743</v>
      </c>
      <c r="B706" t="s">
        <v>2060</v>
      </c>
      <c r="C706" t="s">
        <v>2061</v>
      </c>
      <c r="D706" t="s">
        <v>2062</v>
      </c>
    </row>
    <row r="707" spans="1:4" x14ac:dyDescent="0.3">
      <c r="A707" t="s">
        <v>5744</v>
      </c>
      <c r="B707" t="s">
        <v>2063</v>
      </c>
      <c r="C707" t="s">
        <v>2064</v>
      </c>
      <c r="D707" t="s">
        <v>2065</v>
      </c>
    </row>
    <row r="708" spans="1:4" x14ac:dyDescent="0.3">
      <c r="A708" t="s">
        <v>5745</v>
      </c>
      <c r="B708" t="s">
        <v>2066</v>
      </c>
      <c r="C708" t="s">
        <v>2067</v>
      </c>
      <c r="D708" t="s">
        <v>2068</v>
      </c>
    </row>
    <row r="709" spans="1:4" x14ac:dyDescent="0.3">
      <c r="A709" t="s">
        <v>5746</v>
      </c>
      <c r="B709" t="s">
        <v>2069</v>
      </c>
      <c r="C709" t="s">
        <v>2070</v>
      </c>
      <c r="D709" t="s">
        <v>2071</v>
      </c>
    </row>
    <row r="710" spans="1:4" x14ac:dyDescent="0.3">
      <c r="A710" t="s">
        <v>5747</v>
      </c>
      <c r="B710" t="s">
        <v>2072</v>
      </c>
      <c r="C710" t="s">
        <v>2073</v>
      </c>
      <c r="D710" t="s">
        <v>2074</v>
      </c>
    </row>
    <row r="711" spans="1:4" x14ac:dyDescent="0.3">
      <c r="A711" t="s">
        <v>5748</v>
      </c>
      <c r="B711" t="s">
        <v>2075</v>
      </c>
      <c r="C711" t="s">
        <v>2076</v>
      </c>
      <c r="D711" t="s">
        <v>2077</v>
      </c>
    </row>
    <row r="712" spans="1:4" x14ac:dyDescent="0.3">
      <c r="A712" t="s">
        <v>5749</v>
      </c>
      <c r="B712" t="s">
        <v>2078</v>
      </c>
      <c r="C712" t="s">
        <v>2079</v>
      </c>
      <c r="D712" t="s">
        <v>2080</v>
      </c>
    </row>
    <row r="713" spans="1:4" x14ac:dyDescent="0.3">
      <c r="A713" t="s">
        <v>5750</v>
      </c>
      <c r="B713" t="s">
        <v>2081</v>
      </c>
      <c r="C713" t="s">
        <v>2082</v>
      </c>
      <c r="D713" t="s">
        <v>2083</v>
      </c>
    </row>
    <row r="714" spans="1:4" x14ac:dyDescent="0.3">
      <c r="A714" t="s">
        <v>5751</v>
      </c>
      <c r="B714" t="s">
        <v>2084</v>
      </c>
      <c r="C714" t="s">
        <v>2085</v>
      </c>
      <c r="D714" t="s">
        <v>2086</v>
      </c>
    </row>
    <row r="715" spans="1:4" x14ac:dyDescent="0.3">
      <c r="A715" t="s">
        <v>5752</v>
      </c>
      <c r="B715" t="s">
        <v>2087</v>
      </c>
      <c r="C715" t="s">
        <v>2088</v>
      </c>
      <c r="D715" t="s">
        <v>2089</v>
      </c>
    </row>
    <row r="716" spans="1:4" x14ac:dyDescent="0.3">
      <c r="A716" t="s">
        <v>5753</v>
      </c>
      <c r="B716" t="s">
        <v>2090</v>
      </c>
      <c r="C716" t="s">
        <v>2091</v>
      </c>
      <c r="D716" t="s">
        <v>2092</v>
      </c>
    </row>
    <row r="717" spans="1:4" x14ac:dyDescent="0.3">
      <c r="A717" t="s">
        <v>5754</v>
      </c>
      <c r="B717" t="s">
        <v>2093</v>
      </c>
      <c r="C717" t="s">
        <v>2094</v>
      </c>
      <c r="D717" t="s">
        <v>2095</v>
      </c>
    </row>
    <row r="718" spans="1:4" x14ac:dyDescent="0.3">
      <c r="A718" t="s">
        <v>5755</v>
      </c>
      <c r="B718" t="s">
        <v>2096</v>
      </c>
      <c r="C718" t="s">
        <v>2097</v>
      </c>
      <c r="D718" t="s">
        <v>2098</v>
      </c>
    </row>
    <row r="719" spans="1:4" x14ac:dyDescent="0.3">
      <c r="A719" t="s">
        <v>5756</v>
      </c>
      <c r="B719" t="s">
        <v>2099</v>
      </c>
      <c r="C719" t="s">
        <v>2100</v>
      </c>
      <c r="D719" t="s">
        <v>2101</v>
      </c>
    </row>
    <row r="720" spans="1:4" x14ac:dyDescent="0.3">
      <c r="A720" t="s">
        <v>5757</v>
      </c>
      <c r="B720" t="s">
        <v>2102</v>
      </c>
      <c r="C720" t="s">
        <v>2103</v>
      </c>
      <c r="D720" t="s">
        <v>2104</v>
      </c>
    </row>
    <row r="721" spans="1:4" x14ac:dyDescent="0.3">
      <c r="A721" t="s">
        <v>5758</v>
      </c>
      <c r="B721" t="s">
        <v>2105</v>
      </c>
      <c r="C721" t="s">
        <v>2106</v>
      </c>
      <c r="D721" t="s">
        <v>2107</v>
      </c>
    </row>
    <row r="722" spans="1:4" x14ac:dyDescent="0.3">
      <c r="A722" t="s">
        <v>5759</v>
      </c>
      <c r="B722" t="s">
        <v>2108</v>
      </c>
      <c r="C722" t="s">
        <v>2109</v>
      </c>
      <c r="D722" t="s">
        <v>2110</v>
      </c>
    </row>
    <row r="723" spans="1:4" x14ac:dyDescent="0.3">
      <c r="A723" t="s">
        <v>5760</v>
      </c>
      <c r="B723" t="s">
        <v>2111</v>
      </c>
      <c r="C723" t="s">
        <v>2112</v>
      </c>
      <c r="D723" t="s">
        <v>2113</v>
      </c>
    </row>
    <row r="724" spans="1:4" x14ac:dyDescent="0.3">
      <c r="A724" t="s">
        <v>5761</v>
      </c>
      <c r="B724" t="s">
        <v>2114</v>
      </c>
      <c r="C724" t="s">
        <v>1984</v>
      </c>
      <c r="D724" t="s">
        <v>2115</v>
      </c>
    </row>
    <row r="725" spans="1:4" x14ac:dyDescent="0.3">
      <c r="A725" t="s">
        <v>5762</v>
      </c>
      <c r="B725" t="s">
        <v>2116</v>
      </c>
      <c r="C725" t="s">
        <v>121</v>
      </c>
      <c r="D725" t="s">
        <v>2117</v>
      </c>
    </row>
    <row r="726" spans="1:4" x14ac:dyDescent="0.3">
      <c r="A726" t="s">
        <v>5763</v>
      </c>
      <c r="B726" t="s">
        <v>2118</v>
      </c>
      <c r="C726" t="s">
        <v>1709</v>
      </c>
      <c r="D726" t="s">
        <v>2119</v>
      </c>
    </row>
    <row r="727" spans="1:4" x14ac:dyDescent="0.3">
      <c r="A727" t="s">
        <v>5764</v>
      </c>
      <c r="B727" t="s">
        <v>2120</v>
      </c>
      <c r="C727" t="s">
        <v>2121</v>
      </c>
      <c r="D727" t="s">
        <v>2122</v>
      </c>
    </row>
    <row r="728" spans="1:4" x14ac:dyDescent="0.3">
      <c r="A728" t="s">
        <v>5765</v>
      </c>
      <c r="B728" t="s">
        <v>2123</v>
      </c>
      <c r="C728" t="s">
        <v>1874</v>
      </c>
      <c r="D728" t="s">
        <v>2124</v>
      </c>
    </row>
    <row r="729" spans="1:4" x14ac:dyDescent="0.3">
      <c r="A729" t="s">
        <v>5766</v>
      </c>
      <c r="B729" t="s">
        <v>2125</v>
      </c>
      <c r="C729" t="s">
        <v>2126</v>
      </c>
      <c r="D729" t="s">
        <v>2127</v>
      </c>
    </row>
    <row r="730" spans="1:4" x14ac:dyDescent="0.3">
      <c r="A730" t="s">
        <v>5767</v>
      </c>
      <c r="B730" t="s">
        <v>2128</v>
      </c>
      <c r="C730" t="s">
        <v>2129</v>
      </c>
      <c r="D730" t="s">
        <v>2130</v>
      </c>
    </row>
    <row r="731" spans="1:4" x14ac:dyDescent="0.3">
      <c r="A731" t="s">
        <v>5768</v>
      </c>
      <c r="B731" t="s">
        <v>2131</v>
      </c>
      <c r="C731" t="s">
        <v>2132</v>
      </c>
      <c r="D731" t="s">
        <v>2133</v>
      </c>
    </row>
    <row r="732" spans="1:4" x14ac:dyDescent="0.3">
      <c r="A732" t="s">
        <v>5769</v>
      </c>
      <c r="B732" t="s">
        <v>2134</v>
      </c>
      <c r="C732" t="s">
        <v>2135</v>
      </c>
      <c r="D732" t="s">
        <v>2136</v>
      </c>
    </row>
    <row r="733" spans="1:4" x14ac:dyDescent="0.3">
      <c r="A733" t="s">
        <v>5770</v>
      </c>
      <c r="B733" t="s">
        <v>2137</v>
      </c>
      <c r="C733" t="s">
        <v>2138</v>
      </c>
      <c r="D733" t="s">
        <v>2139</v>
      </c>
    </row>
    <row r="734" spans="1:4" x14ac:dyDescent="0.3">
      <c r="A734" t="s">
        <v>5771</v>
      </c>
      <c r="B734" t="s">
        <v>2140</v>
      </c>
      <c r="C734" t="s">
        <v>2141</v>
      </c>
      <c r="D734" t="s">
        <v>2142</v>
      </c>
    </row>
    <row r="735" spans="1:4" x14ac:dyDescent="0.3">
      <c r="A735" t="s">
        <v>5772</v>
      </c>
      <c r="B735" t="s">
        <v>2143</v>
      </c>
      <c r="C735" t="s">
        <v>2144</v>
      </c>
      <c r="D735" t="s">
        <v>2145</v>
      </c>
    </row>
    <row r="736" spans="1:4" x14ac:dyDescent="0.3">
      <c r="A736" t="s">
        <v>5773</v>
      </c>
      <c r="B736" t="s">
        <v>2146</v>
      </c>
      <c r="C736" t="s">
        <v>2147</v>
      </c>
      <c r="D736" t="s">
        <v>2148</v>
      </c>
    </row>
    <row r="737" spans="1:4" x14ac:dyDescent="0.3">
      <c r="A737" t="s">
        <v>5774</v>
      </c>
      <c r="B737" t="s">
        <v>2149</v>
      </c>
      <c r="C737" t="s">
        <v>2150</v>
      </c>
      <c r="D737" t="s">
        <v>2151</v>
      </c>
    </row>
    <row r="738" spans="1:4" x14ac:dyDescent="0.3">
      <c r="A738" t="s">
        <v>5775</v>
      </c>
      <c r="B738" t="s">
        <v>2152</v>
      </c>
      <c r="C738" t="s">
        <v>2153</v>
      </c>
      <c r="D738" t="s">
        <v>2154</v>
      </c>
    </row>
    <row r="739" spans="1:4" x14ac:dyDescent="0.3">
      <c r="A739" t="s">
        <v>5776</v>
      </c>
      <c r="B739" t="s">
        <v>2155</v>
      </c>
      <c r="C739" t="s">
        <v>2156</v>
      </c>
      <c r="D739" t="s">
        <v>2157</v>
      </c>
    </row>
    <row r="740" spans="1:4" x14ac:dyDescent="0.3">
      <c r="A740" t="s">
        <v>5777</v>
      </c>
      <c r="B740" t="s">
        <v>2158</v>
      </c>
      <c r="C740" t="s">
        <v>1874</v>
      </c>
      <c r="D740" t="s">
        <v>2159</v>
      </c>
    </row>
    <row r="741" spans="1:4" x14ac:dyDescent="0.3">
      <c r="A741" t="s">
        <v>5778</v>
      </c>
      <c r="B741" t="s">
        <v>2160</v>
      </c>
      <c r="C741" t="s">
        <v>25</v>
      </c>
      <c r="D741" t="s">
        <v>2161</v>
      </c>
    </row>
    <row r="742" spans="1:4" x14ac:dyDescent="0.3">
      <c r="A742" t="s">
        <v>5779</v>
      </c>
      <c r="B742" t="s">
        <v>2162</v>
      </c>
      <c r="C742" t="s">
        <v>2163</v>
      </c>
      <c r="D742" t="s">
        <v>2164</v>
      </c>
    </row>
    <row r="743" spans="1:4" x14ac:dyDescent="0.3">
      <c r="A743" t="s">
        <v>5780</v>
      </c>
      <c r="B743" t="s">
        <v>2165</v>
      </c>
      <c r="C743" t="s">
        <v>2166</v>
      </c>
      <c r="D743" t="s">
        <v>2167</v>
      </c>
    </row>
    <row r="744" spans="1:4" x14ac:dyDescent="0.3">
      <c r="A744" t="s">
        <v>5781</v>
      </c>
      <c r="B744" t="s">
        <v>2168</v>
      </c>
      <c r="C744" t="s">
        <v>2169</v>
      </c>
      <c r="D744" t="s">
        <v>2170</v>
      </c>
    </row>
    <row r="745" spans="1:4" x14ac:dyDescent="0.3">
      <c r="A745" t="s">
        <v>5782</v>
      </c>
      <c r="B745" t="s">
        <v>2171</v>
      </c>
      <c r="C745" t="s">
        <v>1676</v>
      </c>
      <c r="D745" t="s">
        <v>2172</v>
      </c>
    </row>
    <row r="746" spans="1:4" x14ac:dyDescent="0.3">
      <c r="A746" t="s">
        <v>5783</v>
      </c>
      <c r="B746" t="s">
        <v>2173</v>
      </c>
      <c r="C746" t="s">
        <v>2174</v>
      </c>
      <c r="D746" t="s">
        <v>2175</v>
      </c>
    </row>
    <row r="747" spans="1:4" x14ac:dyDescent="0.3">
      <c r="A747" t="s">
        <v>5784</v>
      </c>
      <c r="B747" t="s">
        <v>2176</v>
      </c>
      <c r="C747" t="s">
        <v>2177</v>
      </c>
      <c r="D747" t="s">
        <v>2178</v>
      </c>
    </row>
    <row r="748" spans="1:4" x14ac:dyDescent="0.3">
      <c r="A748" t="s">
        <v>5785</v>
      </c>
      <c r="B748" t="s">
        <v>2179</v>
      </c>
      <c r="C748" t="s">
        <v>2180</v>
      </c>
      <c r="D748" t="s">
        <v>2181</v>
      </c>
    </row>
    <row r="749" spans="1:4" x14ac:dyDescent="0.3">
      <c r="A749" t="s">
        <v>5786</v>
      </c>
      <c r="B749" t="s">
        <v>2182</v>
      </c>
      <c r="C749" t="s">
        <v>2183</v>
      </c>
      <c r="D749" t="s">
        <v>2184</v>
      </c>
    </row>
    <row r="750" spans="1:4" x14ac:dyDescent="0.3">
      <c r="A750" t="s">
        <v>5787</v>
      </c>
      <c r="B750" t="s">
        <v>2185</v>
      </c>
      <c r="C750" t="s">
        <v>2186</v>
      </c>
      <c r="D750" t="s">
        <v>2187</v>
      </c>
    </row>
    <row r="751" spans="1:4" x14ac:dyDescent="0.3">
      <c r="A751" t="s">
        <v>5788</v>
      </c>
      <c r="B751" t="s">
        <v>2188</v>
      </c>
      <c r="C751" t="s">
        <v>2189</v>
      </c>
      <c r="D751" t="s">
        <v>2190</v>
      </c>
    </row>
    <row r="752" spans="1:4" x14ac:dyDescent="0.3">
      <c r="A752" t="s">
        <v>5789</v>
      </c>
      <c r="B752" t="s">
        <v>2191</v>
      </c>
      <c r="C752" t="s">
        <v>543</v>
      </c>
      <c r="D752" t="s">
        <v>2192</v>
      </c>
    </row>
    <row r="753" spans="1:4" x14ac:dyDescent="0.3">
      <c r="A753" t="s">
        <v>5790</v>
      </c>
      <c r="B753" t="s">
        <v>2193</v>
      </c>
      <c r="C753" t="s">
        <v>2194</v>
      </c>
      <c r="D753" t="s">
        <v>2195</v>
      </c>
    </row>
    <row r="754" spans="1:4" x14ac:dyDescent="0.3">
      <c r="A754" t="s">
        <v>5791</v>
      </c>
      <c r="B754" t="s">
        <v>2196</v>
      </c>
      <c r="C754" t="s">
        <v>2197</v>
      </c>
      <c r="D754" t="s">
        <v>2198</v>
      </c>
    </row>
    <row r="755" spans="1:4" x14ac:dyDescent="0.3">
      <c r="A755" t="s">
        <v>5792</v>
      </c>
      <c r="B755" t="s">
        <v>2199</v>
      </c>
      <c r="C755" t="s">
        <v>2200</v>
      </c>
      <c r="D755" t="s">
        <v>2201</v>
      </c>
    </row>
    <row r="756" spans="1:4" x14ac:dyDescent="0.3">
      <c r="A756" t="s">
        <v>5793</v>
      </c>
      <c r="B756" t="s">
        <v>2202</v>
      </c>
      <c r="C756" t="s">
        <v>2203</v>
      </c>
      <c r="D756" t="s">
        <v>2204</v>
      </c>
    </row>
    <row r="757" spans="1:4" x14ac:dyDescent="0.3">
      <c r="A757" t="s">
        <v>5794</v>
      </c>
      <c r="B757" t="s">
        <v>2205</v>
      </c>
      <c r="C757" t="s">
        <v>2206</v>
      </c>
      <c r="D757" t="s">
        <v>2207</v>
      </c>
    </row>
    <row r="758" spans="1:4" x14ac:dyDescent="0.3">
      <c r="A758" t="s">
        <v>5795</v>
      </c>
      <c r="B758" t="s">
        <v>2208</v>
      </c>
      <c r="C758" t="s">
        <v>1895</v>
      </c>
      <c r="D758" t="s">
        <v>2209</v>
      </c>
    </row>
    <row r="759" spans="1:4" x14ac:dyDescent="0.3">
      <c r="A759" t="s">
        <v>5796</v>
      </c>
      <c r="B759" t="s">
        <v>2210</v>
      </c>
      <c r="C759" t="s">
        <v>2211</v>
      </c>
      <c r="D759" t="s">
        <v>2212</v>
      </c>
    </row>
    <row r="760" spans="1:4" x14ac:dyDescent="0.3">
      <c r="A760" t="s">
        <v>5797</v>
      </c>
      <c r="B760" t="s">
        <v>2213</v>
      </c>
      <c r="C760" t="s">
        <v>2214</v>
      </c>
      <c r="D760" t="s">
        <v>2215</v>
      </c>
    </row>
    <row r="761" spans="1:4" x14ac:dyDescent="0.3">
      <c r="A761" t="s">
        <v>5798</v>
      </c>
      <c r="B761" t="s">
        <v>2216</v>
      </c>
      <c r="C761" t="s">
        <v>2217</v>
      </c>
      <c r="D761" t="s">
        <v>2218</v>
      </c>
    </row>
    <row r="762" spans="1:4" x14ac:dyDescent="0.3">
      <c r="A762" t="s">
        <v>5799</v>
      </c>
      <c r="B762" t="s">
        <v>2219</v>
      </c>
      <c r="C762" t="s">
        <v>2220</v>
      </c>
      <c r="D762" t="s">
        <v>2221</v>
      </c>
    </row>
    <row r="763" spans="1:4" x14ac:dyDescent="0.3">
      <c r="A763" t="s">
        <v>5800</v>
      </c>
      <c r="B763" t="s">
        <v>2222</v>
      </c>
      <c r="C763" t="s">
        <v>2223</v>
      </c>
      <c r="D763" t="s">
        <v>2224</v>
      </c>
    </row>
    <row r="764" spans="1:4" x14ac:dyDescent="0.3">
      <c r="A764" t="s">
        <v>5801</v>
      </c>
      <c r="B764" t="s">
        <v>2225</v>
      </c>
      <c r="C764" t="s">
        <v>443</v>
      </c>
      <c r="D764" t="s">
        <v>2226</v>
      </c>
    </row>
    <row r="765" spans="1:4" x14ac:dyDescent="0.3">
      <c r="A765" t="s">
        <v>5802</v>
      </c>
      <c r="B765" t="s">
        <v>2227</v>
      </c>
      <c r="C765" t="s">
        <v>2228</v>
      </c>
      <c r="D765" t="s">
        <v>2229</v>
      </c>
    </row>
    <row r="766" spans="1:4" x14ac:dyDescent="0.3">
      <c r="A766" t="s">
        <v>5803</v>
      </c>
      <c r="B766" t="s">
        <v>2230</v>
      </c>
      <c r="C766" t="s">
        <v>2231</v>
      </c>
      <c r="D766" t="s">
        <v>2232</v>
      </c>
    </row>
    <row r="767" spans="1:4" x14ac:dyDescent="0.3">
      <c r="A767" t="s">
        <v>5804</v>
      </c>
      <c r="B767" t="s">
        <v>2233</v>
      </c>
      <c r="C767" t="s">
        <v>2234</v>
      </c>
      <c r="D767" t="s">
        <v>2235</v>
      </c>
    </row>
    <row r="768" spans="1:4" x14ac:dyDescent="0.3">
      <c r="A768" t="s">
        <v>5805</v>
      </c>
      <c r="B768" t="s">
        <v>2236</v>
      </c>
      <c r="C768" t="s">
        <v>2237</v>
      </c>
      <c r="D768" t="s">
        <v>2238</v>
      </c>
    </row>
    <row r="769" spans="1:4" x14ac:dyDescent="0.3">
      <c r="A769" t="s">
        <v>5806</v>
      </c>
      <c r="B769" t="s">
        <v>2239</v>
      </c>
      <c r="C769" t="s">
        <v>2240</v>
      </c>
      <c r="D769" t="s">
        <v>2241</v>
      </c>
    </row>
    <row r="770" spans="1:4" x14ac:dyDescent="0.3">
      <c r="A770" t="s">
        <v>5807</v>
      </c>
      <c r="B770" t="s">
        <v>2242</v>
      </c>
      <c r="C770" t="s">
        <v>2243</v>
      </c>
      <c r="D770" t="s">
        <v>2244</v>
      </c>
    </row>
    <row r="771" spans="1:4" x14ac:dyDescent="0.3">
      <c r="A771" t="s">
        <v>5808</v>
      </c>
      <c r="B771" t="s">
        <v>2245</v>
      </c>
      <c r="C771" t="s">
        <v>2246</v>
      </c>
      <c r="D771" t="s">
        <v>2247</v>
      </c>
    </row>
    <row r="772" spans="1:4" x14ac:dyDescent="0.3">
      <c r="A772" t="s">
        <v>5809</v>
      </c>
      <c r="B772" t="s">
        <v>2248</v>
      </c>
      <c r="C772" t="s">
        <v>2249</v>
      </c>
      <c r="D772" t="s">
        <v>2250</v>
      </c>
    </row>
    <row r="773" spans="1:4" x14ac:dyDescent="0.3">
      <c r="A773" t="s">
        <v>5810</v>
      </c>
      <c r="B773" t="s">
        <v>2251</v>
      </c>
      <c r="C773" t="s">
        <v>2252</v>
      </c>
      <c r="D773" t="s">
        <v>2253</v>
      </c>
    </row>
    <row r="774" spans="1:4" x14ac:dyDescent="0.3">
      <c r="A774" t="s">
        <v>5811</v>
      </c>
      <c r="B774" t="s">
        <v>2254</v>
      </c>
      <c r="C774" t="s">
        <v>2255</v>
      </c>
      <c r="D774" t="s">
        <v>2256</v>
      </c>
    </row>
    <row r="775" spans="1:4" x14ac:dyDescent="0.3">
      <c r="A775" t="s">
        <v>5812</v>
      </c>
      <c r="B775" t="s">
        <v>2257</v>
      </c>
      <c r="C775" t="s">
        <v>2258</v>
      </c>
      <c r="D775" t="s">
        <v>2259</v>
      </c>
    </row>
    <row r="776" spans="1:4" x14ac:dyDescent="0.3">
      <c r="A776" t="s">
        <v>5813</v>
      </c>
      <c r="B776" t="s">
        <v>2260</v>
      </c>
      <c r="C776" t="s">
        <v>2261</v>
      </c>
      <c r="D776" t="s">
        <v>2262</v>
      </c>
    </row>
    <row r="777" spans="1:4" x14ac:dyDescent="0.3">
      <c r="A777" t="s">
        <v>5814</v>
      </c>
      <c r="B777" t="s">
        <v>2263</v>
      </c>
      <c r="C777" t="s">
        <v>2264</v>
      </c>
      <c r="D777" t="s">
        <v>2265</v>
      </c>
    </row>
    <row r="778" spans="1:4" x14ac:dyDescent="0.3">
      <c r="A778" t="s">
        <v>5815</v>
      </c>
      <c r="B778" t="s">
        <v>2266</v>
      </c>
      <c r="C778" t="s">
        <v>151</v>
      </c>
      <c r="D778" t="s">
        <v>2267</v>
      </c>
    </row>
    <row r="779" spans="1:4" x14ac:dyDescent="0.3">
      <c r="A779" t="s">
        <v>5816</v>
      </c>
      <c r="B779" t="s">
        <v>2268</v>
      </c>
      <c r="C779" t="s">
        <v>2269</v>
      </c>
      <c r="D779" t="s">
        <v>2270</v>
      </c>
    </row>
    <row r="780" spans="1:4" x14ac:dyDescent="0.3">
      <c r="A780" t="s">
        <v>5817</v>
      </c>
      <c r="B780" t="s">
        <v>2271</v>
      </c>
      <c r="C780" t="s">
        <v>2272</v>
      </c>
      <c r="D780" t="s">
        <v>2273</v>
      </c>
    </row>
    <row r="781" spans="1:4" x14ac:dyDescent="0.3">
      <c r="A781" t="s">
        <v>5818</v>
      </c>
      <c r="B781" t="s">
        <v>2274</v>
      </c>
      <c r="C781" t="s">
        <v>2275</v>
      </c>
      <c r="D781" t="s">
        <v>2276</v>
      </c>
    </row>
    <row r="782" spans="1:4" x14ac:dyDescent="0.3">
      <c r="A782" t="s">
        <v>5819</v>
      </c>
      <c r="B782" t="s">
        <v>2277</v>
      </c>
      <c r="C782" t="s">
        <v>2278</v>
      </c>
      <c r="D782" t="s">
        <v>2279</v>
      </c>
    </row>
    <row r="783" spans="1:4" x14ac:dyDescent="0.3">
      <c r="A783" t="s">
        <v>5820</v>
      </c>
      <c r="B783" t="s">
        <v>2280</v>
      </c>
      <c r="C783" t="s">
        <v>2281</v>
      </c>
      <c r="D783" t="s">
        <v>2282</v>
      </c>
    </row>
    <row r="784" spans="1:4" x14ac:dyDescent="0.3">
      <c r="A784" t="s">
        <v>5821</v>
      </c>
      <c r="B784" t="s">
        <v>2283</v>
      </c>
      <c r="C784" t="s">
        <v>1874</v>
      </c>
      <c r="D784" t="s">
        <v>2284</v>
      </c>
    </row>
    <row r="785" spans="1:4" x14ac:dyDescent="0.3">
      <c r="A785" t="s">
        <v>5822</v>
      </c>
      <c r="B785" t="s">
        <v>2285</v>
      </c>
      <c r="C785" t="s">
        <v>2286</v>
      </c>
      <c r="D785" t="s">
        <v>2287</v>
      </c>
    </row>
    <row r="786" spans="1:4" x14ac:dyDescent="0.3">
      <c r="A786" t="s">
        <v>5823</v>
      </c>
      <c r="B786" t="s">
        <v>2288</v>
      </c>
      <c r="C786" t="s">
        <v>2289</v>
      </c>
      <c r="D786" t="s">
        <v>2290</v>
      </c>
    </row>
    <row r="787" spans="1:4" x14ac:dyDescent="0.3">
      <c r="A787" t="s">
        <v>5824</v>
      </c>
      <c r="B787" t="s">
        <v>2291</v>
      </c>
      <c r="C787" t="s">
        <v>2292</v>
      </c>
      <c r="D787" t="s">
        <v>2293</v>
      </c>
    </row>
    <row r="788" spans="1:4" x14ac:dyDescent="0.3">
      <c r="A788" t="s">
        <v>5825</v>
      </c>
      <c r="B788" t="s">
        <v>2294</v>
      </c>
      <c r="C788" t="s">
        <v>2295</v>
      </c>
      <c r="D788" t="s">
        <v>2296</v>
      </c>
    </row>
    <row r="789" spans="1:4" x14ac:dyDescent="0.3">
      <c r="A789" t="s">
        <v>5826</v>
      </c>
      <c r="B789" t="s">
        <v>2297</v>
      </c>
      <c r="C789" t="s">
        <v>2298</v>
      </c>
      <c r="D789" t="s">
        <v>2299</v>
      </c>
    </row>
    <row r="790" spans="1:4" x14ac:dyDescent="0.3">
      <c r="A790" t="s">
        <v>5827</v>
      </c>
      <c r="B790" t="s">
        <v>2300</v>
      </c>
      <c r="C790" t="s">
        <v>2301</v>
      </c>
      <c r="D790" t="s">
        <v>2302</v>
      </c>
    </row>
    <row r="791" spans="1:4" x14ac:dyDescent="0.3">
      <c r="A791" t="s">
        <v>5828</v>
      </c>
      <c r="B791" t="s">
        <v>2303</v>
      </c>
      <c r="C791" t="s">
        <v>2304</v>
      </c>
      <c r="D791" t="s">
        <v>2305</v>
      </c>
    </row>
    <row r="792" spans="1:4" x14ac:dyDescent="0.3">
      <c r="A792" t="s">
        <v>5829</v>
      </c>
      <c r="B792" t="s">
        <v>2306</v>
      </c>
      <c r="C792" t="s">
        <v>2307</v>
      </c>
      <c r="D792" t="s">
        <v>2308</v>
      </c>
    </row>
    <row r="793" spans="1:4" x14ac:dyDescent="0.3">
      <c r="A793" t="s">
        <v>5830</v>
      </c>
      <c r="B793" t="s">
        <v>2309</v>
      </c>
      <c r="C793" t="s">
        <v>2310</v>
      </c>
      <c r="D793" t="s">
        <v>2311</v>
      </c>
    </row>
    <row r="794" spans="1:4" x14ac:dyDescent="0.3">
      <c r="A794" t="s">
        <v>5831</v>
      </c>
      <c r="B794" t="s">
        <v>2312</v>
      </c>
      <c r="C794" t="s">
        <v>2313</v>
      </c>
      <c r="D794" t="s">
        <v>2314</v>
      </c>
    </row>
    <row r="795" spans="1:4" x14ac:dyDescent="0.3">
      <c r="A795" t="s">
        <v>5832</v>
      </c>
      <c r="B795" t="s">
        <v>2315</v>
      </c>
      <c r="C795" t="s">
        <v>2316</v>
      </c>
      <c r="D795" t="s">
        <v>2317</v>
      </c>
    </row>
    <row r="796" spans="1:4" x14ac:dyDescent="0.3">
      <c r="A796" t="s">
        <v>5833</v>
      </c>
      <c r="B796" t="s">
        <v>2318</v>
      </c>
      <c r="C796" t="s">
        <v>2307</v>
      </c>
      <c r="D796" t="s">
        <v>2319</v>
      </c>
    </row>
    <row r="797" spans="1:4" x14ac:dyDescent="0.3">
      <c r="A797" t="s">
        <v>5834</v>
      </c>
      <c r="B797" t="s">
        <v>2320</v>
      </c>
      <c r="C797" t="s">
        <v>715</v>
      </c>
      <c r="D797" t="s">
        <v>2321</v>
      </c>
    </row>
    <row r="798" spans="1:4" x14ac:dyDescent="0.3">
      <c r="A798" t="s">
        <v>5835</v>
      </c>
      <c r="B798" t="s">
        <v>2322</v>
      </c>
      <c r="C798" t="s">
        <v>2323</v>
      </c>
      <c r="D798" t="s">
        <v>2324</v>
      </c>
    </row>
    <row r="799" spans="1:4" x14ac:dyDescent="0.3">
      <c r="A799" t="s">
        <v>5836</v>
      </c>
      <c r="B799" t="s">
        <v>2325</v>
      </c>
      <c r="C799" t="s">
        <v>2326</v>
      </c>
      <c r="D799" t="s">
        <v>2327</v>
      </c>
    </row>
    <row r="800" spans="1:4" x14ac:dyDescent="0.3">
      <c r="A800" t="s">
        <v>5837</v>
      </c>
      <c r="B800" t="s">
        <v>2328</v>
      </c>
      <c r="C800" t="s">
        <v>2329</v>
      </c>
      <c r="D800" t="s">
        <v>2330</v>
      </c>
    </row>
    <row r="801" spans="1:4" x14ac:dyDescent="0.3">
      <c r="A801" t="s">
        <v>5838</v>
      </c>
      <c r="B801" t="s">
        <v>2331</v>
      </c>
      <c r="C801" t="s">
        <v>2332</v>
      </c>
      <c r="D801" t="s">
        <v>2333</v>
      </c>
    </row>
    <row r="802" spans="1:4" x14ac:dyDescent="0.3">
      <c r="A802" t="s">
        <v>5839</v>
      </c>
      <c r="B802" t="s">
        <v>2334</v>
      </c>
      <c r="C802" t="s">
        <v>2335</v>
      </c>
      <c r="D802" t="s">
        <v>2336</v>
      </c>
    </row>
    <row r="803" spans="1:4" x14ac:dyDescent="0.3">
      <c r="A803" t="s">
        <v>5840</v>
      </c>
      <c r="B803" t="s">
        <v>2337</v>
      </c>
      <c r="C803" t="s">
        <v>219</v>
      </c>
      <c r="D803" t="s">
        <v>2338</v>
      </c>
    </row>
    <row r="804" spans="1:4" x14ac:dyDescent="0.3">
      <c r="A804" t="s">
        <v>5841</v>
      </c>
      <c r="B804" t="s">
        <v>2339</v>
      </c>
      <c r="C804" t="s">
        <v>2340</v>
      </c>
      <c r="D804" t="s">
        <v>2341</v>
      </c>
    </row>
    <row r="805" spans="1:4" x14ac:dyDescent="0.3">
      <c r="A805" t="s">
        <v>5842</v>
      </c>
      <c r="B805" t="s">
        <v>2342</v>
      </c>
      <c r="C805" t="s">
        <v>2343</v>
      </c>
      <c r="D805" t="s">
        <v>2344</v>
      </c>
    </row>
    <row r="806" spans="1:4" x14ac:dyDescent="0.3">
      <c r="A806" t="s">
        <v>5843</v>
      </c>
      <c r="B806" t="s">
        <v>2345</v>
      </c>
      <c r="C806" t="s">
        <v>2346</v>
      </c>
      <c r="D806" t="s">
        <v>2347</v>
      </c>
    </row>
    <row r="807" spans="1:4" x14ac:dyDescent="0.3">
      <c r="A807" t="s">
        <v>5844</v>
      </c>
      <c r="B807" t="s">
        <v>2348</v>
      </c>
      <c r="C807" t="s">
        <v>2349</v>
      </c>
      <c r="D807" t="s">
        <v>2350</v>
      </c>
    </row>
    <row r="808" spans="1:4" x14ac:dyDescent="0.3">
      <c r="A808" t="s">
        <v>5845</v>
      </c>
      <c r="B808" t="s">
        <v>2351</v>
      </c>
      <c r="C808" t="s">
        <v>2352</v>
      </c>
      <c r="D808" t="s">
        <v>2353</v>
      </c>
    </row>
    <row r="809" spans="1:4" x14ac:dyDescent="0.3">
      <c r="A809" t="s">
        <v>5846</v>
      </c>
      <c r="B809" t="s">
        <v>2354</v>
      </c>
      <c r="C809" t="s">
        <v>2355</v>
      </c>
      <c r="D809" t="s">
        <v>2356</v>
      </c>
    </row>
    <row r="810" spans="1:4" x14ac:dyDescent="0.3">
      <c r="A810" t="s">
        <v>5847</v>
      </c>
      <c r="B810" t="s">
        <v>2357</v>
      </c>
      <c r="C810" t="s">
        <v>2358</v>
      </c>
      <c r="D810" t="s">
        <v>2359</v>
      </c>
    </row>
    <row r="811" spans="1:4" x14ac:dyDescent="0.3">
      <c r="A811" t="s">
        <v>5848</v>
      </c>
      <c r="B811" t="s">
        <v>2360</v>
      </c>
      <c r="C811" t="s">
        <v>2361</v>
      </c>
      <c r="D811" t="s">
        <v>2362</v>
      </c>
    </row>
    <row r="812" spans="1:4" x14ac:dyDescent="0.3">
      <c r="A812" t="s">
        <v>5849</v>
      </c>
      <c r="B812" t="s">
        <v>2363</v>
      </c>
      <c r="C812" t="s">
        <v>797</v>
      </c>
      <c r="D812" t="s">
        <v>2364</v>
      </c>
    </row>
    <row r="813" spans="1:4" x14ac:dyDescent="0.3">
      <c r="A813" t="s">
        <v>5850</v>
      </c>
      <c r="B813" t="s">
        <v>2365</v>
      </c>
      <c r="C813" t="s">
        <v>2366</v>
      </c>
      <c r="D813" t="s">
        <v>2367</v>
      </c>
    </row>
    <row r="814" spans="1:4" x14ac:dyDescent="0.3">
      <c r="A814" t="s">
        <v>5851</v>
      </c>
      <c r="B814" t="s">
        <v>2368</v>
      </c>
      <c r="C814" t="s">
        <v>2369</v>
      </c>
      <c r="D814" t="s">
        <v>2370</v>
      </c>
    </row>
    <row r="815" spans="1:4" x14ac:dyDescent="0.3">
      <c r="A815" t="s">
        <v>5852</v>
      </c>
      <c r="B815" t="s">
        <v>2371</v>
      </c>
      <c r="C815" t="s">
        <v>546</v>
      </c>
      <c r="D815" t="s">
        <v>2372</v>
      </c>
    </row>
    <row r="816" spans="1:4" x14ac:dyDescent="0.3">
      <c r="A816" t="s">
        <v>5853</v>
      </c>
      <c r="B816" t="s">
        <v>2373</v>
      </c>
      <c r="C816" t="s">
        <v>2374</v>
      </c>
      <c r="D816" t="s">
        <v>2375</v>
      </c>
    </row>
    <row r="817" spans="1:4" x14ac:dyDescent="0.3">
      <c r="A817" t="s">
        <v>5854</v>
      </c>
      <c r="B817" t="s">
        <v>2376</v>
      </c>
      <c r="C817" t="s">
        <v>172</v>
      </c>
      <c r="D817" t="s">
        <v>2377</v>
      </c>
    </row>
    <row r="818" spans="1:4" x14ac:dyDescent="0.3">
      <c r="A818" t="s">
        <v>5855</v>
      </c>
      <c r="B818" t="s">
        <v>2378</v>
      </c>
      <c r="C818" t="s">
        <v>2379</v>
      </c>
      <c r="D818" t="s">
        <v>2380</v>
      </c>
    </row>
    <row r="819" spans="1:4" x14ac:dyDescent="0.3">
      <c r="A819" t="s">
        <v>5856</v>
      </c>
      <c r="B819" t="s">
        <v>2381</v>
      </c>
      <c r="C819" t="s">
        <v>2382</v>
      </c>
      <c r="D819" t="s">
        <v>2383</v>
      </c>
    </row>
    <row r="820" spans="1:4" x14ac:dyDescent="0.3">
      <c r="A820" t="s">
        <v>5857</v>
      </c>
      <c r="B820" t="s">
        <v>2384</v>
      </c>
      <c r="C820" t="s">
        <v>2310</v>
      </c>
      <c r="D820" t="s">
        <v>2385</v>
      </c>
    </row>
    <row r="821" spans="1:4" x14ac:dyDescent="0.3">
      <c r="A821" t="s">
        <v>5858</v>
      </c>
      <c r="B821" t="s">
        <v>2386</v>
      </c>
      <c r="C821" t="s">
        <v>2387</v>
      </c>
      <c r="D821" t="s">
        <v>2388</v>
      </c>
    </row>
    <row r="822" spans="1:4" x14ac:dyDescent="0.3">
      <c r="A822" t="s">
        <v>5859</v>
      </c>
      <c r="B822" t="s">
        <v>2389</v>
      </c>
      <c r="C822" t="s">
        <v>2390</v>
      </c>
      <c r="D822" t="s">
        <v>2391</v>
      </c>
    </row>
    <row r="823" spans="1:4" x14ac:dyDescent="0.3">
      <c r="A823" t="s">
        <v>5860</v>
      </c>
      <c r="B823" t="s">
        <v>2392</v>
      </c>
      <c r="C823" t="s">
        <v>2393</v>
      </c>
      <c r="D823" t="s">
        <v>2394</v>
      </c>
    </row>
    <row r="824" spans="1:4" x14ac:dyDescent="0.3">
      <c r="A824" t="s">
        <v>5861</v>
      </c>
      <c r="B824" t="s">
        <v>2395</v>
      </c>
      <c r="C824" t="s">
        <v>2396</v>
      </c>
      <c r="D824" t="s">
        <v>2397</v>
      </c>
    </row>
    <row r="825" spans="1:4" x14ac:dyDescent="0.3">
      <c r="A825" t="s">
        <v>5862</v>
      </c>
      <c r="B825" t="s">
        <v>2398</v>
      </c>
      <c r="C825" t="s">
        <v>475</v>
      </c>
      <c r="D825" t="s">
        <v>2399</v>
      </c>
    </row>
    <row r="826" spans="1:4" x14ac:dyDescent="0.3">
      <c r="A826" t="s">
        <v>5863</v>
      </c>
      <c r="B826" t="s">
        <v>2400</v>
      </c>
      <c r="C826" t="s">
        <v>2401</v>
      </c>
      <c r="D826" t="s">
        <v>2402</v>
      </c>
    </row>
    <row r="827" spans="1:4" x14ac:dyDescent="0.3">
      <c r="A827" t="s">
        <v>5864</v>
      </c>
      <c r="B827" t="s">
        <v>2403</v>
      </c>
      <c r="C827" t="s">
        <v>2404</v>
      </c>
      <c r="D827" t="s">
        <v>2405</v>
      </c>
    </row>
    <row r="828" spans="1:4" x14ac:dyDescent="0.3">
      <c r="A828" t="s">
        <v>5865</v>
      </c>
      <c r="B828" t="s">
        <v>2406</v>
      </c>
      <c r="C828" t="s">
        <v>2407</v>
      </c>
      <c r="D828" t="s">
        <v>2408</v>
      </c>
    </row>
    <row r="829" spans="1:4" x14ac:dyDescent="0.3">
      <c r="A829" t="s">
        <v>5866</v>
      </c>
      <c r="B829" t="s">
        <v>2409</v>
      </c>
      <c r="C829" t="s">
        <v>2410</v>
      </c>
      <c r="D829" t="s">
        <v>2411</v>
      </c>
    </row>
    <row r="830" spans="1:4" x14ac:dyDescent="0.3">
      <c r="A830" t="s">
        <v>5867</v>
      </c>
      <c r="B830" t="s">
        <v>2412</v>
      </c>
      <c r="C830" t="s">
        <v>2413</v>
      </c>
      <c r="D830" t="s">
        <v>2414</v>
      </c>
    </row>
    <row r="831" spans="1:4" x14ac:dyDescent="0.3">
      <c r="A831" t="s">
        <v>5868</v>
      </c>
      <c r="B831" t="s">
        <v>2415</v>
      </c>
      <c r="C831" t="s">
        <v>2416</v>
      </c>
      <c r="D831" t="s">
        <v>2417</v>
      </c>
    </row>
    <row r="832" spans="1:4" x14ac:dyDescent="0.3">
      <c r="A832" t="s">
        <v>5869</v>
      </c>
      <c r="B832" t="s">
        <v>2418</v>
      </c>
      <c r="C832" t="s">
        <v>2307</v>
      </c>
      <c r="D832" t="s">
        <v>2419</v>
      </c>
    </row>
    <row r="833" spans="1:4" x14ac:dyDescent="0.3">
      <c r="A833" t="s">
        <v>5870</v>
      </c>
      <c r="B833" t="s">
        <v>2420</v>
      </c>
      <c r="C833" t="s">
        <v>2421</v>
      </c>
      <c r="D833" t="s">
        <v>2422</v>
      </c>
    </row>
    <row r="834" spans="1:4" x14ac:dyDescent="0.3">
      <c r="A834" t="s">
        <v>5871</v>
      </c>
      <c r="B834" t="s">
        <v>2423</v>
      </c>
      <c r="C834" t="s">
        <v>2424</v>
      </c>
      <c r="D834" t="s">
        <v>2425</v>
      </c>
    </row>
    <row r="835" spans="1:4" x14ac:dyDescent="0.3">
      <c r="A835" t="s">
        <v>5872</v>
      </c>
      <c r="B835" t="s">
        <v>2426</v>
      </c>
      <c r="C835" t="s">
        <v>2427</v>
      </c>
      <c r="D835" t="s">
        <v>2428</v>
      </c>
    </row>
    <row r="836" spans="1:4" x14ac:dyDescent="0.3">
      <c r="A836" t="s">
        <v>5873</v>
      </c>
      <c r="B836" t="s">
        <v>2429</v>
      </c>
      <c r="C836" t="s">
        <v>2430</v>
      </c>
      <c r="D836" t="s">
        <v>2431</v>
      </c>
    </row>
    <row r="837" spans="1:4" x14ac:dyDescent="0.3">
      <c r="A837" t="s">
        <v>5874</v>
      </c>
      <c r="B837" t="s">
        <v>2432</v>
      </c>
      <c r="C837" t="s">
        <v>2433</v>
      </c>
      <c r="D837" t="s">
        <v>2434</v>
      </c>
    </row>
    <row r="838" spans="1:4" x14ac:dyDescent="0.3">
      <c r="A838" t="s">
        <v>5875</v>
      </c>
      <c r="B838" t="s">
        <v>2435</v>
      </c>
      <c r="C838" t="s">
        <v>1018</v>
      </c>
      <c r="D838" t="s">
        <v>2436</v>
      </c>
    </row>
    <row r="839" spans="1:4" x14ac:dyDescent="0.3">
      <c r="A839" t="s">
        <v>5876</v>
      </c>
      <c r="B839" t="s">
        <v>2437</v>
      </c>
      <c r="C839" t="s">
        <v>2438</v>
      </c>
      <c r="D839" t="s">
        <v>2439</v>
      </c>
    </row>
    <row r="840" spans="1:4" x14ac:dyDescent="0.3">
      <c r="A840" t="s">
        <v>5877</v>
      </c>
      <c r="B840" t="s">
        <v>2440</v>
      </c>
      <c r="C840" t="s">
        <v>2441</v>
      </c>
      <c r="D840" t="s">
        <v>2442</v>
      </c>
    </row>
    <row r="841" spans="1:4" x14ac:dyDescent="0.3">
      <c r="A841" t="s">
        <v>5878</v>
      </c>
      <c r="B841" t="s">
        <v>2443</v>
      </c>
      <c r="C841" t="s">
        <v>2444</v>
      </c>
      <c r="D841" t="s">
        <v>2445</v>
      </c>
    </row>
    <row r="842" spans="1:4" x14ac:dyDescent="0.3">
      <c r="A842" t="s">
        <v>5879</v>
      </c>
      <c r="B842" t="s">
        <v>2446</v>
      </c>
      <c r="C842" t="s">
        <v>2447</v>
      </c>
      <c r="D842" t="s">
        <v>2448</v>
      </c>
    </row>
    <row r="843" spans="1:4" x14ac:dyDescent="0.3">
      <c r="A843" t="s">
        <v>5880</v>
      </c>
      <c r="B843" t="s">
        <v>2449</v>
      </c>
      <c r="C843" t="s">
        <v>2450</v>
      </c>
      <c r="D843" t="s">
        <v>2451</v>
      </c>
    </row>
    <row r="844" spans="1:4" x14ac:dyDescent="0.3">
      <c r="A844" t="s">
        <v>5881</v>
      </c>
      <c r="B844" t="s">
        <v>2452</v>
      </c>
      <c r="C844" t="s">
        <v>2453</v>
      </c>
      <c r="D844" t="s">
        <v>2454</v>
      </c>
    </row>
    <row r="845" spans="1:4" x14ac:dyDescent="0.3">
      <c r="A845" t="s">
        <v>5882</v>
      </c>
      <c r="B845" t="s">
        <v>2455</v>
      </c>
      <c r="C845" t="s">
        <v>2456</v>
      </c>
      <c r="D845" t="s">
        <v>2457</v>
      </c>
    </row>
    <row r="846" spans="1:4" x14ac:dyDescent="0.3">
      <c r="A846" t="s">
        <v>5883</v>
      </c>
      <c r="B846" t="s">
        <v>2458</v>
      </c>
      <c r="C846" t="s">
        <v>2459</v>
      </c>
      <c r="D846" t="s">
        <v>2460</v>
      </c>
    </row>
    <row r="847" spans="1:4" x14ac:dyDescent="0.3">
      <c r="A847" t="s">
        <v>5884</v>
      </c>
      <c r="B847" t="s">
        <v>2461</v>
      </c>
      <c r="C847" t="s">
        <v>2462</v>
      </c>
      <c r="D847" t="s">
        <v>2463</v>
      </c>
    </row>
    <row r="848" spans="1:4" x14ac:dyDescent="0.3">
      <c r="A848" t="s">
        <v>5885</v>
      </c>
      <c r="B848" t="s">
        <v>2464</v>
      </c>
      <c r="C848" t="s">
        <v>2465</v>
      </c>
      <c r="D848" t="s">
        <v>2466</v>
      </c>
    </row>
    <row r="849" spans="1:4" x14ac:dyDescent="0.3">
      <c r="A849" t="s">
        <v>5886</v>
      </c>
      <c r="B849" t="s">
        <v>2467</v>
      </c>
      <c r="C849" t="s">
        <v>2468</v>
      </c>
      <c r="D849" t="s">
        <v>2469</v>
      </c>
    </row>
    <row r="850" spans="1:4" x14ac:dyDescent="0.3">
      <c r="A850" t="s">
        <v>5887</v>
      </c>
      <c r="B850" t="s">
        <v>2470</v>
      </c>
      <c r="C850" t="s">
        <v>2471</v>
      </c>
      <c r="D850" t="s">
        <v>2472</v>
      </c>
    </row>
    <row r="851" spans="1:4" x14ac:dyDescent="0.3">
      <c r="A851" t="s">
        <v>5888</v>
      </c>
      <c r="B851" t="s">
        <v>2473</v>
      </c>
      <c r="C851" t="s">
        <v>2474</v>
      </c>
      <c r="D851" t="s">
        <v>2475</v>
      </c>
    </row>
    <row r="852" spans="1:4" x14ac:dyDescent="0.3">
      <c r="A852" t="s">
        <v>5889</v>
      </c>
      <c r="B852" t="s">
        <v>2476</v>
      </c>
      <c r="C852" t="s">
        <v>2477</v>
      </c>
      <c r="D852" t="s">
        <v>2478</v>
      </c>
    </row>
    <row r="853" spans="1:4" x14ac:dyDescent="0.3">
      <c r="A853" t="s">
        <v>5890</v>
      </c>
      <c r="B853" t="s">
        <v>2479</v>
      </c>
      <c r="C853" t="s">
        <v>2480</v>
      </c>
      <c r="D853" t="s">
        <v>2481</v>
      </c>
    </row>
    <row r="854" spans="1:4" x14ac:dyDescent="0.3">
      <c r="A854" t="s">
        <v>5891</v>
      </c>
      <c r="B854" t="s">
        <v>2482</v>
      </c>
      <c r="C854" t="s">
        <v>2483</v>
      </c>
      <c r="D854" t="s">
        <v>2484</v>
      </c>
    </row>
    <row r="855" spans="1:4" x14ac:dyDescent="0.3">
      <c r="A855" t="s">
        <v>5892</v>
      </c>
      <c r="B855" t="s">
        <v>2485</v>
      </c>
      <c r="C855" t="s">
        <v>2486</v>
      </c>
      <c r="D855" t="s">
        <v>2487</v>
      </c>
    </row>
    <row r="856" spans="1:4" x14ac:dyDescent="0.3">
      <c r="A856" t="s">
        <v>5893</v>
      </c>
      <c r="B856" t="s">
        <v>2488</v>
      </c>
      <c r="C856" t="s">
        <v>2489</v>
      </c>
      <c r="D856" t="s">
        <v>2490</v>
      </c>
    </row>
    <row r="857" spans="1:4" x14ac:dyDescent="0.3">
      <c r="A857" t="s">
        <v>5894</v>
      </c>
      <c r="B857" t="s">
        <v>2491</v>
      </c>
      <c r="C857" t="s">
        <v>1480</v>
      </c>
      <c r="D857" t="s">
        <v>2492</v>
      </c>
    </row>
    <row r="858" spans="1:4" x14ac:dyDescent="0.3">
      <c r="A858" t="s">
        <v>5895</v>
      </c>
      <c r="B858" t="s">
        <v>2493</v>
      </c>
      <c r="C858" t="s">
        <v>2494</v>
      </c>
      <c r="D858" t="s">
        <v>2495</v>
      </c>
    </row>
    <row r="859" spans="1:4" x14ac:dyDescent="0.3">
      <c r="A859" t="s">
        <v>5896</v>
      </c>
      <c r="B859" t="s">
        <v>2496</v>
      </c>
      <c r="C859" t="s">
        <v>2497</v>
      </c>
      <c r="D859" t="s">
        <v>2498</v>
      </c>
    </row>
    <row r="860" spans="1:4" x14ac:dyDescent="0.3">
      <c r="A860" t="s">
        <v>5897</v>
      </c>
      <c r="B860" t="s">
        <v>2499</v>
      </c>
      <c r="C860" t="s">
        <v>172</v>
      </c>
      <c r="D860" t="s">
        <v>2500</v>
      </c>
    </row>
    <row r="861" spans="1:4" x14ac:dyDescent="0.3">
      <c r="A861" t="s">
        <v>5898</v>
      </c>
      <c r="B861" t="s">
        <v>2501</v>
      </c>
      <c r="C861" t="s">
        <v>434</v>
      </c>
      <c r="D861" t="s">
        <v>2502</v>
      </c>
    </row>
    <row r="862" spans="1:4" x14ac:dyDescent="0.3">
      <c r="A862" t="s">
        <v>5899</v>
      </c>
      <c r="B862" t="s">
        <v>2503</v>
      </c>
      <c r="C862" t="s">
        <v>2504</v>
      </c>
      <c r="D862" t="s">
        <v>2505</v>
      </c>
    </row>
    <row r="863" spans="1:4" x14ac:dyDescent="0.3">
      <c r="A863" t="s">
        <v>5900</v>
      </c>
      <c r="B863" t="s">
        <v>2506</v>
      </c>
      <c r="C863" t="s">
        <v>2507</v>
      </c>
      <c r="D863" t="s">
        <v>2508</v>
      </c>
    </row>
    <row r="864" spans="1:4" x14ac:dyDescent="0.3">
      <c r="A864" t="s">
        <v>5901</v>
      </c>
      <c r="B864" t="s">
        <v>2509</v>
      </c>
      <c r="C864" t="s">
        <v>2510</v>
      </c>
      <c r="D864" t="s">
        <v>2511</v>
      </c>
    </row>
    <row r="865" spans="1:4" x14ac:dyDescent="0.3">
      <c r="A865" t="s">
        <v>5902</v>
      </c>
      <c r="B865" t="s">
        <v>2512</v>
      </c>
      <c r="C865" t="s">
        <v>2513</v>
      </c>
      <c r="D865" t="s">
        <v>2514</v>
      </c>
    </row>
    <row r="866" spans="1:4" x14ac:dyDescent="0.3">
      <c r="A866" t="s">
        <v>5903</v>
      </c>
      <c r="B866" t="s">
        <v>2515</v>
      </c>
      <c r="C866" t="s">
        <v>1874</v>
      </c>
      <c r="D866" t="s">
        <v>2516</v>
      </c>
    </row>
    <row r="867" spans="1:4" x14ac:dyDescent="0.3">
      <c r="A867" t="s">
        <v>5904</v>
      </c>
      <c r="B867" t="s">
        <v>2517</v>
      </c>
      <c r="C867" t="s">
        <v>2518</v>
      </c>
      <c r="D867" t="s">
        <v>2519</v>
      </c>
    </row>
    <row r="868" spans="1:4" x14ac:dyDescent="0.3">
      <c r="A868" t="s">
        <v>5905</v>
      </c>
      <c r="B868" t="s">
        <v>2520</v>
      </c>
      <c r="C868" t="s">
        <v>2521</v>
      </c>
      <c r="D868" t="s">
        <v>2522</v>
      </c>
    </row>
    <row r="869" spans="1:4" x14ac:dyDescent="0.3">
      <c r="A869" t="s">
        <v>5906</v>
      </c>
      <c r="B869" t="s">
        <v>2523</v>
      </c>
      <c r="C869" t="s">
        <v>2524</v>
      </c>
      <c r="D869" t="s">
        <v>2525</v>
      </c>
    </row>
    <row r="870" spans="1:4" x14ac:dyDescent="0.3">
      <c r="A870" t="s">
        <v>5907</v>
      </c>
      <c r="B870" t="s">
        <v>2526</v>
      </c>
      <c r="C870" t="s">
        <v>2527</v>
      </c>
      <c r="D870" t="s">
        <v>2528</v>
      </c>
    </row>
    <row r="871" spans="1:4" x14ac:dyDescent="0.3">
      <c r="A871" t="s">
        <v>5908</v>
      </c>
      <c r="B871" t="s">
        <v>2529</v>
      </c>
      <c r="C871" t="s">
        <v>380</v>
      </c>
      <c r="D871" t="s">
        <v>2530</v>
      </c>
    </row>
    <row r="872" spans="1:4" x14ac:dyDescent="0.3">
      <c r="A872" t="s">
        <v>5909</v>
      </c>
      <c r="B872" t="s">
        <v>2531</v>
      </c>
      <c r="C872" t="s">
        <v>2532</v>
      </c>
      <c r="D872" t="s">
        <v>2533</v>
      </c>
    </row>
    <row r="873" spans="1:4" x14ac:dyDescent="0.3">
      <c r="A873" t="s">
        <v>5910</v>
      </c>
      <c r="B873" t="s">
        <v>2534</v>
      </c>
      <c r="C873" t="s">
        <v>2535</v>
      </c>
      <c r="D873" t="s">
        <v>2536</v>
      </c>
    </row>
    <row r="874" spans="1:4" x14ac:dyDescent="0.3">
      <c r="A874" t="s">
        <v>5911</v>
      </c>
      <c r="B874" t="s">
        <v>2537</v>
      </c>
      <c r="C874" t="s">
        <v>2538</v>
      </c>
      <c r="D874" t="s">
        <v>2539</v>
      </c>
    </row>
    <row r="875" spans="1:4" x14ac:dyDescent="0.3">
      <c r="A875" t="s">
        <v>5912</v>
      </c>
      <c r="B875" t="s">
        <v>2540</v>
      </c>
      <c r="C875" t="s">
        <v>2541</v>
      </c>
      <c r="D875" t="s">
        <v>2542</v>
      </c>
    </row>
    <row r="876" spans="1:4" x14ac:dyDescent="0.3">
      <c r="A876" t="s">
        <v>5913</v>
      </c>
      <c r="B876" t="s">
        <v>2543</v>
      </c>
      <c r="C876" t="s">
        <v>2544</v>
      </c>
      <c r="D876" t="s">
        <v>2545</v>
      </c>
    </row>
    <row r="877" spans="1:4" x14ac:dyDescent="0.3">
      <c r="A877" t="s">
        <v>5914</v>
      </c>
      <c r="B877" t="s">
        <v>2546</v>
      </c>
      <c r="C877" t="s">
        <v>2547</v>
      </c>
      <c r="D877" t="s">
        <v>2548</v>
      </c>
    </row>
    <row r="878" spans="1:4" x14ac:dyDescent="0.3">
      <c r="A878" t="s">
        <v>5915</v>
      </c>
      <c r="B878" t="s">
        <v>2549</v>
      </c>
      <c r="C878" t="s">
        <v>2550</v>
      </c>
      <c r="D878" t="s">
        <v>2551</v>
      </c>
    </row>
    <row r="879" spans="1:4" x14ac:dyDescent="0.3">
      <c r="A879" t="s">
        <v>5916</v>
      </c>
      <c r="B879" t="s">
        <v>2552</v>
      </c>
      <c r="C879" t="s">
        <v>2553</v>
      </c>
      <c r="D879" t="s">
        <v>2554</v>
      </c>
    </row>
    <row r="880" spans="1:4" x14ac:dyDescent="0.3">
      <c r="A880" t="s">
        <v>5917</v>
      </c>
      <c r="B880" t="s">
        <v>2555</v>
      </c>
      <c r="C880" t="s">
        <v>2556</v>
      </c>
      <c r="D880" t="s">
        <v>2557</v>
      </c>
    </row>
    <row r="881" spans="1:4" x14ac:dyDescent="0.3">
      <c r="A881" t="s">
        <v>5918</v>
      </c>
      <c r="B881" t="s">
        <v>2558</v>
      </c>
      <c r="C881" t="s">
        <v>2559</v>
      </c>
      <c r="D881" t="s">
        <v>2560</v>
      </c>
    </row>
    <row r="882" spans="1:4" x14ac:dyDescent="0.3">
      <c r="A882" t="s">
        <v>5919</v>
      </c>
      <c r="B882" t="s">
        <v>2561</v>
      </c>
      <c r="C882" t="s">
        <v>2562</v>
      </c>
      <c r="D882" t="s">
        <v>2563</v>
      </c>
    </row>
    <row r="883" spans="1:4" x14ac:dyDescent="0.3">
      <c r="A883" t="s">
        <v>5920</v>
      </c>
      <c r="B883" t="s">
        <v>2564</v>
      </c>
      <c r="C883" t="s">
        <v>2565</v>
      </c>
      <c r="D883" t="s">
        <v>2566</v>
      </c>
    </row>
    <row r="884" spans="1:4" x14ac:dyDescent="0.3">
      <c r="A884" t="s">
        <v>5921</v>
      </c>
      <c r="B884" t="s">
        <v>2567</v>
      </c>
      <c r="C884" t="s">
        <v>2568</v>
      </c>
      <c r="D884" t="s">
        <v>2569</v>
      </c>
    </row>
    <row r="885" spans="1:4" x14ac:dyDescent="0.3">
      <c r="A885" t="s">
        <v>5922</v>
      </c>
      <c r="B885" t="s">
        <v>2570</v>
      </c>
      <c r="C885" t="s">
        <v>273</v>
      </c>
      <c r="D885" t="s">
        <v>2571</v>
      </c>
    </row>
    <row r="886" spans="1:4" x14ac:dyDescent="0.3">
      <c r="A886" t="s">
        <v>5923</v>
      </c>
      <c r="B886" t="s">
        <v>2572</v>
      </c>
      <c r="C886" t="s">
        <v>2573</v>
      </c>
      <c r="D886" t="s">
        <v>2574</v>
      </c>
    </row>
    <row r="887" spans="1:4" x14ac:dyDescent="0.3">
      <c r="A887" t="s">
        <v>5924</v>
      </c>
      <c r="B887" t="s">
        <v>2575</v>
      </c>
      <c r="C887" t="s">
        <v>2576</v>
      </c>
      <c r="D887" t="s">
        <v>2577</v>
      </c>
    </row>
    <row r="888" spans="1:4" x14ac:dyDescent="0.3">
      <c r="A888" t="s">
        <v>5925</v>
      </c>
      <c r="B888" t="s">
        <v>2578</v>
      </c>
      <c r="C888" t="s">
        <v>2579</v>
      </c>
      <c r="D888" t="s">
        <v>2580</v>
      </c>
    </row>
    <row r="889" spans="1:4" x14ac:dyDescent="0.3">
      <c r="A889" t="s">
        <v>5926</v>
      </c>
      <c r="B889" t="s">
        <v>2581</v>
      </c>
      <c r="C889" t="s">
        <v>2582</v>
      </c>
      <c r="D889" t="s">
        <v>2583</v>
      </c>
    </row>
    <row r="890" spans="1:4" x14ac:dyDescent="0.3">
      <c r="A890" t="s">
        <v>5927</v>
      </c>
      <c r="B890" t="s">
        <v>2584</v>
      </c>
      <c r="C890" t="s">
        <v>2585</v>
      </c>
      <c r="D890" t="s">
        <v>2586</v>
      </c>
    </row>
    <row r="891" spans="1:4" x14ac:dyDescent="0.3">
      <c r="A891" t="s">
        <v>5928</v>
      </c>
      <c r="B891" t="s">
        <v>2587</v>
      </c>
      <c r="C891" t="s">
        <v>2588</v>
      </c>
      <c r="D891" t="s">
        <v>2589</v>
      </c>
    </row>
    <row r="892" spans="1:4" x14ac:dyDescent="0.3">
      <c r="A892" t="s">
        <v>5929</v>
      </c>
      <c r="B892" t="s">
        <v>2590</v>
      </c>
      <c r="C892" t="s">
        <v>2591</v>
      </c>
      <c r="D892" t="s">
        <v>2592</v>
      </c>
    </row>
    <row r="893" spans="1:4" x14ac:dyDescent="0.3">
      <c r="A893" t="s">
        <v>5930</v>
      </c>
      <c r="B893" t="s">
        <v>2593</v>
      </c>
      <c r="C893" t="s">
        <v>434</v>
      </c>
      <c r="D893" t="s">
        <v>2594</v>
      </c>
    </row>
    <row r="894" spans="1:4" x14ac:dyDescent="0.3">
      <c r="A894" t="s">
        <v>5931</v>
      </c>
      <c r="B894" t="s">
        <v>2595</v>
      </c>
      <c r="C894" t="s">
        <v>2596</v>
      </c>
      <c r="D894" t="s">
        <v>2597</v>
      </c>
    </row>
    <row r="895" spans="1:4" x14ac:dyDescent="0.3">
      <c r="A895" t="s">
        <v>5932</v>
      </c>
      <c r="B895" t="s">
        <v>2598</v>
      </c>
      <c r="C895" t="s">
        <v>2599</v>
      </c>
      <c r="D895" t="s">
        <v>2600</v>
      </c>
    </row>
    <row r="896" spans="1:4" x14ac:dyDescent="0.3">
      <c r="A896" t="s">
        <v>5933</v>
      </c>
      <c r="B896" t="s">
        <v>2601</v>
      </c>
      <c r="C896" t="s">
        <v>2602</v>
      </c>
      <c r="D896" t="s">
        <v>2603</v>
      </c>
    </row>
    <row r="897" spans="1:4" x14ac:dyDescent="0.3">
      <c r="A897" t="s">
        <v>5934</v>
      </c>
      <c r="B897" t="s">
        <v>2604</v>
      </c>
      <c r="C897" t="s">
        <v>2605</v>
      </c>
      <c r="D897" t="s">
        <v>2606</v>
      </c>
    </row>
    <row r="898" spans="1:4" x14ac:dyDescent="0.3">
      <c r="A898" t="s">
        <v>5935</v>
      </c>
      <c r="B898" t="s">
        <v>2607</v>
      </c>
      <c r="C898" t="s">
        <v>2608</v>
      </c>
      <c r="D898" t="s">
        <v>2609</v>
      </c>
    </row>
    <row r="899" spans="1:4" x14ac:dyDescent="0.3">
      <c r="A899" t="s">
        <v>5936</v>
      </c>
      <c r="B899" t="s">
        <v>2610</v>
      </c>
      <c r="C899" t="s">
        <v>2611</v>
      </c>
      <c r="D899" t="s">
        <v>2612</v>
      </c>
    </row>
    <row r="900" spans="1:4" x14ac:dyDescent="0.3">
      <c r="A900" t="s">
        <v>5937</v>
      </c>
      <c r="B900" t="s">
        <v>2613</v>
      </c>
      <c r="C900" t="s">
        <v>2614</v>
      </c>
      <c r="D900" t="s">
        <v>2615</v>
      </c>
    </row>
    <row r="901" spans="1:4" x14ac:dyDescent="0.3">
      <c r="A901" t="s">
        <v>5938</v>
      </c>
      <c r="B901" t="s">
        <v>2616</v>
      </c>
      <c r="C901" t="s">
        <v>2617</v>
      </c>
      <c r="D901" t="s">
        <v>2618</v>
      </c>
    </row>
    <row r="902" spans="1:4" x14ac:dyDescent="0.3">
      <c r="A902" t="s">
        <v>5939</v>
      </c>
      <c r="B902" t="s">
        <v>2619</v>
      </c>
      <c r="C902" t="s">
        <v>2620</v>
      </c>
      <c r="D902" t="s">
        <v>2621</v>
      </c>
    </row>
    <row r="903" spans="1:4" x14ac:dyDescent="0.3">
      <c r="A903" t="s">
        <v>5940</v>
      </c>
      <c r="B903" t="s">
        <v>2622</v>
      </c>
      <c r="C903" t="s">
        <v>2623</v>
      </c>
      <c r="D903" t="s">
        <v>2624</v>
      </c>
    </row>
    <row r="904" spans="1:4" x14ac:dyDescent="0.3">
      <c r="A904" t="s">
        <v>5941</v>
      </c>
      <c r="B904" t="s">
        <v>2625</v>
      </c>
      <c r="C904" t="s">
        <v>2626</v>
      </c>
      <c r="D904" t="s">
        <v>2627</v>
      </c>
    </row>
    <row r="905" spans="1:4" x14ac:dyDescent="0.3">
      <c r="A905" t="s">
        <v>5942</v>
      </c>
      <c r="B905" t="s">
        <v>2628</v>
      </c>
      <c r="C905" t="s">
        <v>2629</v>
      </c>
      <c r="D905" t="s">
        <v>2630</v>
      </c>
    </row>
    <row r="906" spans="1:4" x14ac:dyDescent="0.3">
      <c r="A906" t="s">
        <v>5943</v>
      </c>
      <c r="B906" t="s">
        <v>2631</v>
      </c>
      <c r="C906" t="s">
        <v>2632</v>
      </c>
      <c r="D906" t="s">
        <v>2633</v>
      </c>
    </row>
    <row r="907" spans="1:4" x14ac:dyDescent="0.3">
      <c r="A907" t="s">
        <v>5944</v>
      </c>
      <c r="B907" t="s">
        <v>2634</v>
      </c>
      <c r="C907" t="s">
        <v>2635</v>
      </c>
      <c r="D907" t="s">
        <v>2636</v>
      </c>
    </row>
    <row r="908" spans="1:4" x14ac:dyDescent="0.3">
      <c r="A908" t="s">
        <v>5945</v>
      </c>
      <c r="B908" t="s">
        <v>2637</v>
      </c>
      <c r="C908" t="s">
        <v>2638</v>
      </c>
      <c r="D908" t="s">
        <v>2639</v>
      </c>
    </row>
    <row r="909" spans="1:4" x14ac:dyDescent="0.3">
      <c r="A909" t="s">
        <v>5946</v>
      </c>
      <c r="B909" t="s">
        <v>2640</v>
      </c>
      <c r="C909" t="s">
        <v>2641</v>
      </c>
      <c r="D909" t="s">
        <v>2642</v>
      </c>
    </row>
    <row r="910" spans="1:4" x14ac:dyDescent="0.3">
      <c r="A910" t="s">
        <v>5947</v>
      </c>
      <c r="B910" t="s">
        <v>2643</v>
      </c>
      <c r="C910" t="s">
        <v>856</v>
      </c>
      <c r="D910" t="s">
        <v>2644</v>
      </c>
    </row>
    <row r="911" spans="1:4" x14ac:dyDescent="0.3">
      <c r="A911" t="s">
        <v>5948</v>
      </c>
      <c r="B911" t="s">
        <v>2645</v>
      </c>
      <c r="C911" t="s">
        <v>2646</v>
      </c>
      <c r="D911" t="s">
        <v>2647</v>
      </c>
    </row>
    <row r="912" spans="1:4" x14ac:dyDescent="0.3">
      <c r="A912" t="s">
        <v>5949</v>
      </c>
      <c r="B912" t="s">
        <v>2648</v>
      </c>
      <c r="C912" t="s">
        <v>1389</v>
      </c>
      <c r="D912" t="s">
        <v>2649</v>
      </c>
    </row>
    <row r="913" spans="1:4" x14ac:dyDescent="0.3">
      <c r="A913" t="s">
        <v>5950</v>
      </c>
      <c r="B913" t="s">
        <v>2650</v>
      </c>
      <c r="C913" t="s">
        <v>2651</v>
      </c>
      <c r="D913" t="s">
        <v>2652</v>
      </c>
    </row>
    <row r="914" spans="1:4" x14ac:dyDescent="0.3">
      <c r="A914" t="s">
        <v>5951</v>
      </c>
      <c r="B914" t="s">
        <v>2653</v>
      </c>
      <c r="C914" t="s">
        <v>2654</v>
      </c>
      <c r="D914" t="s">
        <v>2655</v>
      </c>
    </row>
    <row r="915" spans="1:4" x14ac:dyDescent="0.3">
      <c r="A915" t="s">
        <v>5952</v>
      </c>
      <c r="B915" t="s">
        <v>2656</v>
      </c>
      <c r="C915" t="s">
        <v>2657</v>
      </c>
      <c r="D915" t="s">
        <v>2658</v>
      </c>
    </row>
    <row r="916" spans="1:4" x14ac:dyDescent="0.3">
      <c r="A916" t="s">
        <v>5953</v>
      </c>
      <c r="B916" t="s">
        <v>2659</v>
      </c>
      <c r="C916" t="s">
        <v>2660</v>
      </c>
      <c r="D916" t="s">
        <v>2661</v>
      </c>
    </row>
    <row r="917" spans="1:4" x14ac:dyDescent="0.3">
      <c r="A917" t="s">
        <v>5954</v>
      </c>
      <c r="B917" t="s">
        <v>2662</v>
      </c>
      <c r="C917" t="s">
        <v>2663</v>
      </c>
      <c r="D917" t="s">
        <v>2664</v>
      </c>
    </row>
    <row r="918" spans="1:4" x14ac:dyDescent="0.3">
      <c r="A918" t="s">
        <v>5955</v>
      </c>
      <c r="B918" t="s">
        <v>2665</v>
      </c>
      <c r="C918" t="s">
        <v>2666</v>
      </c>
      <c r="D918" t="s">
        <v>2667</v>
      </c>
    </row>
    <row r="919" spans="1:4" x14ac:dyDescent="0.3">
      <c r="A919" t="s">
        <v>5956</v>
      </c>
      <c r="B919" t="s">
        <v>2668</v>
      </c>
      <c r="C919" t="s">
        <v>2669</v>
      </c>
      <c r="D919" t="s">
        <v>2670</v>
      </c>
    </row>
    <row r="920" spans="1:4" x14ac:dyDescent="0.3">
      <c r="A920" t="s">
        <v>5957</v>
      </c>
      <c r="B920" t="s">
        <v>2671</v>
      </c>
      <c r="C920" t="s">
        <v>2672</v>
      </c>
      <c r="D920" t="s">
        <v>2673</v>
      </c>
    </row>
    <row r="921" spans="1:4" x14ac:dyDescent="0.3">
      <c r="A921" t="s">
        <v>5958</v>
      </c>
      <c r="B921" t="s">
        <v>2674</v>
      </c>
      <c r="C921" t="s">
        <v>2675</v>
      </c>
      <c r="D921" t="s">
        <v>2676</v>
      </c>
    </row>
    <row r="922" spans="1:4" x14ac:dyDescent="0.3">
      <c r="A922" t="s">
        <v>5959</v>
      </c>
      <c r="B922" t="s">
        <v>2677</v>
      </c>
      <c r="C922" t="s">
        <v>2678</v>
      </c>
      <c r="D922" t="s">
        <v>2679</v>
      </c>
    </row>
    <row r="923" spans="1:4" x14ac:dyDescent="0.3">
      <c r="A923" t="s">
        <v>5960</v>
      </c>
      <c r="B923" t="s">
        <v>2680</v>
      </c>
      <c r="C923" t="s">
        <v>1124</v>
      </c>
      <c r="D923" t="s">
        <v>2681</v>
      </c>
    </row>
    <row r="924" spans="1:4" x14ac:dyDescent="0.3">
      <c r="A924" t="s">
        <v>5961</v>
      </c>
      <c r="B924" t="s">
        <v>2682</v>
      </c>
      <c r="C924" t="s">
        <v>1480</v>
      </c>
      <c r="D924" t="s">
        <v>2683</v>
      </c>
    </row>
    <row r="925" spans="1:4" x14ac:dyDescent="0.3">
      <c r="A925" t="s">
        <v>5962</v>
      </c>
      <c r="B925" t="s">
        <v>2684</v>
      </c>
      <c r="C925" t="s">
        <v>2685</v>
      </c>
      <c r="D925" t="s">
        <v>2686</v>
      </c>
    </row>
    <row r="926" spans="1:4" x14ac:dyDescent="0.3">
      <c r="A926" t="s">
        <v>5963</v>
      </c>
      <c r="B926" t="s">
        <v>2687</v>
      </c>
      <c r="C926" t="s">
        <v>2106</v>
      </c>
      <c r="D926" t="s">
        <v>2688</v>
      </c>
    </row>
    <row r="927" spans="1:4" x14ac:dyDescent="0.3">
      <c r="A927" t="s">
        <v>5964</v>
      </c>
      <c r="B927" t="s">
        <v>2689</v>
      </c>
      <c r="C927" t="s">
        <v>219</v>
      </c>
      <c r="D927" t="s">
        <v>2690</v>
      </c>
    </row>
    <row r="928" spans="1:4" x14ac:dyDescent="0.3">
      <c r="A928" t="s">
        <v>5965</v>
      </c>
      <c r="B928" t="s">
        <v>2691</v>
      </c>
      <c r="C928" t="s">
        <v>2692</v>
      </c>
      <c r="D928" t="s">
        <v>2693</v>
      </c>
    </row>
    <row r="929" spans="1:4" x14ac:dyDescent="0.3">
      <c r="A929" t="s">
        <v>5966</v>
      </c>
      <c r="B929" t="s">
        <v>2694</v>
      </c>
      <c r="C929" t="s">
        <v>2695</v>
      </c>
      <c r="D929" t="s">
        <v>2696</v>
      </c>
    </row>
    <row r="930" spans="1:4" x14ac:dyDescent="0.3">
      <c r="A930" t="s">
        <v>5967</v>
      </c>
      <c r="B930" t="s">
        <v>2697</v>
      </c>
      <c r="C930" t="s">
        <v>2698</v>
      </c>
      <c r="D930" t="s">
        <v>2699</v>
      </c>
    </row>
    <row r="931" spans="1:4" x14ac:dyDescent="0.3">
      <c r="A931" t="s">
        <v>5968</v>
      </c>
      <c r="B931" t="s">
        <v>2700</v>
      </c>
      <c r="C931" t="s">
        <v>2701</v>
      </c>
      <c r="D931" t="s">
        <v>2702</v>
      </c>
    </row>
    <row r="932" spans="1:4" x14ac:dyDescent="0.3">
      <c r="A932" t="s">
        <v>5969</v>
      </c>
      <c r="B932" t="s">
        <v>2703</v>
      </c>
      <c r="C932" t="s">
        <v>2704</v>
      </c>
      <c r="D932" t="s">
        <v>2705</v>
      </c>
    </row>
    <row r="933" spans="1:4" x14ac:dyDescent="0.3">
      <c r="A933" t="s">
        <v>5970</v>
      </c>
      <c r="B933" t="s">
        <v>2706</v>
      </c>
      <c r="C933" t="s">
        <v>2707</v>
      </c>
      <c r="D933" t="s">
        <v>2708</v>
      </c>
    </row>
    <row r="934" spans="1:4" x14ac:dyDescent="0.3">
      <c r="A934" t="s">
        <v>5971</v>
      </c>
      <c r="B934" t="s">
        <v>2709</v>
      </c>
      <c r="C934" t="s">
        <v>2710</v>
      </c>
      <c r="D934" t="s">
        <v>2711</v>
      </c>
    </row>
    <row r="935" spans="1:4" x14ac:dyDescent="0.3">
      <c r="A935" t="s">
        <v>5972</v>
      </c>
      <c r="B935" t="s">
        <v>2712</v>
      </c>
      <c r="C935" t="s">
        <v>2713</v>
      </c>
      <c r="D935" t="s">
        <v>2714</v>
      </c>
    </row>
    <row r="936" spans="1:4" x14ac:dyDescent="0.3">
      <c r="A936" t="s">
        <v>5973</v>
      </c>
      <c r="B936" t="s">
        <v>2715</v>
      </c>
      <c r="C936" t="s">
        <v>2716</v>
      </c>
      <c r="D936" t="s">
        <v>2717</v>
      </c>
    </row>
    <row r="937" spans="1:4" x14ac:dyDescent="0.3">
      <c r="A937" t="s">
        <v>5974</v>
      </c>
      <c r="B937" t="s">
        <v>2718</v>
      </c>
      <c r="C937" t="s">
        <v>2719</v>
      </c>
      <c r="D937" t="s">
        <v>2720</v>
      </c>
    </row>
    <row r="938" spans="1:4" x14ac:dyDescent="0.3">
      <c r="A938" t="s">
        <v>5975</v>
      </c>
      <c r="B938" t="s">
        <v>2721</v>
      </c>
      <c r="C938" t="s">
        <v>1338</v>
      </c>
      <c r="D938" t="s">
        <v>2722</v>
      </c>
    </row>
    <row r="939" spans="1:4" x14ac:dyDescent="0.3">
      <c r="A939" t="s">
        <v>5976</v>
      </c>
      <c r="B939" t="s">
        <v>2723</v>
      </c>
      <c r="C939" t="s">
        <v>1512</v>
      </c>
      <c r="D939" t="s">
        <v>2724</v>
      </c>
    </row>
    <row r="940" spans="1:4" x14ac:dyDescent="0.3">
      <c r="A940" t="s">
        <v>5977</v>
      </c>
      <c r="B940" t="s">
        <v>2725</v>
      </c>
      <c r="C940" t="s">
        <v>1153</v>
      </c>
      <c r="D940" t="s">
        <v>2726</v>
      </c>
    </row>
    <row r="941" spans="1:4" x14ac:dyDescent="0.3">
      <c r="A941" t="s">
        <v>5978</v>
      </c>
      <c r="B941" t="s">
        <v>2727</v>
      </c>
      <c r="C941" t="s">
        <v>543</v>
      </c>
      <c r="D941" t="s">
        <v>2728</v>
      </c>
    </row>
    <row r="942" spans="1:4" x14ac:dyDescent="0.3">
      <c r="A942" t="s">
        <v>5979</v>
      </c>
      <c r="B942" t="s">
        <v>2729</v>
      </c>
      <c r="C942" t="s">
        <v>1409</v>
      </c>
      <c r="D942" t="s">
        <v>2730</v>
      </c>
    </row>
    <row r="943" spans="1:4" x14ac:dyDescent="0.3">
      <c r="A943" t="s">
        <v>5980</v>
      </c>
      <c r="B943" t="s">
        <v>2731</v>
      </c>
      <c r="C943" t="s">
        <v>1791</v>
      </c>
      <c r="D943" t="s">
        <v>2732</v>
      </c>
    </row>
    <row r="944" spans="1:4" x14ac:dyDescent="0.3">
      <c r="A944" t="s">
        <v>5981</v>
      </c>
      <c r="B944" t="s">
        <v>2733</v>
      </c>
      <c r="C944" t="s">
        <v>2734</v>
      </c>
      <c r="D944" t="s">
        <v>2735</v>
      </c>
    </row>
    <row r="945" spans="1:4" x14ac:dyDescent="0.3">
      <c r="A945" t="s">
        <v>5982</v>
      </c>
      <c r="B945" t="s">
        <v>2736</v>
      </c>
      <c r="C945" t="s">
        <v>2737</v>
      </c>
      <c r="D945" t="s">
        <v>2738</v>
      </c>
    </row>
    <row r="946" spans="1:4" x14ac:dyDescent="0.3">
      <c r="A946" t="s">
        <v>5983</v>
      </c>
      <c r="B946" t="s">
        <v>2739</v>
      </c>
      <c r="C946" t="s">
        <v>2740</v>
      </c>
      <c r="D946" t="s">
        <v>2741</v>
      </c>
    </row>
    <row r="947" spans="1:4" x14ac:dyDescent="0.3">
      <c r="A947" t="s">
        <v>5984</v>
      </c>
      <c r="B947" t="s">
        <v>2742</v>
      </c>
      <c r="C947" t="s">
        <v>2743</v>
      </c>
      <c r="D947" t="s">
        <v>2744</v>
      </c>
    </row>
    <row r="948" spans="1:4" x14ac:dyDescent="0.3">
      <c r="A948" t="s">
        <v>5985</v>
      </c>
      <c r="B948" t="s">
        <v>2745</v>
      </c>
      <c r="C948" t="s">
        <v>103</v>
      </c>
      <c r="D948" t="s">
        <v>2746</v>
      </c>
    </row>
    <row r="949" spans="1:4" x14ac:dyDescent="0.3">
      <c r="A949" t="s">
        <v>5986</v>
      </c>
      <c r="B949" t="s">
        <v>2747</v>
      </c>
      <c r="C949" t="s">
        <v>2748</v>
      </c>
      <c r="D949" t="s">
        <v>2749</v>
      </c>
    </row>
    <row r="950" spans="1:4" x14ac:dyDescent="0.3">
      <c r="A950" t="s">
        <v>5987</v>
      </c>
      <c r="B950" t="s">
        <v>2750</v>
      </c>
      <c r="C950" t="s">
        <v>2751</v>
      </c>
      <c r="D950" t="s">
        <v>2752</v>
      </c>
    </row>
    <row r="951" spans="1:4" x14ac:dyDescent="0.3">
      <c r="A951" t="s">
        <v>5988</v>
      </c>
      <c r="B951" t="s">
        <v>2753</v>
      </c>
      <c r="C951" t="s">
        <v>1228</v>
      </c>
      <c r="D951" t="s">
        <v>2754</v>
      </c>
    </row>
    <row r="952" spans="1:4" x14ac:dyDescent="0.3">
      <c r="A952" t="s">
        <v>5989</v>
      </c>
      <c r="B952" t="s">
        <v>2755</v>
      </c>
      <c r="C952" t="s">
        <v>2756</v>
      </c>
      <c r="D952" t="s">
        <v>2757</v>
      </c>
    </row>
    <row r="953" spans="1:4" x14ac:dyDescent="0.3">
      <c r="A953" t="s">
        <v>5990</v>
      </c>
      <c r="B953" t="s">
        <v>2758</v>
      </c>
      <c r="C953" t="s">
        <v>2759</v>
      </c>
      <c r="D953" t="s">
        <v>2760</v>
      </c>
    </row>
    <row r="954" spans="1:4" x14ac:dyDescent="0.3">
      <c r="A954" t="s">
        <v>5991</v>
      </c>
      <c r="B954" t="s">
        <v>2761</v>
      </c>
      <c r="C954" t="s">
        <v>1874</v>
      </c>
      <c r="D954" t="s">
        <v>2762</v>
      </c>
    </row>
    <row r="955" spans="1:4" x14ac:dyDescent="0.3">
      <c r="A955" t="s">
        <v>5992</v>
      </c>
      <c r="B955" t="s">
        <v>2763</v>
      </c>
      <c r="C955" t="s">
        <v>2764</v>
      </c>
      <c r="D955" t="s">
        <v>2765</v>
      </c>
    </row>
    <row r="956" spans="1:4" x14ac:dyDescent="0.3">
      <c r="A956" t="s">
        <v>5993</v>
      </c>
      <c r="B956" t="s">
        <v>2766</v>
      </c>
      <c r="C956" t="s">
        <v>2767</v>
      </c>
      <c r="D956" t="s">
        <v>2768</v>
      </c>
    </row>
    <row r="957" spans="1:4" x14ac:dyDescent="0.3">
      <c r="A957" t="s">
        <v>5994</v>
      </c>
      <c r="B957" t="s">
        <v>2769</v>
      </c>
      <c r="C957" t="s">
        <v>2770</v>
      </c>
      <c r="D957" t="s">
        <v>2771</v>
      </c>
    </row>
    <row r="958" spans="1:4" x14ac:dyDescent="0.3">
      <c r="A958" t="s">
        <v>5995</v>
      </c>
      <c r="B958" t="s">
        <v>2772</v>
      </c>
      <c r="C958" t="s">
        <v>844</v>
      </c>
      <c r="D958" t="s">
        <v>2773</v>
      </c>
    </row>
    <row r="959" spans="1:4" x14ac:dyDescent="0.3">
      <c r="A959" t="s">
        <v>5996</v>
      </c>
      <c r="B959" t="s">
        <v>2774</v>
      </c>
      <c r="C959" t="s">
        <v>2775</v>
      </c>
      <c r="D959" t="s">
        <v>2776</v>
      </c>
    </row>
    <row r="960" spans="1:4" x14ac:dyDescent="0.3">
      <c r="A960" t="s">
        <v>5997</v>
      </c>
      <c r="B960" t="s">
        <v>2777</v>
      </c>
      <c r="C960" t="s">
        <v>856</v>
      </c>
      <c r="D960" t="s">
        <v>2778</v>
      </c>
    </row>
    <row r="961" spans="1:4" x14ac:dyDescent="0.3">
      <c r="A961" t="s">
        <v>5998</v>
      </c>
      <c r="B961" t="s">
        <v>2779</v>
      </c>
      <c r="C961" t="s">
        <v>2780</v>
      </c>
      <c r="D961" t="s">
        <v>2781</v>
      </c>
    </row>
    <row r="962" spans="1:4" x14ac:dyDescent="0.3">
      <c r="A962" t="s">
        <v>5999</v>
      </c>
      <c r="B962" t="s">
        <v>2782</v>
      </c>
      <c r="C962" t="s">
        <v>2783</v>
      </c>
      <c r="D962" t="s">
        <v>2784</v>
      </c>
    </row>
    <row r="963" spans="1:4" x14ac:dyDescent="0.3">
      <c r="A963" t="s">
        <v>6000</v>
      </c>
      <c r="B963" t="s">
        <v>2785</v>
      </c>
      <c r="C963" t="s">
        <v>2786</v>
      </c>
      <c r="D963" t="s">
        <v>2787</v>
      </c>
    </row>
    <row r="964" spans="1:4" x14ac:dyDescent="0.3">
      <c r="A964" t="s">
        <v>6001</v>
      </c>
      <c r="B964" t="s">
        <v>2788</v>
      </c>
      <c r="C964" t="s">
        <v>2789</v>
      </c>
      <c r="D964" t="s">
        <v>2790</v>
      </c>
    </row>
    <row r="965" spans="1:4" x14ac:dyDescent="0.3">
      <c r="A965" t="s">
        <v>6002</v>
      </c>
      <c r="B965" t="s">
        <v>2791</v>
      </c>
      <c r="C965" t="s">
        <v>2792</v>
      </c>
      <c r="D965" t="s">
        <v>2793</v>
      </c>
    </row>
    <row r="966" spans="1:4" x14ac:dyDescent="0.3">
      <c r="A966" t="s">
        <v>6003</v>
      </c>
      <c r="B966" t="s">
        <v>2794</v>
      </c>
      <c r="C966" t="s">
        <v>2795</v>
      </c>
      <c r="D966" t="s">
        <v>2796</v>
      </c>
    </row>
    <row r="967" spans="1:4" x14ac:dyDescent="0.3">
      <c r="A967" t="s">
        <v>6004</v>
      </c>
      <c r="B967" t="s">
        <v>2797</v>
      </c>
      <c r="C967" t="s">
        <v>2798</v>
      </c>
      <c r="D967" t="s">
        <v>2799</v>
      </c>
    </row>
    <row r="968" spans="1:4" x14ac:dyDescent="0.3">
      <c r="A968" t="s">
        <v>6005</v>
      </c>
      <c r="B968" t="s">
        <v>2800</v>
      </c>
      <c r="C968" t="s">
        <v>2801</v>
      </c>
      <c r="D968" t="s">
        <v>2802</v>
      </c>
    </row>
    <row r="969" spans="1:4" x14ac:dyDescent="0.3">
      <c r="A969" t="s">
        <v>6006</v>
      </c>
      <c r="B969" t="s">
        <v>2803</v>
      </c>
      <c r="C969" t="s">
        <v>2804</v>
      </c>
      <c r="D969" t="s">
        <v>2805</v>
      </c>
    </row>
    <row r="970" spans="1:4" x14ac:dyDescent="0.3">
      <c r="A970" t="s">
        <v>6007</v>
      </c>
      <c r="B970" t="s">
        <v>2806</v>
      </c>
      <c r="C970" t="s">
        <v>2807</v>
      </c>
      <c r="D970" t="s">
        <v>2808</v>
      </c>
    </row>
    <row r="971" spans="1:4" x14ac:dyDescent="0.3">
      <c r="A971" t="s">
        <v>6008</v>
      </c>
      <c r="B971" t="s">
        <v>2809</v>
      </c>
      <c r="C971" t="s">
        <v>2810</v>
      </c>
      <c r="D971" t="s">
        <v>2811</v>
      </c>
    </row>
    <row r="972" spans="1:4" x14ac:dyDescent="0.3">
      <c r="A972" t="s">
        <v>6009</v>
      </c>
      <c r="B972" t="s">
        <v>2812</v>
      </c>
      <c r="C972" t="s">
        <v>2813</v>
      </c>
      <c r="D972" t="s">
        <v>2814</v>
      </c>
    </row>
    <row r="973" spans="1:4" x14ac:dyDescent="0.3">
      <c r="A973" t="s">
        <v>6010</v>
      </c>
      <c r="B973" t="s">
        <v>2815</v>
      </c>
      <c r="C973" t="s">
        <v>952</v>
      </c>
      <c r="D973" t="s">
        <v>2816</v>
      </c>
    </row>
    <row r="974" spans="1:4" x14ac:dyDescent="0.3">
      <c r="A974" t="s">
        <v>6011</v>
      </c>
      <c r="B974" t="s">
        <v>2817</v>
      </c>
      <c r="C974" t="s">
        <v>2818</v>
      </c>
      <c r="D974" t="s">
        <v>2819</v>
      </c>
    </row>
    <row r="975" spans="1:4" x14ac:dyDescent="0.3">
      <c r="A975" t="s">
        <v>6012</v>
      </c>
      <c r="B975" t="s">
        <v>2820</v>
      </c>
      <c r="C975" t="s">
        <v>2821</v>
      </c>
      <c r="D975" t="s">
        <v>2822</v>
      </c>
    </row>
    <row r="976" spans="1:4" x14ac:dyDescent="0.3">
      <c r="A976" t="s">
        <v>6013</v>
      </c>
      <c r="B976" t="s">
        <v>2823</v>
      </c>
      <c r="C976" t="s">
        <v>2304</v>
      </c>
      <c r="D976" t="s">
        <v>2824</v>
      </c>
    </row>
    <row r="977" spans="1:4" x14ac:dyDescent="0.3">
      <c r="A977" t="s">
        <v>6014</v>
      </c>
      <c r="B977" t="s">
        <v>2825</v>
      </c>
      <c r="C977" t="s">
        <v>1338</v>
      </c>
      <c r="D977" t="s">
        <v>2826</v>
      </c>
    </row>
    <row r="978" spans="1:4" x14ac:dyDescent="0.3">
      <c r="A978" t="s">
        <v>6015</v>
      </c>
      <c r="B978" t="s">
        <v>2827</v>
      </c>
      <c r="C978" t="s">
        <v>2828</v>
      </c>
      <c r="D978" t="s">
        <v>2829</v>
      </c>
    </row>
    <row r="979" spans="1:4" x14ac:dyDescent="0.3">
      <c r="A979" t="s">
        <v>6016</v>
      </c>
      <c r="B979" t="s">
        <v>2830</v>
      </c>
      <c r="C979" t="s">
        <v>2831</v>
      </c>
      <c r="D979" t="s">
        <v>2832</v>
      </c>
    </row>
    <row r="980" spans="1:4" x14ac:dyDescent="0.3">
      <c r="A980" t="s">
        <v>6017</v>
      </c>
      <c r="B980" t="s">
        <v>2833</v>
      </c>
      <c r="C980" t="s">
        <v>2834</v>
      </c>
      <c r="D980" t="s">
        <v>2835</v>
      </c>
    </row>
    <row r="981" spans="1:4" x14ac:dyDescent="0.3">
      <c r="A981" t="s">
        <v>6018</v>
      </c>
      <c r="B981" t="s">
        <v>2836</v>
      </c>
      <c r="C981" t="s">
        <v>2837</v>
      </c>
      <c r="D981" t="s">
        <v>2838</v>
      </c>
    </row>
    <row r="982" spans="1:4" x14ac:dyDescent="0.3">
      <c r="A982" t="s">
        <v>6019</v>
      </c>
      <c r="B982" t="s">
        <v>2839</v>
      </c>
      <c r="C982" t="s">
        <v>931</v>
      </c>
      <c r="D982" t="s">
        <v>2840</v>
      </c>
    </row>
    <row r="983" spans="1:4" x14ac:dyDescent="0.3">
      <c r="A983" t="s">
        <v>6020</v>
      </c>
      <c r="B983" t="s">
        <v>2841</v>
      </c>
      <c r="C983" t="s">
        <v>2842</v>
      </c>
      <c r="D983" t="s">
        <v>2843</v>
      </c>
    </row>
    <row r="984" spans="1:4" x14ac:dyDescent="0.3">
      <c r="A984" t="s">
        <v>6021</v>
      </c>
      <c r="B984" t="s">
        <v>2844</v>
      </c>
      <c r="C984" t="s">
        <v>2845</v>
      </c>
      <c r="D984" t="s">
        <v>2846</v>
      </c>
    </row>
    <row r="985" spans="1:4" x14ac:dyDescent="0.3">
      <c r="A985" t="s">
        <v>6022</v>
      </c>
      <c r="B985" t="s">
        <v>2847</v>
      </c>
      <c r="C985" t="s">
        <v>2848</v>
      </c>
      <c r="D985" t="s">
        <v>2849</v>
      </c>
    </row>
    <row r="986" spans="1:4" x14ac:dyDescent="0.3">
      <c r="A986" t="s">
        <v>6023</v>
      </c>
      <c r="B986" t="s">
        <v>2850</v>
      </c>
      <c r="C986" t="s">
        <v>2851</v>
      </c>
      <c r="D986" t="s">
        <v>2852</v>
      </c>
    </row>
    <row r="987" spans="1:4" x14ac:dyDescent="0.3">
      <c r="A987" t="s">
        <v>6024</v>
      </c>
      <c r="B987" t="s">
        <v>2853</v>
      </c>
      <c r="C987" t="s">
        <v>2854</v>
      </c>
      <c r="D987" t="s">
        <v>2855</v>
      </c>
    </row>
    <row r="988" spans="1:4" x14ac:dyDescent="0.3">
      <c r="A988" t="s">
        <v>6025</v>
      </c>
      <c r="B988" t="s">
        <v>2856</v>
      </c>
      <c r="C988" t="s">
        <v>2857</v>
      </c>
      <c r="D988" t="s">
        <v>2858</v>
      </c>
    </row>
    <row r="989" spans="1:4" x14ac:dyDescent="0.3">
      <c r="A989" t="s">
        <v>6026</v>
      </c>
      <c r="B989" t="s">
        <v>2859</v>
      </c>
      <c r="C989" t="s">
        <v>243</v>
      </c>
      <c r="D989" t="s">
        <v>2860</v>
      </c>
    </row>
    <row r="990" spans="1:4" x14ac:dyDescent="0.3">
      <c r="A990" t="s">
        <v>6027</v>
      </c>
      <c r="B990" t="s">
        <v>2861</v>
      </c>
      <c r="C990" t="s">
        <v>2862</v>
      </c>
      <c r="D990" t="s">
        <v>2863</v>
      </c>
    </row>
    <row r="991" spans="1:4" x14ac:dyDescent="0.3">
      <c r="A991" t="s">
        <v>6028</v>
      </c>
      <c r="B991" t="s">
        <v>2864</v>
      </c>
      <c r="C991" t="s">
        <v>2865</v>
      </c>
      <c r="D991" t="s">
        <v>2866</v>
      </c>
    </row>
    <row r="992" spans="1:4" x14ac:dyDescent="0.3">
      <c r="A992" t="s">
        <v>6029</v>
      </c>
      <c r="B992" t="s">
        <v>2867</v>
      </c>
      <c r="C992" t="s">
        <v>1782</v>
      </c>
      <c r="D992" t="s">
        <v>2868</v>
      </c>
    </row>
    <row r="993" spans="1:4" x14ac:dyDescent="0.3">
      <c r="A993" t="s">
        <v>6030</v>
      </c>
      <c r="B993" t="s">
        <v>2869</v>
      </c>
      <c r="C993" t="s">
        <v>40</v>
      </c>
      <c r="D993" t="s">
        <v>2870</v>
      </c>
    </row>
    <row r="994" spans="1:4" x14ac:dyDescent="0.3">
      <c r="A994" t="s">
        <v>6031</v>
      </c>
      <c r="B994" t="s">
        <v>2871</v>
      </c>
      <c r="C994" t="s">
        <v>2872</v>
      </c>
      <c r="D994" t="s">
        <v>2873</v>
      </c>
    </row>
    <row r="995" spans="1:4" x14ac:dyDescent="0.3">
      <c r="A995" t="s">
        <v>6032</v>
      </c>
      <c r="B995" t="s">
        <v>2874</v>
      </c>
      <c r="C995" t="s">
        <v>2875</v>
      </c>
      <c r="D995" t="s">
        <v>2876</v>
      </c>
    </row>
    <row r="996" spans="1:4" x14ac:dyDescent="0.3">
      <c r="A996" t="s">
        <v>6033</v>
      </c>
      <c r="B996" t="s">
        <v>2877</v>
      </c>
      <c r="C996" t="s">
        <v>2878</v>
      </c>
      <c r="D996" t="s">
        <v>2879</v>
      </c>
    </row>
    <row r="997" spans="1:4" x14ac:dyDescent="0.3">
      <c r="A997" t="s">
        <v>6034</v>
      </c>
      <c r="B997" t="s">
        <v>2880</v>
      </c>
      <c r="C997" t="s">
        <v>2881</v>
      </c>
      <c r="D997" t="s">
        <v>2882</v>
      </c>
    </row>
    <row r="998" spans="1:4" x14ac:dyDescent="0.3">
      <c r="A998" t="s">
        <v>6035</v>
      </c>
      <c r="B998" t="s">
        <v>2883</v>
      </c>
      <c r="C998" t="s">
        <v>2884</v>
      </c>
      <c r="D998" t="s">
        <v>2885</v>
      </c>
    </row>
    <row r="999" spans="1:4" x14ac:dyDescent="0.3">
      <c r="A999" t="s">
        <v>6036</v>
      </c>
      <c r="B999" t="s">
        <v>2886</v>
      </c>
      <c r="C999" t="s">
        <v>2887</v>
      </c>
      <c r="D999" t="s">
        <v>2888</v>
      </c>
    </row>
    <row r="1000" spans="1:4" x14ac:dyDescent="0.3">
      <c r="A1000" t="s">
        <v>6037</v>
      </c>
      <c r="B1000" t="s">
        <v>2889</v>
      </c>
      <c r="C1000" t="s">
        <v>2890</v>
      </c>
      <c r="D1000" t="s">
        <v>2891</v>
      </c>
    </row>
    <row r="1001" spans="1:4" x14ac:dyDescent="0.3">
      <c r="A1001" t="s">
        <v>6038</v>
      </c>
      <c r="B1001" t="s">
        <v>2892</v>
      </c>
      <c r="C1001" t="s">
        <v>2893</v>
      </c>
      <c r="D1001" t="s">
        <v>2894</v>
      </c>
    </row>
    <row r="1002" spans="1:4" x14ac:dyDescent="0.3">
      <c r="A1002" t="s">
        <v>6039</v>
      </c>
      <c r="B1002" t="s">
        <v>2895</v>
      </c>
      <c r="C1002" t="s">
        <v>2896</v>
      </c>
      <c r="D1002" t="s">
        <v>2897</v>
      </c>
    </row>
    <row r="1003" spans="1:4" x14ac:dyDescent="0.3">
      <c r="A1003" t="s">
        <v>6040</v>
      </c>
      <c r="B1003" t="s">
        <v>2898</v>
      </c>
      <c r="C1003" t="s">
        <v>2899</v>
      </c>
      <c r="D1003" t="s">
        <v>2900</v>
      </c>
    </row>
    <row r="1004" spans="1:4" x14ac:dyDescent="0.3">
      <c r="A1004" t="s">
        <v>6041</v>
      </c>
      <c r="B1004" t="s">
        <v>2901</v>
      </c>
      <c r="C1004" t="s">
        <v>2902</v>
      </c>
      <c r="D1004" t="s">
        <v>2903</v>
      </c>
    </row>
    <row r="1005" spans="1:4" x14ac:dyDescent="0.3">
      <c r="A1005" t="s">
        <v>6042</v>
      </c>
      <c r="B1005" t="s">
        <v>2904</v>
      </c>
      <c r="C1005" t="s">
        <v>2905</v>
      </c>
      <c r="D1005" t="s">
        <v>2906</v>
      </c>
    </row>
    <row r="1006" spans="1:4" x14ac:dyDescent="0.3">
      <c r="A1006" t="s">
        <v>6043</v>
      </c>
      <c r="B1006" t="s">
        <v>2907</v>
      </c>
      <c r="C1006" t="s">
        <v>2908</v>
      </c>
      <c r="D1006" t="s">
        <v>2909</v>
      </c>
    </row>
    <row r="1007" spans="1:4" x14ac:dyDescent="0.3">
      <c r="A1007" t="s">
        <v>6044</v>
      </c>
      <c r="B1007" t="s">
        <v>2910</v>
      </c>
      <c r="C1007" t="s">
        <v>2807</v>
      </c>
      <c r="D1007" t="s">
        <v>2911</v>
      </c>
    </row>
    <row r="1008" spans="1:4" x14ac:dyDescent="0.3">
      <c r="A1008" t="s">
        <v>6045</v>
      </c>
      <c r="B1008" t="s">
        <v>2912</v>
      </c>
      <c r="C1008" t="s">
        <v>2913</v>
      </c>
      <c r="D1008" t="s">
        <v>2914</v>
      </c>
    </row>
    <row r="1009" spans="1:4" x14ac:dyDescent="0.3">
      <c r="A1009" t="s">
        <v>6046</v>
      </c>
      <c r="B1009" t="s">
        <v>2915</v>
      </c>
      <c r="C1009" t="s">
        <v>736</v>
      </c>
      <c r="D1009" t="s">
        <v>2916</v>
      </c>
    </row>
    <row r="1010" spans="1:4" x14ac:dyDescent="0.3">
      <c r="A1010" t="s">
        <v>6047</v>
      </c>
      <c r="B1010" t="s">
        <v>2917</v>
      </c>
      <c r="C1010" t="s">
        <v>2918</v>
      </c>
      <c r="D1010" t="s">
        <v>2919</v>
      </c>
    </row>
    <row r="1011" spans="1:4" x14ac:dyDescent="0.3">
      <c r="A1011" t="s">
        <v>6048</v>
      </c>
      <c r="B1011" t="s">
        <v>2920</v>
      </c>
      <c r="C1011" t="s">
        <v>2921</v>
      </c>
      <c r="D1011" t="s">
        <v>2922</v>
      </c>
    </row>
    <row r="1012" spans="1:4" x14ac:dyDescent="0.3">
      <c r="A1012" t="s">
        <v>6049</v>
      </c>
      <c r="B1012" t="s">
        <v>2923</v>
      </c>
      <c r="C1012" t="s">
        <v>2924</v>
      </c>
      <c r="D1012" t="s">
        <v>2925</v>
      </c>
    </row>
    <row r="1013" spans="1:4" x14ac:dyDescent="0.3">
      <c r="A1013" t="s">
        <v>6050</v>
      </c>
      <c r="B1013" t="s">
        <v>2926</v>
      </c>
      <c r="C1013" t="s">
        <v>2927</v>
      </c>
      <c r="D1013" t="s">
        <v>2928</v>
      </c>
    </row>
    <row r="1014" spans="1:4" x14ac:dyDescent="0.3">
      <c r="A1014" t="s">
        <v>6051</v>
      </c>
      <c r="B1014" t="s">
        <v>2929</v>
      </c>
      <c r="C1014" t="s">
        <v>2930</v>
      </c>
      <c r="D1014" t="s">
        <v>2931</v>
      </c>
    </row>
    <row r="1015" spans="1:4" x14ac:dyDescent="0.3">
      <c r="A1015" t="s">
        <v>6052</v>
      </c>
      <c r="B1015" t="s">
        <v>2932</v>
      </c>
      <c r="C1015" t="s">
        <v>2933</v>
      </c>
      <c r="D1015" t="s">
        <v>2934</v>
      </c>
    </row>
    <row r="1016" spans="1:4" x14ac:dyDescent="0.3">
      <c r="A1016" t="s">
        <v>6053</v>
      </c>
      <c r="B1016" t="s">
        <v>2935</v>
      </c>
      <c r="C1016" t="s">
        <v>2936</v>
      </c>
      <c r="D1016" t="s">
        <v>2937</v>
      </c>
    </row>
    <row r="1017" spans="1:4" x14ac:dyDescent="0.3">
      <c r="A1017" t="s">
        <v>6054</v>
      </c>
      <c r="B1017" t="s">
        <v>2938</v>
      </c>
      <c r="C1017" t="s">
        <v>2939</v>
      </c>
      <c r="D1017" t="s">
        <v>2940</v>
      </c>
    </row>
    <row r="1018" spans="1:4" x14ac:dyDescent="0.3">
      <c r="A1018" t="s">
        <v>6055</v>
      </c>
      <c r="B1018" t="s">
        <v>2941</v>
      </c>
      <c r="C1018" t="s">
        <v>2942</v>
      </c>
      <c r="D1018" t="s">
        <v>2943</v>
      </c>
    </row>
    <row r="1019" spans="1:4" x14ac:dyDescent="0.3">
      <c r="A1019" t="s">
        <v>6056</v>
      </c>
      <c r="B1019" t="s">
        <v>2944</v>
      </c>
      <c r="C1019" t="s">
        <v>2945</v>
      </c>
      <c r="D1019" t="s">
        <v>2946</v>
      </c>
    </row>
    <row r="1020" spans="1:4" x14ac:dyDescent="0.3">
      <c r="A1020" t="s">
        <v>6057</v>
      </c>
      <c r="B1020" t="s">
        <v>2947</v>
      </c>
      <c r="C1020" t="s">
        <v>633</v>
      </c>
      <c r="D1020" t="s">
        <v>2948</v>
      </c>
    </row>
    <row r="1021" spans="1:4" x14ac:dyDescent="0.3">
      <c r="A1021" t="s">
        <v>6058</v>
      </c>
      <c r="B1021" t="s">
        <v>2949</v>
      </c>
      <c r="C1021" t="s">
        <v>2950</v>
      </c>
      <c r="D1021" t="s">
        <v>2951</v>
      </c>
    </row>
    <row r="1022" spans="1:4" x14ac:dyDescent="0.3">
      <c r="A1022" t="s">
        <v>6059</v>
      </c>
      <c r="B1022" t="s">
        <v>2952</v>
      </c>
      <c r="C1022" t="s">
        <v>2953</v>
      </c>
      <c r="D1022" t="s">
        <v>2954</v>
      </c>
    </row>
    <row r="1023" spans="1:4" x14ac:dyDescent="0.3">
      <c r="A1023" t="s">
        <v>6060</v>
      </c>
      <c r="B1023" t="s">
        <v>2955</v>
      </c>
      <c r="C1023" t="s">
        <v>2956</v>
      </c>
      <c r="D1023" t="s">
        <v>2957</v>
      </c>
    </row>
    <row r="1024" spans="1:4" x14ac:dyDescent="0.3">
      <c r="A1024" t="s">
        <v>6061</v>
      </c>
      <c r="B1024" t="s">
        <v>2958</v>
      </c>
      <c r="C1024" t="s">
        <v>2959</v>
      </c>
      <c r="D1024" t="s">
        <v>2960</v>
      </c>
    </row>
    <row r="1025" spans="1:4" x14ac:dyDescent="0.3">
      <c r="A1025" t="s">
        <v>6062</v>
      </c>
      <c r="B1025" t="s">
        <v>2961</v>
      </c>
      <c r="C1025" t="s">
        <v>2962</v>
      </c>
      <c r="D1025" t="s">
        <v>2963</v>
      </c>
    </row>
    <row r="1026" spans="1:4" x14ac:dyDescent="0.3">
      <c r="A1026" t="s">
        <v>6063</v>
      </c>
      <c r="B1026" t="s">
        <v>2964</v>
      </c>
      <c r="C1026" t="s">
        <v>2565</v>
      </c>
      <c r="D1026" t="s">
        <v>2965</v>
      </c>
    </row>
    <row r="1027" spans="1:4" x14ac:dyDescent="0.3">
      <c r="A1027" t="s">
        <v>6064</v>
      </c>
      <c r="B1027" t="s">
        <v>2966</v>
      </c>
      <c r="C1027" t="s">
        <v>2967</v>
      </c>
      <c r="D1027" t="s">
        <v>2968</v>
      </c>
    </row>
    <row r="1028" spans="1:4" x14ac:dyDescent="0.3">
      <c r="A1028" t="s">
        <v>6065</v>
      </c>
      <c r="B1028" t="s">
        <v>2969</v>
      </c>
      <c r="C1028" t="s">
        <v>2970</v>
      </c>
      <c r="D1028" t="s">
        <v>2971</v>
      </c>
    </row>
    <row r="1029" spans="1:4" x14ac:dyDescent="0.3">
      <c r="A1029" t="s">
        <v>6066</v>
      </c>
      <c r="B1029" t="s">
        <v>2972</v>
      </c>
      <c r="C1029" t="s">
        <v>2973</v>
      </c>
      <c r="D1029" t="s">
        <v>2974</v>
      </c>
    </row>
    <row r="1030" spans="1:4" x14ac:dyDescent="0.3">
      <c r="A1030" t="s">
        <v>6067</v>
      </c>
      <c r="B1030" t="s">
        <v>2975</v>
      </c>
      <c r="C1030" t="s">
        <v>2976</v>
      </c>
      <c r="D1030" t="s">
        <v>2977</v>
      </c>
    </row>
    <row r="1031" spans="1:4" x14ac:dyDescent="0.3">
      <c r="A1031" t="s">
        <v>6068</v>
      </c>
      <c r="B1031" t="s">
        <v>2978</v>
      </c>
      <c r="C1031" t="s">
        <v>1184</v>
      </c>
      <c r="D1031" t="s">
        <v>2979</v>
      </c>
    </row>
    <row r="1032" spans="1:4" x14ac:dyDescent="0.3">
      <c r="A1032" t="s">
        <v>6069</v>
      </c>
      <c r="B1032" t="s">
        <v>2980</v>
      </c>
      <c r="C1032" t="s">
        <v>2981</v>
      </c>
      <c r="D1032" t="s">
        <v>2982</v>
      </c>
    </row>
    <row r="1033" spans="1:4" x14ac:dyDescent="0.3">
      <c r="A1033" t="s">
        <v>6070</v>
      </c>
      <c r="B1033" t="s">
        <v>2983</v>
      </c>
      <c r="C1033" t="s">
        <v>2984</v>
      </c>
      <c r="D1033" t="s">
        <v>2985</v>
      </c>
    </row>
    <row r="1034" spans="1:4" x14ac:dyDescent="0.3">
      <c r="A1034" t="s">
        <v>6071</v>
      </c>
      <c r="B1034" t="s">
        <v>2986</v>
      </c>
      <c r="C1034" t="s">
        <v>243</v>
      </c>
      <c r="D1034" t="s">
        <v>2987</v>
      </c>
    </row>
    <row r="1035" spans="1:4" x14ac:dyDescent="0.3">
      <c r="A1035" t="s">
        <v>6072</v>
      </c>
      <c r="B1035" t="s">
        <v>2988</v>
      </c>
      <c r="C1035" t="s">
        <v>2989</v>
      </c>
      <c r="D1035" t="s">
        <v>2990</v>
      </c>
    </row>
    <row r="1036" spans="1:4" x14ac:dyDescent="0.3">
      <c r="A1036" t="s">
        <v>6073</v>
      </c>
      <c r="B1036" t="s">
        <v>2991</v>
      </c>
      <c r="C1036" t="s">
        <v>2992</v>
      </c>
      <c r="D1036" t="s">
        <v>2993</v>
      </c>
    </row>
    <row r="1037" spans="1:4" x14ac:dyDescent="0.3">
      <c r="A1037" t="s">
        <v>6074</v>
      </c>
      <c r="B1037" t="s">
        <v>2994</v>
      </c>
      <c r="C1037" t="s">
        <v>651</v>
      </c>
      <c r="D1037" t="s">
        <v>2995</v>
      </c>
    </row>
    <row r="1038" spans="1:4" x14ac:dyDescent="0.3">
      <c r="A1038" t="s">
        <v>6075</v>
      </c>
      <c r="B1038" t="s">
        <v>2996</v>
      </c>
      <c r="C1038" t="s">
        <v>2997</v>
      </c>
      <c r="D1038" t="s">
        <v>2998</v>
      </c>
    </row>
    <row r="1039" spans="1:4" x14ac:dyDescent="0.3">
      <c r="A1039" t="s">
        <v>6076</v>
      </c>
      <c r="B1039" t="s">
        <v>2999</v>
      </c>
      <c r="C1039" t="s">
        <v>3000</v>
      </c>
      <c r="D1039" t="s">
        <v>3001</v>
      </c>
    </row>
    <row r="1040" spans="1:4" x14ac:dyDescent="0.3">
      <c r="A1040" t="s">
        <v>6077</v>
      </c>
      <c r="B1040" t="s">
        <v>3002</v>
      </c>
      <c r="C1040" t="s">
        <v>3003</v>
      </c>
      <c r="D1040" t="s">
        <v>3004</v>
      </c>
    </row>
    <row r="1041" spans="1:4" x14ac:dyDescent="0.3">
      <c r="A1041" t="s">
        <v>6078</v>
      </c>
      <c r="B1041" t="s">
        <v>3005</v>
      </c>
      <c r="C1041" t="s">
        <v>3006</v>
      </c>
      <c r="D1041" t="s">
        <v>3007</v>
      </c>
    </row>
    <row r="1042" spans="1:4" x14ac:dyDescent="0.3">
      <c r="A1042" t="s">
        <v>6079</v>
      </c>
      <c r="B1042" t="s">
        <v>3008</v>
      </c>
      <c r="C1042" t="s">
        <v>198</v>
      </c>
      <c r="D1042" t="s">
        <v>3009</v>
      </c>
    </row>
    <row r="1043" spans="1:4" x14ac:dyDescent="0.3">
      <c r="A1043" t="s">
        <v>6080</v>
      </c>
      <c r="B1043" t="s">
        <v>3010</v>
      </c>
      <c r="C1043" t="s">
        <v>323</v>
      </c>
      <c r="D1043" t="s">
        <v>3011</v>
      </c>
    </row>
    <row r="1044" spans="1:4" x14ac:dyDescent="0.3">
      <c r="A1044" t="s">
        <v>6081</v>
      </c>
      <c r="B1044" t="s">
        <v>3012</v>
      </c>
      <c r="C1044" t="s">
        <v>3013</v>
      </c>
      <c r="D1044" t="s">
        <v>3014</v>
      </c>
    </row>
    <row r="1045" spans="1:4" x14ac:dyDescent="0.3">
      <c r="A1045" t="s">
        <v>6082</v>
      </c>
      <c r="B1045" t="s">
        <v>3015</v>
      </c>
      <c r="C1045" t="s">
        <v>3016</v>
      </c>
      <c r="D1045" t="s">
        <v>3017</v>
      </c>
    </row>
    <row r="1046" spans="1:4" x14ac:dyDescent="0.3">
      <c r="A1046" t="s">
        <v>6083</v>
      </c>
      <c r="B1046" t="s">
        <v>3018</v>
      </c>
      <c r="C1046" t="s">
        <v>1375</v>
      </c>
      <c r="D1046" t="s">
        <v>3019</v>
      </c>
    </row>
    <row r="1047" spans="1:4" x14ac:dyDescent="0.3">
      <c r="A1047" t="s">
        <v>6084</v>
      </c>
      <c r="B1047" t="s">
        <v>3020</v>
      </c>
      <c r="C1047" t="s">
        <v>940</v>
      </c>
      <c r="D1047" t="s">
        <v>3021</v>
      </c>
    </row>
    <row r="1048" spans="1:4" x14ac:dyDescent="0.3">
      <c r="A1048" t="s">
        <v>6085</v>
      </c>
      <c r="B1048" t="s">
        <v>3022</v>
      </c>
      <c r="C1048" t="s">
        <v>3023</v>
      </c>
      <c r="D1048" t="s">
        <v>3024</v>
      </c>
    </row>
    <row r="1049" spans="1:4" x14ac:dyDescent="0.3">
      <c r="A1049" t="s">
        <v>6086</v>
      </c>
      <c r="B1049" t="s">
        <v>3025</v>
      </c>
      <c r="C1049" t="s">
        <v>1338</v>
      </c>
      <c r="D1049" t="s">
        <v>3026</v>
      </c>
    </row>
    <row r="1050" spans="1:4" x14ac:dyDescent="0.3">
      <c r="A1050" t="s">
        <v>6087</v>
      </c>
      <c r="B1050" t="s">
        <v>3027</v>
      </c>
      <c r="C1050" t="s">
        <v>3028</v>
      </c>
      <c r="D1050" t="s">
        <v>3029</v>
      </c>
    </row>
    <row r="1051" spans="1:4" x14ac:dyDescent="0.3">
      <c r="A1051" t="s">
        <v>6088</v>
      </c>
      <c r="B1051" t="s">
        <v>3030</v>
      </c>
      <c r="C1051" t="s">
        <v>3031</v>
      </c>
      <c r="D1051" t="s">
        <v>3032</v>
      </c>
    </row>
    <row r="1052" spans="1:4" x14ac:dyDescent="0.3">
      <c r="A1052" t="s">
        <v>6089</v>
      </c>
      <c r="B1052" t="s">
        <v>3033</v>
      </c>
      <c r="C1052" t="s">
        <v>3034</v>
      </c>
      <c r="D1052" t="s">
        <v>3035</v>
      </c>
    </row>
    <row r="1053" spans="1:4" x14ac:dyDescent="0.3">
      <c r="A1053" t="s">
        <v>6090</v>
      </c>
      <c r="B1053" t="s">
        <v>3036</v>
      </c>
      <c r="C1053" t="s">
        <v>757</v>
      </c>
      <c r="D1053" t="s">
        <v>3037</v>
      </c>
    </row>
    <row r="1054" spans="1:4" x14ac:dyDescent="0.3">
      <c r="A1054" t="s">
        <v>6091</v>
      </c>
      <c r="B1054" t="s">
        <v>3038</v>
      </c>
      <c r="C1054" t="s">
        <v>3039</v>
      </c>
      <c r="D1054" t="s">
        <v>3040</v>
      </c>
    </row>
    <row r="1055" spans="1:4" x14ac:dyDescent="0.3">
      <c r="A1055" t="s">
        <v>6092</v>
      </c>
      <c r="B1055" t="s">
        <v>3041</v>
      </c>
      <c r="C1055" t="s">
        <v>76</v>
      </c>
      <c r="D1055" t="s">
        <v>3042</v>
      </c>
    </row>
    <row r="1056" spans="1:4" x14ac:dyDescent="0.3">
      <c r="A1056" t="s">
        <v>6093</v>
      </c>
      <c r="B1056" t="s">
        <v>3043</v>
      </c>
      <c r="C1056" t="s">
        <v>3044</v>
      </c>
      <c r="D1056" t="s">
        <v>3045</v>
      </c>
    </row>
    <row r="1057" spans="1:4" x14ac:dyDescent="0.3">
      <c r="A1057" t="s">
        <v>6094</v>
      </c>
      <c r="B1057" t="s">
        <v>3046</v>
      </c>
      <c r="C1057" t="s">
        <v>3047</v>
      </c>
      <c r="D1057" t="s">
        <v>3048</v>
      </c>
    </row>
    <row r="1058" spans="1:4" x14ac:dyDescent="0.3">
      <c r="A1058" t="s">
        <v>6095</v>
      </c>
      <c r="B1058" t="s">
        <v>3049</v>
      </c>
      <c r="C1058" t="s">
        <v>3050</v>
      </c>
      <c r="D1058" t="s">
        <v>3051</v>
      </c>
    </row>
    <row r="1059" spans="1:4" x14ac:dyDescent="0.3">
      <c r="A1059" t="s">
        <v>6096</v>
      </c>
      <c r="B1059" t="s">
        <v>3052</v>
      </c>
      <c r="C1059" t="s">
        <v>1767</v>
      </c>
      <c r="D1059" t="s">
        <v>3053</v>
      </c>
    </row>
    <row r="1060" spans="1:4" x14ac:dyDescent="0.3">
      <c r="A1060" t="s">
        <v>6097</v>
      </c>
      <c r="B1060" t="s">
        <v>3054</v>
      </c>
      <c r="C1060" t="s">
        <v>3055</v>
      </c>
      <c r="D1060" t="s">
        <v>3056</v>
      </c>
    </row>
    <row r="1061" spans="1:4" x14ac:dyDescent="0.3">
      <c r="A1061" t="s">
        <v>6098</v>
      </c>
      <c r="B1061" t="s">
        <v>3057</v>
      </c>
      <c r="C1061" t="s">
        <v>3058</v>
      </c>
      <c r="D1061" t="s">
        <v>3059</v>
      </c>
    </row>
    <row r="1062" spans="1:4" x14ac:dyDescent="0.3">
      <c r="A1062" t="s">
        <v>6099</v>
      </c>
      <c r="B1062" t="s">
        <v>3060</v>
      </c>
      <c r="C1062" t="s">
        <v>3061</v>
      </c>
      <c r="D1062" t="s">
        <v>3062</v>
      </c>
    </row>
    <row r="1063" spans="1:4" x14ac:dyDescent="0.3">
      <c r="A1063" t="s">
        <v>6100</v>
      </c>
      <c r="B1063" t="s">
        <v>3063</v>
      </c>
      <c r="C1063" t="s">
        <v>3064</v>
      </c>
      <c r="D1063" t="s">
        <v>3065</v>
      </c>
    </row>
    <row r="1064" spans="1:4" x14ac:dyDescent="0.3">
      <c r="A1064" t="s">
        <v>6101</v>
      </c>
      <c r="B1064" t="s">
        <v>3066</v>
      </c>
      <c r="C1064" t="s">
        <v>3067</v>
      </c>
      <c r="D1064" t="s">
        <v>3068</v>
      </c>
    </row>
    <row r="1065" spans="1:4" x14ac:dyDescent="0.3">
      <c r="A1065" t="s">
        <v>6102</v>
      </c>
      <c r="B1065" t="s">
        <v>3069</v>
      </c>
      <c r="C1065" t="s">
        <v>3070</v>
      </c>
      <c r="D1065" t="s">
        <v>3071</v>
      </c>
    </row>
    <row r="1066" spans="1:4" x14ac:dyDescent="0.3">
      <c r="A1066" t="s">
        <v>6103</v>
      </c>
      <c r="B1066" t="s">
        <v>3072</v>
      </c>
      <c r="C1066" t="s">
        <v>633</v>
      </c>
      <c r="D1066" t="s">
        <v>3073</v>
      </c>
    </row>
    <row r="1067" spans="1:4" x14ac:dyDescent="0.3">
      <c r="A1067" t="s">
        <v>6104</v>
      </c>
      <c r="B1067" t="s">
        <v>3074</v>
      </c>
      <c r="C1067" t="s">
        <v>3075</v>
      </c>
      <c r="D1067" t="s">
        <v>3076</v>
      </c>
    </row>
    <row r="1068" spans="1:4" x14ac:dyDescent="0.3">
      <c r="A1068" t="s">
        <v>6105</v>
      </c>
      <c r="B1068" t="s">
        <v>3077</v>
      </c>
      <c r="C1068" t="s">
        <v>3078</v>
      </c>
      <c r="D1068" t="s">
        <v>3079</v>
      </c>
    </row>
    <row r="1069" spans="1:4" x14ac:dyDescent="0.3">
      <c r="A1069" t="s">
        <v>6106</v>
      </c>
      <c r="B1069" t="s">
        <v>3080</v>
      </c>
      <c r="C1069" t="s">
        <v>3081</v>
      </c>
      <c r="D1069" t="s">
        <v>3082</v>
      </c>
    </row>
    <row r="1070" spans="1:4" x14ac:dyDescent="0.3">
      <c r="A1070" t="s">
        <v>6107</v>
      </c>
      <c r="B1070" t="s">
        <v>3083</v>
      </c>
      <c r="C1070" t="s">
        <v>3084</v>
      </c>
      <c r="D1070" t="s">
        <v>3085</v>
      </c>
    </row>
    <row r="1071" spans="1:4" x14ac:dyDescent="0.3">
      <c r="A1071" t="s">
        <v>6108</v>
      </c>
      <c r="B1071" t="s">
        <v>3086</v>
      </c>
      <c r="C1071" t="s">
        <v>2194</v>
      </c>
      <c r="D1071" t="s">
        <v>3087</v>
      </c>
    </row>
    <row r="1072" spans="1:4" x14ac:dyDescent="0.3">
      <c r="A1072" t="s">
        <v>6109</v>
      </c>
      <c r="B1072" t="s">
        <v>3088</v>
      </c>
      <c r="C1072" t="s">
        <v>3089</v>
      </c>
      <c r="D1072" t="s">
        <v>3090</v>
      </c>
    </row>
    <row r="1073" spans="1:4" x14ac:dyDescent="0.3">
      <c r="A1073" t="s">
        <v>6110</v>
      </c>
      <c r="B1073" t="s">
        <v>3091</v>
      </c>
      <c r="C1073" t="s">
        <v>3092</v>
      </c>
      <c r="D1073" t="s">
        <v>3093</v>
      </c>
    </row>
    <row r="1074" spans="1:4" x14ac:dyDescent="0.3">
      <c r="A1074" t="s">
        <v>6111</v>
      </c>
      <c r="B1074" t="s">
        <v>3094</v>
      </c>
      <c r="C1074" t="s">
        <v>3095</v>
      </c>
      <c r="D1074" t="s">
        <v>3096</v>
      </c>
    </row>
    <row r="1075" spans="1:4" x14ac:dyDescent="0.3">
      <c r="A1075" t="s">
        <v>6112</v>
      </c>
      <c r="B1075" t="s">
        <v>3097</v>
      </c>
      <c r="C1075" t="s">
        <v>3098</v>
      </c>
      <c r="D1075" t="s">
        <v>3099</v>
      </c>
    </row>
    <row r="1076" spans="1:4" x14ac:dyDescent="0.3">
      <c r="A1076" t="s">
        <v>6113</v>
      </c>
      <c r="B1076" t="s">
        <v>3100</v>
      </c>
      <c r="C1076" t="s">
        <v>3101</v>
      </c>
      <c r="D1076" t="s">
        <v>3102</v>
      </c>
    </row>
    <row r="1077" spans="1:4" x14ac:dyDescent="0.3">
      <c r="A1077" t="s">
        <v>6114</v>
      </c>
      <c r="B1077" t="s">
        <v>3103</v>
      </c>
      <c r="C1077" t="s">
        <v>3104</v>
      </c>
      <c r="D1077" t="s">
        <v>3105</v>
      </c>
    </row>
    <row r="1078" spans="1:4" x14ac:dyDescent="0.3">
      <c r="A1078" t="s">
        <v>6115</v>
      </c>
      <c r="B1078" t="s">
        <v>3106</v>
      </c>
      <c r="C1078" t="s">
        <v>3107</v>
      </c>
      <c r="D1078" t="s">
        <v>3108</v>
      </c>
    </row>
    <row r="1079" spans="1:4" x14ac:dyDescent="0.3">
      <c r="A1079" t="s">
        <v>6116</v>
      </c>
      <c r="B1079" t="s">
        <v>3109</v>
      </c>
      <c r="C1079" t="s">
        <v>3110</v>
      </c>
      <c r="D1079" t="s">
        <v>3111</v>
      </c>
    </row>
    <row r="1080" spans="1:4" x14ac:dyDescent="0.3">
      <c r="A1080" t="s">
        <v>6117</v>
      </c>
      <c r="B1080" t="s">
        <v>3112</v>
      </c>
      <c r="C1080" t="s">
        <v>243</v>
      </c>
      <c r="D1080" t="s">
        <v>3113</v>
      </c>
    </row>
    <row r="1081" spans="1:4" x14ac:dyDescent="0.3">
      <c r="A1081" t="s">
        <v>6118</v>
      </c>
      <c r="B1081" t="s">
        <v>3114</v>
      </c>
      <c r="C1081" t="s">
        <v>3115</v>
      </c>
      <c r="D1081" t="s">
        <v>3116</v>
      </c>
    </row>
    <row r="1082" spans="1:4" x14ac:dyDescent="0.3">
      <c r="A1082" t="s">
        <v>6119</v>
      </c>
      <c r="B1082" t="s">
        <v>3117</v>
      </c>
      <c r="C1082" t="s">
        <v>3118</v>
      </c>
      <c r="D1082" t="s">
        <v>3119</v>
      </c>
    </row>
    <row r="1083" spans="1:4" x14ac:dyDescent="0.3">
      <c r="A1083" t="s">
        <v>6120</v>
      </c>
      <c r="B1083" t="s">
        <v>3120</v>
      </c>
      <c r="C1083" t="s">
        <v>3121</v>
      </c>
      <c r="D1083" t="s">
        <v>3122</v>
      </c>
    </row>
    <row r="1084" spans="1:4" x14ac:dyDescent="0.3">
      <c r="A1084" t="s">
        <v>6121</v>
      </c>
      <c r="B1084" t="s">
        <v>3123</v>
      </c>
      <c r="C1084" t="s">
        <v>3124</v>
      </c>
      <c r="D1084" t="s">
        <v>3125</v>
      </c>
    </row>
    <row r="1085" spans="1:4" x14ac:dyDescent="0.3">
      <c r="A1085" t="s">
        <v>6122</v>
      </c>
      <c r="B1085" t="s">
        <v>3126</v>
      </c>
      <c r="C1085" t="s">
        <v>2579</v>
      </c>
      <c r="D1085" t="s">
        <v>3127</v>
      </c>
    </row>
    <row r="1086" spans="1:4" x14ac:dyDescent="0.3">
      <c r="A1086" t="s">
        <v>6123</v>
      </c>
      <c r="B1086" t="s">
        <v>3128</v>
      </c>
      <c r="C1086" t="s">
        <v>3129</v>
      </c>
      <c r="D1086" t="s">
        <v>3130</v>
      </c>
    </row>
    <row r="1087" spans="1:4" x14ac:dyDescent="0.3">
      <c r="A1087" t="s">
        <v>6124</v>
      </c>
      <c r="B1087" t="s">
        <v>3131</v>
      </c>
      <c r="C1087" t="s">
        <v>3132</v>
      </c>
      <c r="D1087" t="s">
        <v>3133</v>
      </c>
    </row>
    <row r="1088" spans="1:4" x14ac:dyDescent="0.3">
      <c r="A1088" t="s">
        <v>6125</v>
      </c>
      <c r="B1088" t="s">
        <v>3134</v>
      </c>
      <c r="C1088" t="s">
        <v>1153</v>
      </c>
      <c r="D1088" t="s">
        <v>3135</v>
      </c>
    </row>
    <row r="1089" spans="1:4" x14ac:dyDescent="0.3">
      <c r="A1089" t="s">
        <v>6126</v>
      </c>
      <c r="B1089" t="s">
        <v>3136</v>
      </c>
      <c r="C1089" t="s">
        <v>3137</v>
      </c>
      <c r="D1089" t="s">
        <v>3138</v>
      </c>
    </row>
    <row r="1090" spans="1:4" x14ac:dyDescent="0.3">
      <c r="A1090" t="s">
        <v>6127</v>
      </c>
      <c r="B1090" t="s">
        <v>3139</v>
      </c>
      <c r="C1090" t="s">
        <v>2848</v>
      </c>
      <c r="D1090" t="s">
        <v>3140</v>
      </c>
    </row>
    <row r="1091" spans="1:4" x14ac:dyDescent="0.3">
      <c r="A1091" t="s">
        <v>6128</v>
      </c>
      <c r="B1091" t="s">
        <v>3141</v>
      </c>
      <c r="C1091" t="s">
        <v>3142</v>
      </c>
      <c r="D1091" t="s">
        <v>3143</v>
      </c>
    </row>
    <row r="1092" spans="1:4" x14ac:dyDescent="0.3">
      <c r="A1092" t="s">
        <v>6129</v>
      </c>
      <c r="B1092" t="s">
        <v>3144</v>
      </c>
      <c r="C1092" t="s">
        <v>3145</v>
      </c>
      <c r="D1092" t="s">
        <v>3146</v>
      </c>
    </row>
    <row r="1093" spans="1:4" x14ac:dyDescent="0.3">
      <c r="A1093" t="s">
        <v>6130</v>
      </c>
      <c r="B1093" t="s">
        <v>3147</v>
      </c>
      <c r="C1093" t="s">
        <v>3148</v>
      </c>
      <c r="D1093" t="s">
        <v>3149</v>
      </c>
    </row>
    <row r="1094" spans="1:4" x14ac:dyDescent="0.3">
      <c r="A1094" t="s">
        <v>6131</v>
      </c>
      <c r="B1094" t="s">
        <v>3150</v>
      </c>
      <c r="C1094" t="s">
        <v>3151</v>
      </c>
      <c r="D1094" t="s">
        <v>3152</v>
      </c>
    </row>
    <row r="1095" spans="1:4" x14ac:dyDescent="0.3">
      <c r="A1095" t="s">
        <v>6132</v>
      </c>
      <c r="B1095" t="s">
        <v>3153</v>
      </c>
      <c r="C1095" t="s">
        <v>1940</v>
      </c>
      <c r="D1095" t="s">
        <v>3154</v>
      </c>
    </row>
    <row r="1096" spans="1:4" x14ac:dyDescent="0.3">
      <c r="A1096" t="s">
        <v>6133</v>
      </c>
      <c r="B1096" t="s">
        <v>3155</v>
      </c>
      <c r="C1096" t="s">
        <v>3156</v>
      </c>
      <c r="D1096" t="s">
        <v>3157</v>
      </c>
    </row>
    <row r="1097" spans="1:4" x14ac:dyDescent="0.3">
      <c r="A1097" t="s">
        <v>6134</v>
      </c>
      <c r="B1097" t="s">
        <v>3158</v>
      </c>
      <c r="C1097" t="s">
        <v>3159</v>
      </c>
      <c r="D1097" t="s">
        <v>3160</v>
      </c>
    </row>
    <row r="1098" spans="1:4" x14ac:dyDescent="0.3">
      <c r="A1098" t="s">
        <v>6135</v>
      </c>
      <c r="B1098" t="s">
        <v>3161</v>
      </c>
      <c r="C1098" t="s">
        <v>3162</v>
      </c>
      <c r="D1098" t="s">
        <v>3163</v>
      </c>
    </row>
    <row r="1099" spans="1:4" x14ac:dyDescent="0.3">
      <c r="A1099" t="s">
        <v>6136</v>
      </c>
      <c r="B1099" t="s">
        <v>3164</v>
      </c>
      <c r="C1099" t="s">
        <v>3165</v>
      </c>
      <c r="D1099" t="s">
        <v>3166</v>
      </c>
    </row>
    <row r="1100" spans="1:4" x14ac:dyDescent="0.3">
      <c r="A1100" t="s">
        <v>6137</v>
      </c>
      <c r="B1100" t="s">
        <v>3167</v>
      </c>
      <c r="C1100" t="s">
        <v>3168</v>
      </c>
      <c r="D1100" t="s">
        <v>3169</v>
      </c>
    </row>
    <row r="1101" spans="1:4" x14ac:dyDescent="0.3">
      <c r="A1101" t="s">
        <v>6138</v>
      </c>
      <c r="B1101" t="s">
        <v>3170</v>
      </c>
      <c r="C1101" t="s">
        <v>3171</v>
      </c>
      <c r="D1101" t="s">
        <v>3172</v>
      </c>
    </row>
    <row r="1102" spans="1:4" x14ac:dyDescent="0.3">
      <c r="A1102" t="s">
        <v>6139</v>
      </c>
      <c r="B1102" t="s">
        <v>3173</v>
      </c>
      <c r="C1102" t="s">
        <v>3174</v>
      </c>
      <c r="D1102" t="s">
        <v>3175</v>
      </c>
    </row>
    <row r="1103" spans="1:4" x14ac:dyDescent="0.3">
      <c r="A1103" t="s">
        <v>6140</v>
      </c>
      <c r="B1103" t="s">
        <v>3176</v>
      </c>
      <c r="C1103" t="s">
        <v>3177</v>
      </c>
      <c r="D1103" t="s">
        <v>3178</v>
      </c>
    </row>
    <row r="1104" spans="1:4" x14ac:dyDescent="0.3">
      <c r="A1104" t="s">
        <v>6141</v>
      </c>
      <c r="B1104" t="s">
        <v>3179</v>
      </c>
      <c r="C1104" t="s">
        <v>3180</v>
      </c>
      <c r="D1104" t="s">
        <v>3181</v>
      </c>
    </row>
    <row r="1105" spans="1:4" x14ac:dyDescent="0.3">
      <c r="A1105" t="s">
        <v>6142</v>
      </c>
      <c r="B1105" t="s">
        <v>3182</v>
      </c>
      <c r="C1105" t="s">
        <v>3183</v>
      </c>
      <c r="D1105" t="s">
        <v>3184</v>
      </c>
    </row>
    <row r="1106" spans="1:4" x14ac:dyDescent="0.3">
      <c r="A1106" t="s">
        <v>6143</v>
      </c>
      <c r="B1106" t="s">
        <v>3185</v>
      </c>
      <c r="C1106" t="s">
        <v>3186</v>
      </c>
      <c r="D1106" t="s">
        <v>3187</v>
      </c>
    </row>
    <row r="1107" spans="1:4" x14ac:dyDescent="0.3">
      <c r="A1107" t="s">
        <v>6144</v>
      </c>
      <c r="B1107" t="s">
        <v>3188</v>
      </c>
      <c r="C1107" t="s">
        <v>1937</v>
      </c>
      <c r="D1107" t="s">
        <v>3189</v>
      </c>
    </row>
    <row r="1108" spans="1:4" x14ac:dyDescent="0.3">
      <c r="A1108" t="s">
        <v>6145</v>
      </c>
      <c r="B1108" t="s">
        <v>3190</v>
      </c>
      <c r="C1108" t="s">
        <v>3191</v>
      </c>
      <c r="D1108" t="s">
        <v>3192</v>
      </c>
    </row>
    <row r="1109" spans="1:4" x14ac:dyDescent="0.3">
      <c r="A1109" t="s">
        <v>6146</v>
      </c>
      <c r="B1109" t="s">
        <v>3193</v>
      </c>
      <c r="C1109" t="s">
        <v>636</v>
      </c>
      <c r="D1109" t="s">
        <v>3194</v>
      </c>
    </row>
    <row r="1110" spans="1:4" x14ac:dyDescent="0.3">
      <c r="A1110" t="s">
        <v>6147</v>
      </c>
      <c r="B1110" t="s">
        <v>3195</v>
      </c>
      <c r="C1110" t="s">
        <v>309</v>
      </c>
      <c r="D1110" t="s">
        <v>3196</v>
      </c>
    </row>
    <row r="1111" spans="1:4" x14ac:dyDescent="0.3">
      <c r="A1111" t="s">
        <v>6148</v>
      </c>
      <c r="B1111" t="s">
        <v>3197</v>
      </c>
      <c r="C1111" t="s">
        <v>3198</v>
      </c>
      <c r="D1111" t="s">
        <v>3199</v>
      </c>
    </row>
    <row r="1112" spans="1:4" x14ac:dyDescent="0.3">
      <c r="A1112" t="s">
        <v>6149</v>
      </c>
      <c r="B1112" t="s">
        <v>3200</v>
      </c>
      <c r="C1112" t="s">
        <v>3201</v>
      </c>
      <c r="D1112" t="s">
        <v>3202</v>
      </c>
    </row>
    <row r="1113" spans="1:4" x14ac:dyDescent="0.3">
      <c r="A1113" t="s">
        <v>6150</v>
      </c>
      <c r="B1113" t="s">
        <v>3203</v>
      </c>
      <c r="C1113" t="s">
        <v>3204</v>
      </c>
      <c r="D1113" t="s">
        <v>3205</v>
      </c>
    </row>
    <row r="1114" spans="1:4" x14ac:dyDescent="0.3">
      <c r="A1114" t="s">
        <v>6151</v>
      </c>
      <c r="B1114" t="s">
        <v>3206</v>
      </c>
      <c r="C1114" t="s">
        <v>3207</v>
      </c>
      <c r="D1114" t="s">
        <v>3208</v>
      </c>
    </row>
    <row r="1115" spans="1:4" x14ac:dyDescent="0.3">
      <c r="A1115" t="s">
        <v>6152</v>
      </c>
      <c r="B1115" t="s">
        <v>3209</v>
      </c>
      <c r="C1115" t="s">
        <v>3210</v>
      </c>
      <c r="D1115" t="s">
        <v>3211</v>
      </c>
    </row>
    <row r="1116" spans="1:4" x14ac:dyDescent="0.3">
      <c r="A1116" t="s">
        <v>6153</v>
      </c>
      <c r="B1116" t="s">
        <v>3212</v>
      </c>
      <c r="C1116" t="s">
        <v>3213</v>
      </c>
      <c r="D1116" t="s">
        <v>3214</v>
      </c>
    </row>
    <row r="1117" spans="1:4" x14ac:dyDescent="0.3">
      <c r="A1117" t="s">
        <v>6154</v>
      </c>
      <c r="B1117" t="s">
        <v>3215</v>
      </c>
      <c r="C1117" t="s">
        <v>273</v>
      </c>
      <c r="D1117" t="s">
        <v>3216</v>
      </c>
    </row>
    <row r="1118" spans="1:4" x14ac:dyDescent="0.3">
      <c r="A1118" t="s">
        <v>6155</v>
      </c>
      <c r="B1118" t="s">
        <v>3217</v>
      </c>
      <c r="C1118" t="s">
        <v>3218</v>
      </c>
      <c r="D1118" t="s">
        <v>3219</v>
      </c>
    </row>
    <row r="1119" spans="1:4" x14ac:dyDescent="0.3">
      <c r="A1119" t="s">
        <v>6156</v>
      </c>
      <c r="B1119" t="s">
        <v>3220</v>
      </c>
      <c r="C1119" t="s">
        <v>3221</v>
      </c>
      <c r="D1119" t="s">
        <v>3222</v>
      </c>
    </row>
    <row r="1120" spans="1:4" x14ac:dyDescent="0.3">
      <c r="A1120" t="s">
        <v>6157</v>
      </c>
      <c r="B1120" t="s">
        <v>3223</v>
      </c>
      <c r="C1120" t="s">
        <v>3224</v>
      </c>
      <c r="D1120" t="s">
        <v>3225</v>
      </c>
    </row>
    <row r="1121" spans="1:4" x14ac:dyDescent="0.3">
      <c r="A1121" t="s">
        <v>6158</v>
      </c>
      <c r="B1121" t="s">
        <v>3226</v>
      </c>
      <c r="C1121" t="s">
        <v>3227</v>
      </c>
      <c r="D1121" t="s">
        <v>3228</v>
      </c>
    </row>
    <row r="1122" spans="1:4" x14ac:dyDescent="0.3">
      <c r="A1122" t="s">
        <v>6159</v>
      </c>
      <c r="B1122" t="s">
        <v>3229</v>
      </c>
      <c r="C1122" t="s">
        <v>3230</v>
      </c>
      <c r="D1122" t="s">
        <v>3231</v>
      </c>
    </row>
    <row r="1123" spans="1:4" x14ac:dyDescent="0.3">
      <c r="A1123" t="s">
        <v>6160</v>
      </c>
      <c r="B1123" t="s">
        <v>3232</v>
      </c>
      <c r="C1123" t="s">
        <v>3233</v>
      </c>
      <c r="D1123" t="s">
        <v>3234</v>
      </c>
    </row>
    <row r="1124" spans="1:4" x14ac:dyDescent="0.3">
      <c r="A1124" t="s">
        <v>6161</v>
      </c>
      <c r="B1124" t="s">
        <v>3235</v>
      </c>
      <c r="C1124" t="s">
        <v>3236</v>
      </c>
      <c r="D1124" t="s">
        <v>3237</v>
      </c>
    </row>
    <row r="1125" spans="1:4" x14ac:dyDescent="0.3">
      <c r="A1125" t="s">
        <v>6162</v>
      </c>
      <c r="B1125" t="s">
        <v>3238</v>
      </c>
      <c r="C1125" t="s">
        <v>3239</v>
      </c>
      <c r="D1125" t="s">
        <v>3240</v>
      </c>
    </row>
    <row r="1126" spans="1:4" x14ac:dyDescent="0.3">
      <c r="A1126" t="s">
        <v>6163</v>
      </c>
      <c r="B1126" t="s">
        <v>3241</v>
      </c>
      <c r="C1126" t="s">
        <v>3242</v>
      </c>
      <c r="D1126" t="s">
        <v>3243</v>
      </c>
    </row>
    <row r="1127" spans="1:4" x14ac:dyDescent="0.3">
      <c r="A1127" t="s">
        <v>6164</v>
      </c>
      <c r="B1127" t="s">
        <v>3244</v>
      </c>
      <c r="C1127" t="s">
        <v>3245</v>
      </c>
      <c r="D1127" t="s">
        <v>3246</v>
      </c>
    </row>
    <row r="1128" spans="1:4" x14ac:dyDescent="0.3">
      <c r="A1128" t="s">
        <v>6165</v>
      </c>
      <c r="B1128" t="s">
        <v>3247</v>
      </c>
      <c r="C1128" t="s">
        <v>3248</v>
      </c>
      <c r="D1128" t="s">
        <v>3249</v>
      </c>
    </row>
    <row r="1129" spans="1:4" x14ac:dyDescent="0.3">
      <c r="A1129" t="s">
        <v>6166</v>
      </c>
      <c r="B1129" t="s">
        <v>3250</v>
      </c>
      <c r="C1129" t="s">
        <v>3251</v>
      </c>
      <c r="D1129" t="s">
        <v>3252</v>
      </c>
    </row>
    <row r="1130" spans="1:4" x14ac:dyDescent="0.3">
      <c r="A1130" t="s">
        <v>6167</v>
      </c>
      <c r="B1130" t="s">
        <v>3253</v>
      </c>
      <c r="C1130" t="s">
        <v>3254</v>
      </c>
      <c r="D1130" t="s">
        <v>3255</v>
      </c>
    </row>
    <row r="1131" spans="1:4" x14ac:dyDescent="0.3">
      <c r="A1131" t="s">
        <v>6168</v>
      </c>
      <c r="B1131" t="s">
        <v>3256</v>
      </c>
      <c r="C1131" t="s">
        <v>3257</v>
      </c>
      <c r="D1131" t="s">
        <v>3258</v>
      </c>
    </row>
    <row r="1132" spans="1:4" x14ac:dyDescent="0.3">
      <c r="A1132" t="s">
        <v>6169</v>
      </c>
      <c r="B1132" t="s">
        <v>3259</v>
      </c>
      <c r="C1132" t="s">
        <v>3260</v>
      </c>
      <c r="D1132" t="s">
        <v>3261</v>
      </c>
    </row>
    <row r="1133" spans="1:4" x14ac:dyDescent="0.3">
      <c r="A1133" t="s">
        <v>6170</v>
      </c>
      <c r="B1133" t="s">
        <v>3262</v>
      </c>
      <c r="C1133" t="s">
        <v>1886</v>
      </c>
      <c r="D1133" t="s">
        <v>3263</v>
      </c>
    </row>
    <row r="1134" spans="1:4" x14ac:dyDescent="0.3">
      <c r="A1134" t="s">
        <v>6171</v>
      </c>
      <c r="B1134" t="s">
        <v>3264</v>
      </c>
      <c r="C1134" t="s">
        <v>3265</v>
      </c>
      <c r="D1134" t="s">
        <v>3266</v>
      </c>
    </row>
    <row r="1135" spans="1:4" x14ac:dyDescent="0.3">
      <c r="A1135" t="s">
        <v>6172</v>
      </c>
      <c r="B1135" t="s">
        <v>3267</v>
      </c>
      <c r="C1135" t="s">
        <v>3268</v>
      </c>
      <c r="D1135" t="s">
        <v>3269</v>
      </c>
    </row>
    <row r="1136" spans="1:4" x14ac:dyDescent="0.3">
      <c r="A1136" t="s">
        <v>6173</v>
      </c>
      <c r="B1136" t="s">
        <v>3270</v>
      </c>
      <c r="C1136" t="s">
        <v>3271</v>
      </c>
      <c r="D1136" t="s">
        <v>3272</v>
      </c>
    </row>
    <row r="1137" spans="1:4" x14ac:dyDescent="0.3">
      <c r="A1137" t="s">
        <v>6174</v>
      </c>
      <c r="B1137" t="s">
        <v>3273</v>
      </c>
      <c r="C1137" t="s">
        <v>151</v>
      </c>
      <c r="D1137" t="s">
        <v>3274</v>
      </c>
    </row>
    <row r="1138" spans="1:4" x14ac:dyDescent="0.3">
      <c r="A1138" t="s">
        <v>6175</v>
      </c>
      <c r="B1138" t="s">
        <v>3275</v>
      </c>
      <c r="C1138" t="s">
        <v>3276</v>
      </c>
      <c r="D1138" t="s">
        <v>3277</v>
      </c>
    </row>
    <row r="1139" spans="1:4" x14ac:dyDescent="0.3">
      <c r="A1139" t="s">
        <v>6176</v>
      </c>
      <c r="B1139" t="s">
        <v>3278</v>
      </c>
      <c r="C1139" t="s">
        <v>2605</v>
      </c>
      <c r="D1139" t="s">
        <v>3279</v>
      </c>
    </row>
    <row r="1140" spans="1:4" x14ac:dyDescent="0.3">
      <c r="A1140" t="s">
        <v>6177</v>
      </c>
      <c r="B1140" t="s">
        <v>3280</v>
      </c>
      <c r="C1140" t="s">
        <v>2710</v>
      </c>
      <c r="D1140" t="s">
        <v>3281</v>
      </c>
    </row>
    <row r="1141" spans="1:4" x14ac:dyDescent="0.3">
      <c r="A1141" t="s">
        <v>6178</v>
      </c>
      <c r="B1141" t="s">
        <v>3282</v>
      </c>
      <c r="C1141" t="s">
        <v>3283</v>
      </c>
      <c r="D1141" t="s">
        <v>3284</v>
      </c>
    </row>
    <row r="1142" spans="1:4" x14ac:dyDescent="0.3">
      <c r="A1142" t="s">
        <v>6179</v>
      </c>
      <c r="B1142" t="s">
        <v>3285</v>
      </c>
      <c r="C1142" t="s">
        <v>3286</v>
      </c>
      <c r="D1142" t="s">
        <v>3287</v>
      </c>
    </row>
    <row r="1143" spans="1:4" x14ac:dyDescent="0.3">
      <c r="A1143" t="s">
        <v>6180</v>
      </c>
      <c r="B1143" t="s">
        <v>3288</v>
      </c>
      <c r="C1143" t="s">
        <v>3289</v>
      </c>
      <c r="D1143" t="s">
        <v>3290</v>
      </c>
    </row>
    <row r="1144" spans="1:4" x14ac:dyDescent="0.3">
      <c r="A1144" t="s">
        <v>6181</v>
      </c>
      <c r="B1144" t="s">
        <v>3291</v>
      </c>
      <c r="C1144" t="s">
        <v>3292</v>
      </c>
      <c r="D1144" t="s">
        <v>3293</v>
      </c>
    </row>
    <row r="1145" spans="1:4" x14ac:dyDescent="0.3">
      <c r="A1145" t="s">
        <v>6182</v>
      </c>
      <c r="B1145" t="s">
        <v>3294</v>
      </c>
      <c r="C1145" t="s">
        <v>282</v>
      </c>
      <c r="D1145" t="s">
        <v>3295</v>
      </c>
    </row>
    <row r="1146" spans="1:4" x14ac:dyDescent="0.3">
      <c r="A1146" t="s">
        <v>6183</v>
      </c>
      <c r="B1146" t="s">
        <v>3296</v>
      </c>
      <c r="C1146" t="s">
        <v>3297</v>
      </c>
      <c r="D1146" t="s">
        <v>3298</v>
      </c>
    </row>
    <row r="1147" spans="1:4" x14ac:dyDescent="0.3">
      <c r="A1147" t="s">
        <v>6184</v>
      </c>
      <c r="B1147" t="s">
        <v>3299</v>
      </c>
      <c r="C1147" t="s">
        <v>3300</v>
      </c>
      <c r="D1147" t="s">
        <v>3301</v>
      </c>
    </row>
    <row r="1148" spans="1:4" x14ac:dyDescent="0.3">
      <c r="A1148" t="s">
        <v>6185</v>
      </c>
      <c r="B1148" t="s">
        <v>3302</v>
      </c>
      <c r="C1148" t="s">
        <v>3303</v>
      </c>
      <c r="D1148" t="s">
        <v>3304</v>
      </c>
    </row>
    <row r="1149" spans="1:4" x14ac:dyDescent="0.3">
      <c r="A1149" t="s">
        <v>6186</v>
      </c>
      <c r="B1149" t="s">
        <v>3305</v>
      </c>
      <c r="C1149" t="s">
        <v>3306</v>
      </c>
      <c r="D1149" t="s">
        <v>3307</v>
      </c>
    </row>
    <row r="1150" spans="1:4" x14ac:dyDescent="0.3">
      <c r="A1150" t="s">
        <v>6187</v>
      </c>
      <c r="B1150" t="s">
        <v>3308</v>
      </c>
      <c r="C1150" t="s">
        <v>3309</v>
      </c>
      <c r="D1150" t="s">
        <v>3310</v>
      </c>
    </row>
    <row r="1151" spans="1:4" x14ac:dyDescent="0.3">
      <c r="A1151" t="s">
        <v>6188</v>
      </c>
      <c r="B1151" t="s">
        <v>3311</v>
      </c>
      <c r="C1151" t="s">
        <v>3312</v>
      </c>
      <c r="D1151" t="s">
        <v>3313</v>
      </c>
    </row>
    <row r="1152" spans="1:4" x14ac:dyDescent="0.3">
      <c r="A1152" t="s">
        <v>6189</v>
      </c>
      <c r="B1152" t="s">
        <v>3314</v>
      </c>
      <c r="C1152" t="s">
        <v>3315</v>
      </c>
      <c r="D1152" t="s">
        <v>3316</v>
      </c>
    </row>
    <row r="1153" spans="1:4" x14ac:dyDescent="0.3">
      <c r="A1153" t="s">
        <v>6190</v>
      </c>
      <c r="B1153" t="s">
        <v>3317</v>
      </c>
      <c r="C1153" t="s">
        <v>3318</v>
      </c>
      <c r="D1153" t="s">
        <v>3319</v>
      </c>
    </row>
    <row r="1154" spans="1:4" x14ac:dyDescent="0.3">
      <c r="A1154" t="s">
        <v>6191</v>
      </c>
      <c r="B1154" t="s">
        <v>3320</v>
      </c>
      <c r="C1154" t="s">
        <v>3321</v>
      </c>
      <c r="D1154" t="s">
        <v>3322</v>
      </c>
    </row>
    <row r="1155" spans="1:4" x14ac:dyDescent="0.3">
      <c r="A1155" t="s">
        <v>6192</v>
      </c>
      <c r="B1155" t="s">
        <v>3323</v>
      </c>
      <c r="C1155" t="s">
        <v>3324</v>
      </c>
      <c r="D1155" t="s">
        <v>3325</v>
      </c>
    </row>
    <row r="1156" spans="1:4" x14ac:dyDescent="0.3">
      <c r="A1156" t="s">
        <v>6193</v>
      </c>
      <c r="B1156" t="s">
        <v>3326</v>
      </c>
      <c r="C1156" t="s">
        <v>3327</v>
      </c>
      <c r="D1156" t="s">
        <v>3328</v>
      </c>
    </row>
    <row r="1157" spans="1:4" x14ac:dyDescent="0.3">
      <c r="A1157" t="s">
        <v>6194</v>
      </c>
      <c r="B1157" t="s">
        <v>3329</v>
      </c>
      <c r="C1157" t="s">
        <v>1412</v>
      </c>
      <c r="D1157" t="s">
        <v>3330</v>
      </c>
    </row>
    <row r="1158" spans="1:4" x14ac:dyDescent="0.3">
      <c r="A1158" t="s">
        <v>6195</v>
      </c>
      <c r="B1158" t="s">
        <v>3331</v>
      </c>
      <c r="C1158" t="s">
        <v>3332</v>
      </c>
      <c r="D1158" t="s">
        <v>3333</v>
      </c>
    </row>
    <row r="1159" spans="1:4" x14ac:dyDescent="0.3">
      <c r="A1159" t="s">
        <v>6196</v>
      </c>
      <c r="B1159" t="s">
        <v>3334</v>
      </c>
      <c r="C1159" t="s">
        <v>2801</v>
      </c>
      <c r="D1159" t="s">
        <v>3335</v>
      </c>
    </row>
    <row r="1160" spans="1:4" x14ac:dyDescent="0.3">
      <c r="A1160" t="s">
        <v>6197</v>
      </c>
      <c r="B1160" t="s">
        <v>3336</v>
      </c>
      <c r="C1160" t="s">
        <v>3337</v>
      </c>
      <c r="D1160" t="s">
        <v>3338</v>
      </c>
    </row>
    <row r="1161" spans="1:4" x14ac:dyDescent="0.3">
      <c r="A1161" t="s">
        <v>6198</v>
      </c>
      <c r="B1161" t="s">
        <v>3339</v>
      </c>
      <c r="C1161" t="s">
        <v>3340</v>
      </c>
      <c r="D1161" t="s">
        <v>3341</v>
      </c>
    </row>
    <row r="1162" spans="1:4" x14ac:dyDescent="0.3">
      <c r="A1162" t="s">
        <v>6199</v>
      </c>
      <c r="B1162" t="s">
        <v>3342</v>
      </c>
      <c r="C1162" t="s">
        <v>952</v>
      </c>
      <c r="D1162" t="s">
        <v>3343</v>
      </c>
    </row>
    <row r="1163" spans="1:4" x14ac:dyDescent="0.3">
      <c r="A1163" t="s">
        <v>6200</v>
      </c>
      <c r="B1163" t="s">
        <v>3344</v>
      </c>
      <c r="C1163" t="s">
        <v>3345</v>
      </c>
      <c r="D1163" t="s">
        <v>3346</v>
      </c>
    </row>
    <row r="1164" spans="1:4" x14ac:dyDescent="0.3">
      <c r="A1164" t="s">
        <v>6201</v>
      </c>
      <c r="B1164" t="s">
        <v>3347</v>
      </c>
      <c r="C1164" t="s">
        <v>1874</v>
      </c>
      <c r="D1164" t="s">
        <v>3348</v>
      </c>
    </row>
    <row r="1165" spans="1:4" x14ac:dyDescent="0.3">
      <c r="A1165" t="s">
        <v>6202</v>
      </c>
      <c r="B1165" t="s">
        <v>3349</v>
      </c>
      <c r="C1165" t="s">
        <v>3350</v>
      </c>
      <c r="D1165" t="s">
        <v>3351</v>
      </c>
    </row>
    <row r="1166" spans="1:4" x14ac:dyDescent="0.3">
      <c r="A1166" t="s">
        <v>6203</v>
      </c>
      <c r="B1166" t="s">
        <v>3352</v>
      </c>
      <c r="C1166" t="s">
        <v>3353</v>
      </c>
      <c r="D1166" t="s">
        <v>3354</v>
      </c>
    </row>
    <row r="1167" spans="1:4" x14ac:dyDescent="0.3">
      <c r="A1167" t="s">
        <v>6204</v>
      </c>
      <c r="B1167" t="s">
        <v>3355</v>
      </c>
      <c r="C1167" t="s">
        <v>3356</v>
      </c>
      <c r="D1167" t="s">
        <v>3357</v>
      </c>
    </row>
    <row r="1168" spans="1:4" x14ac:dyDescent="0.3">
      <c r="A1168" t="s">
        <v>6205</v>
      </c>
      <c r="B1168" t="s">
        <v>3358</v>
      </c>
      <c r="C1168" t="s">
        <v>3359</v>
      </c>
      <c r="D1168" t="s">
        <v>3360</v>
      </c>
    </row>
    <row r="1169" spans="1:4" x14ac:dyDescent="0.3">
      <c r="A1169" t="s">
        <v>6206</v>
      </c>
      <c r="B1169" t="s">
        <v>3361</v>
      </c>
      <c r="C1169" t="s">
        <v>3362</v>
      </c>
      <c r="D1169" t="s">
        <v>3363</v>
      </c>
    </row>
    <row r="1170" spans="1:4" x14ac:dyDescent="0.3">
      <c r="A1170" t="s">
        <v>6207</v>
      </c>
      <c r="B1170" t="s">
        <v>3364</v>
      </c>
      <c r="C1170" t="s">
        <v>3365</v>
      </c>
      <c r="D1170" t="s">
        <v>3366</v>
      </c>
    </row>
    <row r="1171" spans="1:4" x14ac:dyDescent="0.3">
      <c r="A1171" t="s">
        <v>6208</v>
      </c>
      <c r="B1171" t="s">
        <v>3367</v>
      </c>
      <c r="C1171" t="s">
        <v>3368</v>
      </c>
      <c r="D1171" t="s">
        <v>3369</v>
      </c>
    </row>
    <row r="1172" spans="1:4" x14ac:dyDescent="0.3">
      <c r="A1172" t="s">
        <v>6209</v>
      </c>
      <c r="B1172" t="s">
        <v>3370</v>
      </c>
      <c r="C1172" t="s">
        <v>3371</v>
      </c>
      <c r="D1172" t="s">
        <v>3372</v>
      </c>
    </row>
    <row r="1173" spans="1:4" x14ac:dyDescent="0.3">
      <c r="A1173" t="s">
        <v>6210</v>
      </c>
      <c r="B1173" t="s">
        <v>3373</v>
      </c>
      <c r="C1173" t="s">
        <v>543</v>
      </c>
      <c r="D1173" t="s">
        <v>3374</v>
      </c>
    </row>
    <row r="1174" spans="1:4" x14ac:dyDescent="0.3">
      <c r="A1174" t="s">
        <v>6211</v>
      </c>
      <c r="B1174" t="s">
        <v>3375</v>
      </c>
      <c r="C1174" t="s">
        <v>3376</v>
      </c>
      <c r="D1174" t="s">
        <v>3377</v>
      </c>
    </row>
    <row r="1175" spans="1:4" x14ac:dyDescent="0.3">
      <c r="A1175" t="s">
        <v>6212</v>
      </c>
      <c r="B1175" t="s">
        <v>3378</v>
      </c>
      <c r="C1175" t="s">
        <v>1745</v>
      </c>
      <c r="D1175" t="s">
        <v>3379</v>
      </c>
    </row>
    <row r="1176" spans="1:4" x14ac:dyDescent="0.3">
      <c r="A1176" t="s">
        <v>6213</v>
      </c>
      <c r="B1176" t="s">
        <v>3380</v>
      </c>
      <c r="C1176" t="s">
        <v>3381</v>
      </c>
      <c r="D1176" t="s">
        <v>3382</v>
      </c>
    </row>
    <row r="1177" spans="1:4" x14ac:dyDescent="0.3">
      <c r="A1177" t="s">
        <v>6214</v>
      </c>
      <c r="B1177" t="s">
        <v>3383</v>
      </c>
      <c r="C1177" t="s">
        <v>3384</v>
      </c>
      <c r="D1177" t="s">
        <v>3385</v>
      </c>
    </row>
    <row r="1178" spans="1:4" x14ac:dyDescent="0.3">
      <c r="A1178" t="s">
        <v>6215</v>
      </c>
      <c r="B1178" t="s">
        <v>3386</v>
      </c>
      <c r="C1178" t="s">
        <v>856</v>
      </c>
      <c r="D1178" t="s">
        <v>3387</v>
      </c>
    </row>
    <row r="1179" spans="1:4" x14ac:dyDescent="0.3">
      <c r="A1179" t="s">
        <v>6216</v>
      </c>
      <c r="B1179" t="s">
        <v>3388</v>
      </c>
      <c r="C1179" t="s">
        <v>1124</v>
      </c>
      <c r="D1179" t="s">
        <v>3389</v>
      </c>
    </row>
    <row r="1180" spans="1:4" x14ac:dyDescent="0.3">
      <c r="A1180" t="s">
        <v>6217</v>
      </c>
      <c r="B1180" t="s">
        <v>3390</v>
      </c>
      <c r="C1180" t="s">
        <v>3391</v>
      </c>
      <c r="D1180" t="s">
        <v>3392</v>
      </c>
    </row>
    <row r="1181" spans="1:4" x14ac:dyDescent="0.3">
      <c r="A1181" t="s">
        <v>6218</v>
      </c>
      <c r="B1181" t="s">
        <v>3393</v>
      </c>
      <c r="C1181" t="s">
        <v>3394</v>
      </c>
      <c r="D1181" t="s">
        <v>3395</v>
      </c>
    </row>
    <row r="1182" spans="1:4" x14ac:dyDescent="0.3">
      <c r="A1182" t="s">
        <v>6219</v>
      </c>
      <c r="B1182" t="s">
        <v>3396</v>
      </c>
      <c r="C1182" t="s">
        <v>3397</v>
      </c>
      <c r="D1182" t="s">
        <v>3398</v>
      </c>
    </row>
    <row r="1183" spans="1:4" x14ac:dyDescent="0.3">
      <c r="A1183" t="s">
        <v>6220</v>
      </c>
      <c r="B1183" t="s">
        <v>3399</v>
      </c>
      <c r="C1183" t="s">
        <v>3400</v>
      </c>
      <c r="D1183" t="s">
        <v>3401</v>
      </c>
    </row>
    <row r="1184" spans="1:4" x14ac:dyDescent="0.3">
      <c r="A1184" t="s">
        <v>6221</v>
      </c>
      <c r="B1184" t="s">
        <v>3402</v>
      </c>
      <c r="C1184" t="s">
        <v>3403</v>
      </c>
      <c r="D1184" t="s">
        <v>3404</v>
      </c>
    </row>
    <row r="1185" spans="1:4" x14ac:dyDescent="0.3">
      <c r="A1185" t="s">
        <v>6222</v>
      </c>
      <c r="B1185" t="s">
        <v>3405</v>
      </c>
      <c r="C1185" t="s">
        <v>3406</v>
      </c>
      <c r="D1185" t="s">
        <v>3407</v>
      </c>
    </row>
    <row r="1186" spans="1:4" x14ac:dyDescent="0.3">
      <c r="A1186" t="s">
        <v>6223</v>
      </c>
      <c r="B1186" t="s">
        <v>3408</v>
      </c>
      <c r="C1186" t="s">
        <v>3409</v>
      </c>
      <c r="D1186" t="s">
        <v>3410</v>
      </c>
    </row>
    <row r="1187" spans="1:4" x14ac:dyDescent="0.3">
      <c r="A1187" t="s">
        <v>6224</v>
      </c>
      <c r="B1187" t="s">
        <v>3411</v>
      </c>
      <c r="C1187" t="s">
        <v>3412</v>
      </c>
      <c r="D1187" t="s">
        <v>3413</v>
      </c>
    </row>
    <row r="1188" spans="1:4" x14ac:dyDescent="0.3">
      <c r="A1188" t="s">
        <v>6225</v>
      </c>
      <c r="B1188" t="s">
        <v>3414</v>
      </c>
      <c r="C1188" t="s">
        <v>3415</v>
      </c>
      <c r="D1188" t="s">
        <v>3416</v>
      </c>
    </row>
    <row r="1189" spans="1:4" x14ac:dyDescent="0.3">
      <c r="A1189" t="s">
        <v>6226</v>
      </c>
      <c r="B1189" t="s">
        <v>3417</v>
      </c>
      <c r="C1189" t="s">
        <v>3418</v>
      </c>
      <c r="D1189" t="s">
        <v>3419</v>
      </c>
    </row>
    <row r="1190" spans="1:4" x14ac:dyDescent="0.3">
      <c r="A1190" t="s">
        <v>6227</v>
      </c>
      <c r="B1190" t="s">
        <v>3420</v>
      </c>
      <c r="C1190" t="s">
        <v>3421</v>
      </c>
      <c r="D1190" t="s">
        <v>3422</v>
      </c>
    </row>
    <row r="1191" spans="1:4" x14ac:dyDescent="0.3">
      <c r="A1191" t="s">
        <v>6228</v>
      </c>
      <c r="B1191" t="s">
        <v>3423</v>
      </c>
      <c r="C1191" t="s">
        <v>3424</v>
      </c>
      <c r="D1191" t="s">
        <v>3425</v>
      </c>
    </row>
    <row r="1192" spans="1:4" x14ac:dyDescent="0.3">
      <c r="A1192" t="s">
        <v>6229</v>
      </c>
      <c r="B1192" t="s">
        <v>3426</v>
      </c>
      <c r="C1192" t="s">
        <v>880</v>
      </c>
      <c r="D1192" t="s">
        <v>3427</v>
      </c>
    </row>
    <row r="1193" spans="1:4" x14ac:dyDescent="0.3">
      <c r="A1193" t="s">
        <v>6230</v>
      </c>
      <c r="B1193" t="s">
        <v>3428</v>
      </c>
      <c r="C1193" t="s">
        <v>3429</v>
      </c>
      <c r="D1193" t="s">
        <v>3430</v>
      </c>
    </row>
    <row r="1194" spans="1:4" x14ac:dyDescent="0.3">
      <c r="A1194" t="s">
        <v>6231</v>
      </c>
      <c r="B1194" t="s">
        <v>3431</v>
      </c>
      <c r="C1194" t="s">
        <v>3432</v>
      </c>
      <c r="D1194" t="s">
        <v>3433</v>
      </c>
    </row>
    <row r="1195" spans="1:4" x14ac:dyDescent="0.3">
      <c r="A1195" t="s">
        <v>6232</v>
      </c>
      <c r="B1195" t="s">
        <v>3434</v>
      </c>
      <c r="C1195" t="s">
        <v>3435</v>
      </c>
      <c r="D1195" t="s">
        <v>3436</v>
      </c>
    </row>
    <row r="1196" spans="1:4" x14ac:dyDescent="0.3">
      <c r="A1196" t="s">
        <v>6233</v>
      </c>
      <c r="B1196" t="s">
        <v>3437</v>
      </c>
      <c r="C1196" t="s">
        <v>3438</v>
      </c>
      <c r="D1196" t="s">
        <v>3439</v>
      </c>
    </row>
    <row r="1197" spans="1:4" x14ac:dyDescent="0.3">
      <c r="A1197" t="s">
        <v>6234</v>
      </c>
      <c r="B1197" t="s">
        <v>3440</v>
      </c>
      <c r="C1197" t="s">
        <v>3441</v>
      </c>
      <c r="D1197" t="s">
        <v>3442</v>
      </c>
    </row>
    <row r="1198" spans="1:4" x14ac:dyDescent="0.3">
      <c r="A1198" t="s">
        <v>6235</v>
      </c>
      <c r="B1198" t="s">
        <v>3443</v>
      </c>
      <c r="C1198" t="s">
        <v>3444</v>
      </c>
      <c r="D1198" t="s">
        <v>3445</v>
      </c>
    </row>
    <row r="1199" spans="1:4" x14ac:dyDescent="0.3">
      <c r="A1199" t="s">
        <v>6236</v>
      </c>
      <c r="B1199" t="s">
        <v>3446</v>
      </c>
      <c r="C1199" t="s">
        <v>3447</v>
      </c>
      <c r="D1199" t="s">
        <v>3448</v>
      </c>
    </row>
    <row r="1200" spans="1:4" x14ac:dyDescent="0.3">
      <c r="A1200" t="s">
        <v>6237</v>
      </c>
      <c r="B1200" t="s">
        <v>3449</v>
      </c>
      <c r="C1200" t="s">
        <v>3450</v>
      </c>
      <c r="D1200" t="s">
        <v>3451</v>
      </c>
    </row>
    <row r="1201" spans="1:4" x14ac:dyDescent="0.3">
      <c r="A1201" t="s">
        <v>6238</v>
      </c>
      <c r="B1201" t="s">
        <v>3452</v>
      </c>
      <c r="C1201" t="s">
        <v>3453</v>
      </c>
      <c r="D1201" t="s">
        <v>3454</v>
      </c>
    </row>
    <row r="1202" spans="1:4" x14ac:dyDescent="0.3">
      <c r="A1202" t="s">
        <v>6239</v>
      </c>
      <c r="B1202" t="s">
        <v>3455</v>
      </c>
      <c r="C1202" t="s">
        <v>3456</v>
      </c>
      <c r="D1202" t="s">
        <v>3457</v>
      </c>
    </row>
    <row r="1203" spans="1:4" x14ac:dyDescent="0.3">
      <c r="A1203" t="s">
        <v>6240</v>
      </c>
      <c r="B1203" t="s">
        <v>3458</v>
      </c>
      <c r="C1203" t="s">
        <v>3459</v>
      </c>
      <c r="D1203" t="s">
        <v>3460</v>
      </c>
    </row>
    <row r="1204" spans="1:4" x14ac:dyDescent="0.3">
      <c r="A1204" t="s">
        <v>6241</v>
      </c>
      <c r="B1204" t="s">
        <v>3461</v>
      </c>
      <c r="C1204" t="s">
        <v>270</v>
      </c>
      <c r="D1204" t="s">
        <v>3462</v>
      </c>
    </row>
    <row r="1205" spans="1:4" x14ac:dyDescent="0.3">
      <c r="A1205" t="s">
        <v>6242</v>
      </c>
      <c r="B1205" t="s">
        <v>3463</v>
      </c>
      <c r="C1205" t="s">
        <v>3464</v>
      </c>
      <c r="D1205" t="s">
        <v>3465</v>
      </c>
    </row>
    <row r="1206" spans="1:4" x14ac:dyDescent="0.3">
      <c r="A1206" t="s">
        <v>6243</v>
      </c>
      <c r="B1206" t="s">
        <v>3466</v>
      </c>
      <c r="C1206" t="s">
        <v>3467</v>
      </c>
      <c r="D1206" t="s">
        <v>3468</v>
      </c>
    </row>
    <row r="1207" spans="1:4" x14ac:dyDescent="0.3">
      <c r="A1207" t="s">
        <v>6244</v>
      </c>
      <c r="B1207" t="s">
        <v>3469</v>
      </c>
      <c r="C1207" t="s">
        <v>3470</v>
      </c>
      <c r="D1207" t="s">
        <v>3471</v>
      </c>
    </row>
    <row r="1208" spans="1:4" x14ac:dyDescent="0.3">
      <c r="A1208" t="s">
        <v>6245</v>
      </c>
      <c r="B1208" t="s">
        <v>3472</v>
      </c>
      <c r="C1208" t="s">
        <v>3473</v>
      </c>
      <c r="D1208" t="s">
        <v>3474</v>
      </c>
    </row>
    <row r="1209" spans="1:4" x14ac:dyDescent="0.3">
      <c r="A1209" t="s">
        <v>6246</v>
      </c>
      <c r="B1209" t="s">
        <v>3475</v>
      </c>
      <c r="C1209" t="s">
        <v>3476</v>
      </c>
      <c r="D1209" t="s">
        <v>3477</v>
      </c>
    </row>
    <row r="1210" spans="1:4" x14ac:dyDescent="0.3">
      <c r="A1210" t="s">
        <v>6247</v>
      </c>
      <c r="B1210" t="s">
        <v>3478</v>
      </c>
      <c r="C1210" t="s">
        <v>2310</v>
      </c>
      <c r="D1210" t="s">
        <v>3479</v>
      </c>
    </row>
    <row r="1211" spans="1:4" x14ac:dyDescent="0.3">
      <c r="A1211" t="s">
        <v>6248</v>
      </c>
      <c r="B1211" t="s">
        <v>3480</v>
      </c>
      <c r="C1211" t="s">
        <v>3075</v>
      </c>
      <c r="D1211" t="s">
        <v>3481</v>
      </c>
    </row>
    <row r="1212" spans="1:4" x14ac:dyDescent="0.3">
      <c r="A1212" t="s">
        <v>6249</v>
      </c>
      <c r="B1212" t="s">
        <v>3482</v>
      </c>
      <c r="C1212" t="s">
        <v>2243</v>
      </c>
      <c r="D1212" t="s">
        <v>3483</v>
      </c>
    </row>
    <row r="1213" spans="1:4" x14ac:dyDescent="0.3">
      <c r="A1213" t="s">
        <v>6250</v>
      </c>
      <c r="B1213" t="s">
        <v>3484</v>
      </c>
      <c r="C1213" t="s">
        <v>3485</v>
      </c>
      <c r="D1213" t="s">
        <v>3486</v>
      </c>
    </row>
    <row r="1214" spans="1:4" x14ac:dyDescent="0.3">
      <c r="A1214" t="s">
        <v>6251</v>
      </c>
      <c r="B1214" t="s">
        <v>3487</v>
      </c>
      <c r="C1214" t="s">
        <v>3488</v>
      </c>
      <c r="D1214" t="s">
        <v>3489</v>
      </c>
    </row>
    <row r="1215" spans="1:4" x14ac:dyDescent="0.3">
      <c r="A1215" t="s">
        <v>6252</v>
      </c>
      <c r="B1215" t="s">
        <v>3490</v>
      </c>
      <c r="C1215" t="s">
        <v>3491</v>
      </c>
      <c r="D1215" t="s">
        <v>3492</v>
      </c>
    </row>
    <row r="1216" spans="1:4" x14ac:dyDescent="0.3">
      <c r="A1216" t="s">
        <v>6253</v>
      </c>
      <c r="B1216" t="s">
        <v>3493</v>
      </c>
      <c r="C1216" t="s">
        <v>3494</v>
      </c>
      <c r="D1216" t="s">
        <v>3495</v>
      </c>
    </row>
    <row r="1217" spans="1:4" x14ac:dyDescent="0.3">
      <c r="A1217" t="s">
        <v>6254</v>
      </c>
      <c r="B1217" t="s">
        <v>3496</v>
      </c>
      <c r="C1217" t="s">
        <v>3497</v>
      </c>
      <c r="D1217" t="s">
        <v>3498</v>
      </c>
    </row>
    <row r="1218" spans="1:4" x14ac:dyDescent="0.3">
      <c r="A1218" t="s">
        <v>6255</v>
      </c>
      <c r="B1218" t="s">
        <v>3499</v>
      </c>
      <c r="C1218" t="s">
        <v>3500</v>
      </c>
      <c r="D1218" t="s">
        <v>3501</v>
      </c>
    </row>
    <row r="1219" spans="1:4" x14ac:dyDescent="0.3">
      <c r="A1219" t="s">
        <v>6256</v>
      </c>
      <c r="B1219" t="s">
        <v>3502</v>
      </c>
      <c r="C1219" t="s">
        <v>3503</v>
      </c>
      <c r="D1219" t="s">
        <v>3504</v>
      </c>
    </row>
    <row r="1220" spans="1:4" x14ac:dyDescent="0.3">
      <c r="A1220" t="s">
        <v>6257</v>
      </c>
      <c r="B1220" t="s">
        <v>3505</v>
      </c>
      <c r="C1220" t="s">
        <v>3506</v>
      </c>
      <c r="D1220" t="s">
        <v>3507</v>
      </c>
    </row>
    <row r="1221" spans="1:4" x14ac:dyDescent="0.3">
      <c r="A1221" t="s">
        <v>6258</v>
      </c>
      <c r="B1221" t="s">
        <v>3508</v>
      </c>
      <c r="C1221" t="s">
        <v>3509</v>
      </c>
      <c r="D1221" t="s">
        <v>3510</v>
      </c>
    </row>
    <row r="1222" spans="1:4" x14ac:dyDescent="0.3">
      <c r="A1222" t="s">
        <v>6259</v>
      </c>
      <c r="B1222" t="s">
        <v>3511</v>
      </c>
      <c r="C1222" t="s">
        <v>3512</v>
      </c>
      <c r="D1222" t="s">
        <v>3513</v>
      </c>
    </row>
    <row r="1223" spans="1:4" x14ac:dyDescent="0.3">
      <c r="A1223" t="s">
        <v>6260</v>
      </c>
      <c r="B1223" t="s">
        <v>3514</v>
      </c>
      <c r="C1223" t="s">
        <v>3515</v>
      </c>
      <c r="D1223" t="s">
        <v>3516</v>
      </c>
    </row>
    <row r="1224" spans="1:4" x14ac:dyDescent="0.3">
      <c r="A1224" t="s">
        <v>6261</v>
      </c>
      <c r="B1224" t="s">
        <v>3517</v>
      </c>
      <c r="C1224" t="s">
        <v>3518</v>
      </c>
      <c r="D1224" t="s">
        <v>3519</v>
      </c>
    </row>
    <row r="1225" spans="1:4" x14ac:dyDescent="0.3">
      <c r="A1225" t="s">
        <v>6262</v>
      </c>
      <c r="B1225" t="s">
        <v>3520</v>
      </c>
      <c r="C1225" t="s">
        <v>3521</v>
      </c>
      <c r="D1225" t="s">
        <v>3522</v>
      </c>
    </row>
    <row r="1226" spans="1:4" x14ac:dyDescent="0.3">
      <c r="A1226" t="s">
        <v>6263</v>
      </c>
      <c r="B1226" t="s">
        <v>3523</v>
      </c>
      <c r="C1226" t="s">
        <v>3524</v>
      </c>
      <c r="D1226" t="s">
        <v>3525</v>
      </c>
    </row>
    <row r="1227" spans="1:4" x14ac:dyDescent="0.3">
      <c r="A1227" t="s">
        <v>6264</v>
      </c>
      <c r="B1227" t="s">
        <v>3526</v>
      </c>
      <c r="C1227" t="s">
        <v>3527</v>
      </c>
      <c r="D1227" t="s">
        <v>3528</v>
      </c>
    </row>
    <row r="1228" spans="1:4" x14ac:dyDescent="0.3">
      <c r="A1228" t="s">
        <v>6265</v>
      </c>
      <c r="B1228" t="s">
        <v>3529</v>
      </c>
      <c r="C1228" t="s">
        <v>3530</v>
      </c>
      <c r="D1228" t="s">
        <v>3531</v>
      </c>
    </row>
    <row r="1229" spans="1:4" x14ac:dyDescent="0.3">
      <c r="A1229" t="s">
        <v>6266</v>
      </c>
      <c r="B1229" t="s">
        <v>3532</v>
      </c>
      <c r="C1229" t="s">
        <v>1831</v>
      </c>
      <c r="D1229" t="s">
        <v>3533</v>
      </c>
    </row>
    <row r="1230" spans="1:4" x14ac:dyDescent="0.3">
      <c r="A1230" t="s">
        <v>6267</v>
      </c>
      <c r="B1230" t="s">
        <v>3534</v>
      </c>
      <c r="C1230" t="s">
        <v>3535</v>
      </c>
      <c r="D1230" t="s">
        <v>3536</v>
      </c>
    </row>
    <row r="1231" spans="1:4" x14ac:dyDescent="0.3">
      <c r="A1231" t="s">
        <v>6268</v>
      </c>
      <c r="B1231" t="s">
        <v>3537</v>
      </c>
      <c r="C1231" t="s">
        <v>3538</v>
      </c>
      <c r="D1231" t="s">
        <v>3539</v>
      </c>
    </row>
    <row r="1232" spans="1:4" x14ac:dyDescent="0.3">
      <c r="A1232" t="s">
        <v>6269</v>
      </c>
      <c r="B1232" t="s">
        <v>3540</v>
      </c>
      <c r="C1232" t="s">
        <v>3541</v>
      </c>
      <c r="D1232" t="s">
        <v>3542</v>
      </c>
    </row>
    <row r="1233" spans="1:4" x14ac:dyDescent="0.3">
      <c r="A1233" t="s">
        <v>6270</v>
      </c>
      <c r="B1233" t="s">
        <v>3543</v>
      </c>
      <c r="C1233" t="s">
        <v>3544</v>
      </c>
      <c r="D1233" t="s">
        <v>3545</v>
      </c>
    </row>
    <row r="1234" spans="1:4" x14ac:dyDescent="0.3">
      <c r="A1234" t="s">
        <v>6271</v>
      </c>
      <c r="B1234" t="s">
        <v>3546</v>
      </c>
      <c r="C1234" t="s">
        <v>3547</v>
      </c>
      <c r="D1234" t="s">
        <v>3548</v>
      </c>
    </row>
    <row r="1235" spans="1:4" x14ac:dyDescent="0.3">
      <c r="A1235" t="s">
        <v>6272</v>
      </c>
      <c r="B1235" t="s">
        <v>3549</v>
      </c>
      <c r="C1235" t="s">
        <v>3550</v>
      </c>
      <c r="D1235" t="s">
        <v>3551</v>
      </c>
    </row>
    <row r="1236" spans="1:4" x14ac:dyDescent="0.3">
      <c r="A1236" t="s">
        <v>6273</v>
      </c>
      <c r="B1236" t="s">
        <v>3552</v>
      </c>
      <c r="C1236" t="s">
        <v>3553</v>
      </c>
      <c r="D1236" t="s">
        <v>3554</v>
      </c>
    </row>
    <row r="1237" spans="1:4" x14ac:dyDescent="0.3">
      <c r="A1237" t="s">
        <v>6274</v>
      </c>
      <c r="B1237" t="s">
        <v>3555</v>
      </c>
      <c r="C1237" t="s">
        <v>3556</v>
      </c>
      <c r="D1237" t="s">
        <v>3557</v>
      </c>
    </row>
    <row r="1238" spans="1:4" x14ac:dyDescent="0.3">
      <c r="A1238" t="s">
        <v>6275</v>
      </c>
      <c r="B1238" t="s">
        <v>3558</v>
      </c>
      <c r="C1238" t="s">
        <v>3559</v>
      </c>
      <c r="D1238" t="s">
        <v>3560</v>
      </c>
    </row>
    <row r="1239" spans="1:4" x14ac:dyDescent="0.3">
      <c r="A1239" t="s">
        <v>6276</v>
      </c>
      <c r="B1239" t="s">
        <v>3561</v>
      </c>
      <c r="C1239" t="s">
        <v>3562</v>
      </c>
      <c r="D1239" t="s">
        <v>3563</v>
      </c>
    </row>
    <row r="1240" spans="1:4" x14ac:dyDescent="0.3">
      <c r="A1240" t="s">
        <v>6277</v>
      </c>
      <c r="B1240" t="s">
        <v>3564</v>
      </c>
      <c r="C1240" t="s">
        <v>3565</v>
      </c>
      <c r="D1240" t="s">
        <v>3566</v>
      </c>
    </row>
    <row r="1241" spans="1:4" x14ac:dyDescent="0.3">
      <c r="A1241" t="s">
        <v>6278</v>
      </c>
      <c r="B1241" t="s">
        <v>3567</v>
      </c>
      <c r="C1241" t="s">
        <v>3568</v>
      </c>
      <c r="D1241" t="s">
        <v>3569</v>
      </c>
    </row>
    <row r="1242" spans="1:4" x14ac:dyDescent="0.3">
      <c r="A1242" t="s">
        <v>6279</v>
      </c>
      <c r="B1242" t="s">
        <v>3570</v>
      </c>
      <c r="C1242" t="s">
        <v>3571</v>
      </c>
      <c r="D1242" t="s">
        <v>3572</v>
      </c>
    </row>
    <row r="1243" spans="1:4" x14ac:dyDescent="0.3">
      <c r="A1243" t="s">
        <v>6280</v>
      </c>
      <c r="B1243" t="s">
        <v>3573</v>
      </c>
      <c r="C1243" t="s">
        <v>3574</v>
      </c>
      <c r="D1243" t="s">
        <v>3575</v>
      </c>
    </row>
    <row r="1244" spans="1:4" x14ac:dyDescent="0.3">
      <c r="A1244" t="s">
        <v>6281</v>
      </c>
      <c r="B1244" t="s">
        <v>3576</v>
      </c>
      <c r="C1244" t="s">
        <v>3577</v>
      </c>
      <c r="D1244" t="s">
        <v>3578</v>
      </c>
    </row>
    <row r="1245" spans="1:4" x14ac:dyDescent="0.3">
      <c r="A1245" t="s">
        <v>6282</v>
      </c>
      <c r="B1245" t="s">
        <v>3579</v>
      </c>
      <c r="C1245" t="s">
        <v>3580</v>
      </c>
      <c r="D1245" t="s">
        <v>3581</v>
      </c>
    </row>
    <row r="1246" spans="1:4" x14ac:dyDescent="0.3">
      <c r="A1246" t="s">
        <v>6283</v>
      </c>
      <c r="B1246" t="s">
        <v>3582</v>
      </c>
      <c r="C1246" t="s">
        <v>3583</v>
      </c>
      <c r="D1246" t="s">
        <v>3584</v>
      </c>
    </row>
    <row r="1247" spans="1:4" x14ac:dyDescent="0.3">
      <c r="A1247" t="s">
        <v>6284</v>
      </c>
      <c r="B1247" t="s">
        <v>3585</v>
      </c>
      <c r="C1247" t="s">
        <v>3586</v>
      </c>
      <c r="D1247" t="s">
        <v>3587</v>
      </c>
    </row>
    <row r="1248" spans="1:4" x14ac:dyDescent="0.3">
      <c r="A1248" t="s">
        <v>6285</v>
      </c>
      <c r="B1248" t="s">
        <v>3588</v>
      </c>
      <c r="C1248" t="s">
        <v>3589</v>
      </c>
      <c r="D1248" t="s">
        <v>3590</v>
      </c>
    </row>
    <row r="1249" spans="1:4" x14ac:dyDescent="0.3">
      <c r="A1249" t="s">
        <v>6286</v>
      </c>
      <c r="B1249" t="s">
        <v>3591</v>
      </c>
      <c r="C1249" t="s">
        <v>3409</v>
      </c>
      <c r="D1249" t="s">
        <v>3592</v>
      </c>
    </row>
    <row r="1250" spans="1:4" x14ac:dyDescent="0.3">
      <c r="A1250" t="s">
        <v>6287</v>
      </c>
      <c r="B1250" t="s">
        <v>3593</v>
      </c>
      <c r="C1250" t="s">
        <v>3594</v>
      </c>
      <c r="D1250" t="s">
        <v>3595</v>
      </c>
    </row>
    <row r="1251" spans="1:4" x14ac:dyDescent="0.3">
      <c r="A1251" t="s">
        <v>6288</v>
      </c>
      <c r="B1251" t="s">
        <v>3596</v>
      </c>
      <c r="C1251" t="s">
        <v>3345</v>
      </c>
      <c r="D1251" t="s">
        <v>3597</v>
      </c>
    </row>
    <row r="1252" spans="1:4" x14ac:dyDescent="0.3">
      <c r="A1252" t="s">
        <v>6289</v>
      </c>
      <c r="B1252" t="s">
        <v>3598</v>
      </c>
      <c r="C1252" t="s">
        <v>1480</v>
      </c>
      <c r="D1252" t="s">
        <v>3599</v>
      </c>
    </row>
    <row r="1253" spans="1:4" x14ac:dyDescent="0.3">
      <c r="A1253" t="s">
        <v>6290</v>
      </c>
      <c r="B1253" t="s">
        <v>3600</v>
      </c>
      <c r="C1253" t="s">
        <v>3601</v>
      </c>
      <c r="D1253" t="s">
        <v>3602</v>
      </c>
    </row>
    <row r="1254" spans="1:4" x14ac:dyDescent="0.3">
      <c r="A1254" t="s">
        <v>6291</v>
      </c>
      <c r="B1254" t="s">
        <v>3603</v>
      </c>
      <c r="C1254" t="s">
        <v>3604</v>
      </c>
      <c r="D1254" t="s">
        <v>3605</v>
      </c>
    </row>
    <row r="1255" spans="1:4" x14ac:dyDescent="0.3">
      <c r="A1255" t="s">
        <v>6292</v>
      </c>
      <c r="B1255" t="s">
        <v>3606</v>
      </c>
      <c r="C1255" t="s">
        <v>3607</v>
      </c>
      <c r="D1255" t="s">
        <v>3608</v>
      </c>
    </row>
    <row r="1256" spans="1:4" x14ac:dyDescent="0.3">
      <c r="A1256" t="s">
        <v>6293</v>
      </c>
      <c r="B1256" t="s">
        <v>3609</v>
      </c>
      <c r="C1256" t="s">
        <v>3610</v>
      </c>
      <c r="D1256" t="s">
        <v>3611</v>
      </c>
    </row>
    <row r="1257" spans="1:4" x14ac:dyDescent="0.3">
      <c r="A1257" t="s">
        <v>6294</v>
      </c>
      <c r="B1257" t="s">
        <v>3612</v>
      </c>
      <c r="C1257" t="s">
        <v>3613</v>
      </c>
      <c r="D1257" t="s">
        <v>3614</v>
      </c>
    </row>
    <row r="1258" spans="1:4" x14ac:dyDescent="0.3">
      <c r="A1258" t="s">
        <v>6295</v>
      </c>
      <c r="B1258" t="s">
        <v>3615</v>
      </c>
      <c r="C1258" t="s">
        <v>3616</v>
      </c>
      <c r="D1258" t="s">
        <v>3617</v>
      </c>
    </row>
    <row r="1259" spans="1:4" x14ac:dyDescent="0.3">
      <c r="A1259" t="s">
        <v>6296</v>
      </c>
      <c r="B1259" t="s">
        <v>3618</v>
      </c>
      <c r="C1259" t="s">
        <v>3619</v>
      </c>
      <c r="D1259" t="s">
        <v>3620</v>
      </c>
    </row>
    <row r="1260" spans="1:4" x14ac:dyDescent="0.3">
      <c r="A1260" t="s">
        <v>6297</v>
      </c>
      <c r="B1260" t="s">
        <v>3621</v>
      </c>
      <c r="C1260" t="s">
        <v>3622</v>
      </c>
      <c r="D1260" t="s">
        <v>3623</v>
      </c>
    </row>
    <row r="1261" spans="1:4" x14ac:dyDescent="0.3">
      <c r="A1261" t="s">
        <v>6298</v>
      </c>
      <c r="B1261" t="s">
        <v>3624</v>
      </c>
      <c r="C1261" t="s">
        <v>3625</v>
      </c>
      <c r="D1261" t="s">
        <v>3626</v>
      </c>
    </row>
    <row r="1262" spans="1:4" x14ac:dyDescent="0.3">
      <c r="A1262" t="s">
        <v>6299</v>
      </c>
      <c r="B1262" t="s">
        <v>3627</v>
      </c>
      <c r="C1262" t="s">
        <v>974</v>
      </c>
      <c r="D1262" t="s">
        <v>3628</v>
      </c>
    </row>
    <row r="1263" spans="1:4" x14ac:dyDescent="0.3">
      <c r="A1263" t="s">
        <v>6300</v>
      </c>
      <c r="B1263" t="s">
        <v>3629</v>
      </c>
      <c r="C1263" t="s">
        <v>3630</v>
      </c>
      <c r="D1263" t="s">
        <v>3631</v>
      </c>
    </row>
    <row r="1264" spans="1:4" x14ac:dyDescent="0.3">
      <c r="A1264" t="s">
        <v>6301</v>
      </c>
      <c r="B1264" t="s">
        <v>3632</v>
      </c>
      <c r="C1264" t="s">
        <v>3633</v>
      </c>
      <c r="D1264" t="s">
        <v>3634</v>
      </c>
    </row>
    <row r="1265" spans="1:4" x14ac:dyDescent="0.3">
      <c r="A1265" t="s">
        <v>6302</v>
      </c>
      <c r="B1265" t="s">
        <v>3635</v>
      </c>
      <c r="C1265" t="s">
        <v>3636</v>
      </c>
      <c r="D1265" t="s">
        <v>3637</v>
      </c>
    </row>
    <row r="1266" spans="1:4" x14ac:dyDescent="0.3">
      <c r="A1266" t="s">
        <v>6303</v>
      </c>
      <c r="B1266" t="s">
        <v>3638</v>
      </c>
      <c r="C1266" t="s">
        <v>3639</v>
      </c>
      <c r="D1266" t="s">
        <v>3640</v>
      </c>
    </row>
    <row r="1267" spans="1:4" x14ac:dyDescent="0.3">
      <c r="A1267" t="s">
        <v>6304</v>
      </c>
      <c r="B1267" t="s">
        <v>3641</v>
      </c>
      <c r="C1267" t="s">
        <v>216</v>
      </c>
      <c r="D1267" t="s">
        <v>3642</v>
      </c>
    </row>
    <row r="1268" spans="1:4" x14ac:dyDescent="0.3">
      <c r="A1268" t="s">
        <v>6305</v>
      </c>
      <c r="B1268" t="s">
        <v>3643</v>
      </c>
      <c r="C1268" t="s">
        <v>3644</v>
      </c>
      <c r="D1268" t="s">
        <v>3645</v>
      </c>
    </row>
    <row r="1269" spans="1:4" x14ac:dyDescent="0.3">
      <c r="A1269" t="s">
        <v>6306</v>
      </c>
      <c r="B1269" t="s">
        <v>3646</v>
      </c>
      <c r="C1269" t="s">
        <v>3630</v>
      </c>
      <c r="D1269" t="s">
        <v>3647</v>
      </c>
    </row>
    <row r="1270" spans="1:4" x14ac:dyDescent="0.3">
      <c r="A1270" t="s">
        <v>6307</v>
      </c>
      <c r="B1270" t="s">
        <v>3648</v>
      </c>
      <c r="C1270" t="s">
        <v>3649</v>
      </c>
      <c r="D1270" t="s">
        <v>3650</v>
      </c>
    </row>
    <row r="1271" spans="1:4" x14ac:dyDescent="0.3">
      <c r="A1271" t="s">
        <v>6308</v>
      </c>
      <c r="B1271" t="s">
        <v>3651</v>
      </c>
      <c r="C1271" t="s">
        <v>3652</v>
      </c>
      <c r="D1271" t="s">
        <v>3653</v>
      </c>
    </row>
    <row r="1272" spans="1:4" x14ac:dyDescent="0.3">
      <c r="A1272" t="s">
        <v>6309</v>
      </c>
      <c r="B1272" t="s">
        <v>3654</v>
      </c>
      <c r="C1272" t="s">
        <v>3655</v>
      </c>
      <c r="D1272" t="s">
        <v>3656</v>
      </c>
    </row>
    <row r="1273" spans="1:4" x14ac:dyDescent="0.3">
      <c r="A1273" t="s">
        <v>6310</v>
      </c>
      <c r="B1273" t="s">
        <v>3657</v>
      </c>
      <c r="C1273" t="s">
        <v>3658</v>
      </c>
      <c r="D1273" t="s">
        <v>3659</v>
      </c>
    </row>
    <row r="1274" spans="1:4" x14ac:dyDescent="0.3">
      <c r="A1274" t="s">
        <v>6311</v>
      </c>
      <c r="B1274" t="s">
        <v>3660</v>
      </c>
      <c r="C1274" t="s">
        <v>3661</v>
      </c>
      <c r="D1274" t="s">
        <v>3662</v>
      </c>
    </row>
    <row r="1275" spans="1:4" x14ac:dyDescent="0.3">
      <c r="A1275" t="s">
        <v>6312</v>
      </c>
      <c r="B1275" t="s">
        <v>3663</v>
      </c>
      <c r="C1275" t="s">
        <v>3664</v>
      </c>
      <c r="D1275" t="s">
        <v>3665</v>
      </c>
    </row>
    <row r="1276" spans="1:4" x14ac:dyDescent="0.3">
      <c r="A1276" t="s">
        <v>6313</v>
      </c>
      <c r="B1276" t="s">
        <v>3666</v>
      </c>
      <c r="C1276" t="s">
        <v>3667</v>
      </c>
      <c r="D1276" t="s">
        <v>3668</v>
      </c>
    </row>
    <row r="1277" spans="1:4" x14ac:dyDescent="0.3">
      <c r="A1277" t="s">
        <v>6314</v>
      </c>
      <c r="B1277" t="s">
        <v>3669</v>
      </c>
      <c r="C1277" t="s">
        <v>3670</v>
      </c>
      <c r="D1277" t="s">
        <v>3671</v>
      </c>
    </row>
    <row r="1278" spans="1:4" x14ac:dyDescent="0.3">
      <c r="A1278" t="s">
        <v>6315</v>
      </c>
      <c r="B1278" t="s">
        <v>3672</v>
      </c>
      <c r="C1278" t="s">
        <v>3673</v>
      </c>
      <c r="D1278" t="s">
        <v>3674</v>
      </c>
    </row>
    <row r="1279" spans="1:4" x14ac:dyDescent="0.3">
      <c r="A1279" t="s">
        <v>6316</v>
      </c>
      <c r="B1279" t="s">
        <v>3675</v>
      </c>
      <c r="C1279" t="s">
        <v>3676</v>
      </c>
      <c r="D1279" t="s">
        <v>3677</v>
      </c>
    </row>
    <row r="1280" spans="1:4" x14ac:dyDescent="0.3">
      <c r="A1280" t="s">
        <v>6317</v>
      </c>
      <c r="B1280" t="s">
        <v>3678</v>
      </c>
      <c r="C1280" t="s">
        <v>3679</v>
      </c>
      <c r="D1280" t="s">
        <v>3680</v>
      </c>
    </row>
    <row r="1281" spans="1:4" x14ac:dyDescent="0.3">
      <c r="A1281" t="s">
        <v>6318</v>
      </c>
      <c r="B1281" t="s">
        <v>3681</v>
      </c>
      <c r="C1281" t="s">
        <v>3682</v>
      </c>
      <c r="D1281" t="s">
        <v>3683</v>
      </c>
    </row>
    <row r="1282" spans="1:4" x14ac:dyDescent="0.3">
      <c r="A1282" t="s">
        <v>6319</v>
      </c>
      <c r="B1282" t="s">
        <v>3684</v>
      </c>
      <c r="C1282" t="s">
        <v>3685</v>
      </c>
      <c r="D1282" t="s">
        <v>3686</v>
      </c>
    </row>
    <row r="1283" spans="1:4" x14ac:dyDescent="0.3">
      <c r="A1283" t="s">
        <v>6320</v>
      </c>
      <c r="B1283" t="s">
        <v>3687</v>
      </c>
      <c r="C1283" t="s">
        <v>3688</v>
      </c>
      <c r="D1283" t="s">
        <v>3689</v>
      </c>
    </row>
    <row r="1284" spans="1:4" x14ac:dyDescent="0.3">
      <c r="A1284" t="s">
        <v>6321</v>
      </c>
      <c r="B1284" t="s">
        <v>3690</v>
      </c>
      <c r="C1284" t="s">
        <v>3691</v>
      </c>
      <c r="D1284" t="s">
        <v>3692</v>
      </c>
    </row>
    <row r="1285" spans="1:4" x14ac:dyDescent="0.3">
      <c r="A1285" t="s">
        <v>6322</v>
      </c>
      <c r="B1285" t="s">
        <v>3693</v>
      </c>
      <c r="C1285" t="s">
        <v>3694</v>
      </c>
      <c r="D1285" t="s">
        <v>3695</v>
      </c>
    </row>
    <row r="1286" spans="1:4" x14ac:dyDescent="0.3">
      <c r="A1286" t="s">
        <v>6323</v>
      </c>
      <c r="B1286" t="s">
        <v>3696</v>
      </c>
      <c r="C1286" t="s">
        <v>2896</v>
      </c>
      <c r="D1286" t="s">
        <v>3697</v>
      </c>
    </row>
    <row r="1287" spans="1:4" x14ac:dyDescent="0.3">
      <c r="A1287" t="s">
        <v>6324</v>
      </c>
      <c r="B1287" t="s">
        <v>3698</v>
      </c>
      <c r="C1287" t="s">
        <v>3699</v>
      </c>
      <c r="D1287" t="s">
        <v>3700</v>
      </c>
    </row>
    <row r="1288" spans="1:4" x14ac:dyDescent="0.3">
      <c r="A1288" t="s">
        <v>6325</v>
      </c>
      <c r="B1288" t="s">
        <v>3701</v>
      </c>
      <c r="C1288" t="s">
        <v>389</v>
      </c>
      <c r="D1288" t="s">
        <v>3702</v>
      </c>
    </row>
    <row r="1289" spans="1:4" x14ac:dyDescent="0.3">
      <c r="A1289" t="s">
        <v>6326</v>
      </c>
      <c r="B1289" t="s">
        <v>3703</v>
      </c>
      <c r="C1289" t="s">
        <v>3704</v>
      </c>
      <c r="D1289" t="s">
        <v>3705</v>
      </c>
    </row>
    <row r="1290" spans="1:4" x14ac:dyDescent="0.3">
      <c r="A1290" t="s">
        <v>6327</v>
      </c>
      <c r="B1290" t="s">
        <v>3706</v>
      </c>
      <c r="C1290" t="s">
        <v>3707</v>
      </c>
      <c r="D1290" t="s">
        <v>3708</v>
      </c>
    </row>
    <row r="1291" spans="1:4" x14ac:dyDescent="0.3">
      <c r="A1291" t="s">
        <v>6328</v>
      </c>
      <c r="B1291" t="s">
        <v>3709</v>
      </c>
      <c r="C1291" t="s">
        <v>3710</v>
      </c>
      <c r="D1291" t="s">
        <v>3711</v>
      </c>
    </row>
    <row r="1292" spans="1:4" x14ac:dyDescent="0.3">
      <c r="A1292" t="s">
        <v>6329</v>
      </c>
      <c r="B1292" t="s">
        <v>3712</v>
      </c>
      <c r="C1292" t="s">
        <v>2807</v>
      </c>
      <c r="D1292" t="s">
        <v>3713</v>
      </c>
    </row>
    <row r="1293" spans="1:4" x14ac:dyDescent="0.3">
      <c r="A1293" t="s">
        <v>6330</v>
      </c>
      <c r="B1293" t="s">
        <v>3714</v>
      </c>
      <c r="C1293" t="s">
        <v>3715</v>
      </c>
      <c r="D1293" t="s">
        <v>3716</v>
      </c>
    </row>
    <row r="1294" spans="1:4" x14ac:dyDescent="0.3">
      <c r="A1294" t="s">
        <v>6331</v>
      </c>
      <c r="B1294" t="s">
        <v>3717</v>
      </c>
      <c r="C1294" t="s">
        <v>3718</v>
      </c>
      <c r="D1294" t="s">
        <v>3719</v>
      </c>
    </row>
    <row r="1295" spans="1:4" x14ac:dyDescent="0.3">
      <c r="A1295" t="s">
        <v>6332</v>
      </c>
      <c r="B1295" t="s">
        <v>3720</v>
      </c>
      <c r="C1295" t="s">
        <v>3721</v>
      </c>
      <c r="D1295" t="s">
        <v>3722</v>
      </c>
    </row>
    <row r="1296" spans="1:4" x14ac:dyDescent="0.3">
      <c r="A1296" t="s">
        <v>6333</v>
      </c>
      <c r="B1296" t="s">
        <v>3723</v>
      </c>
      <c r="C1296" t="s">
        <v>3724</v>
      </c>
      <c r="D1296" t="s">
        <v>3725</v>
      </c>
    </row>
    <row r="1297" spans="1:4" x14ac:dyDescent="0.3">
      <c r="A1297" t="s">
        <v>6334</v>
      </c>
      <c r="B1297" t="s">
        <v>3726</v>
      </c>
      <c r="C1297" t="s">
        <v>3727</v>
      </c>
      <c r="D1297" t="s">
        <v>3728</v>
      </c>
    </row>
    <row r="1298" spans="1:4" x14ac:dyDescent="0.3">
      <c r="A1298" t="s">
        <v>6335</v>
      </c>
      <c r="B1298" t="s">
        <v>3729</v>
      </c>
      <c r="C1298" t="s">
        <v>2942</v>
      </c>
      <c r="D1298" t="s">
        <v>3730</v>
      </c>
    </row>
    <row r="1299" spans="1:4" x14ac:dyDescent="0.3">
      <c r="A1299" t="s">
        <v>6336</v>
      </c>
      <c r="B1299" t="s">
        <v>3731</v>
      </c>
      <c r="C1299" t="s">
        <v>3732</v>
      </c>
      <c r="D1299" t="s">
        <v>3733</v>
      </c>
    </row>
    <row r="1300" spans="1:4" x14ac:dyDescent="0.3">
      <c r="A1300" t="s">
        <v>6337</v>
      </c>
      <c r="B1300" t="s">
        <v>3734</v>
      </c>
      <c r="C1300" t="s">
        <v>686</v>
      </c>
      <c r="D1300" t="s">
        <v>3735</v>
      </c>
    </row>
    <row r="1301" spans="1:4" x14ac:dyDescent="0.3">
      <c r="A1301" t="s">
        <v>6338</v>
      </c>
      <c r="B1301" t="s">
        <v>3736</v>
      </c>
      <c r="C1301" t="s">
        <v>3737</v>
      </c>
      <c r="D1301" t="s">
        <v>3738</v>
      </c>
    </row>
    <row r="1302" spans="1:4" x14ac:dyDescent="0.3">
      <c r="A1302" t="s">
        <v>6339</v>
      </c>
      <c r="B1302" t="s">
        <v>3739</v>
      </c>
      <c r="C1302" t="s">
        <v>1773</v>
      </c>
      <c r="D1302" t="s">
        <v>3740</v>
      </c>
    </row>
    <row r="1303" spans="1:4" x14ac:dyDescent="0.3">
      <c r="A1303" t="s">
        <v>6340</v>
      </c>
      <c r="B1303" t="s">
        <v>3741</v>
      </c>
      <c r="C1303" t="s">
        <v>3742</v>
      </c>
      <c r="D1303" t="s">
        <v>3743</v>
      </c>
    </row>
    <row r="1304" spans="1:4" x14ac:dyDescent="0.3">
      <c r="A1304" t="s">
        <v>6341</v>
      </c>
      <c r="B1304" t="s">
        <v>3744</v>
      </c>
      <c r="C1304" t="s">
        <v>3745</v>
      </c>
      <c r="D1304" t="s">
        <v>3746</v>
      </c>
    </row>
    <row r="1305" spans="1:4" x14ac:dyDescent="0.3">
      <c r="A1305" t="s">
        <v>6342</v>
      </c>
      <c r="B1305" t="s">
        <v>3747</v>
      </c>
      <c r="C1305" t="s">
        <v>3748</v>
      </c>
      <c r="D1305" t="s">
        <v>3749</v>
      </c>
    </row>
    <row r="1306" spans="1:4" x14ac:dyDescent="0.3">
      <c r="A1306" t="s">
        <v>6343</v>
      </c>
      <c r="B1306" t="s">
        <v>3750</v>
      </c>
      <c r="C1306" t="s">
        <v>3751</v>
      </c>
      <c r="D1306" t="s">
        <v>3752</v>
      </c>
    </row>
    <row r="1307" spans="1:4" x14ac:dyDescent="0.3">
      <c r="A1307" t="s">
        <v>6344</v>
      </c>
      <c r="B1307" t="s">
        <v>3753</v>
      </c>
      <c r="C1307" t="s">
        <v>3754</v>
      </c>
      <c r="D1307" t="s">
        <v>3755</v>
      </c>
    </row>
    <row r="1308" spans="1:4" x14ac:dyDescent="0.3">
      <c r="A1308" t="s">
        <v>6345</v>
      </c>
      <c r="B1308" t="s">
        <v>3756</v>
      </c>
      <c r="C1308" t="s">
        <v>3757</v>
      </c>
      <c r="D1308" t="s">
        <v>3758</v>
      </c>
    </row>
    <row r="1309" spans="1:4" x14ac:dyDescent="0.3">
      <c r="A1309" t="s">
        <v>6346</v>
      </c>
      <c r="B1309" t="s">
        <v>3759</v>
      </c>
      <c r="C1309" t="s">
        <v>3760</v>
      </c>
      <c r="D1309" t="s">
        <v>3761</v>
      </c>
    </row>
    <row r="1310" spans="1:4" x14ac:dyDescent="0.3">
      <c r="A1310" t="s">
        <v>6347</v>
      </c>
      <c r="B1310" t="s">
        <v>3762</v>
      </c>
      <c r="C1310" t="s">
        <v>3763</v>
      </c>
      <c r="D1310" t="s">
        <v>3764</v>
      </c>
    </row>
    <row r="1311" spans="1:4" x14ac:dyDescent="0.3">
      <c r="A1311" t="s">
        <v>6348</v>
      </c>
      <c r="B1311" t="s">
        <v>3765</v>
      </c>
      <c r="C1311" t="s">
        <v>2272</v>
      </c>
      <c r="D1311" t="s">
        <v>3766</v>
      </c>
    </row>
    <row r="1312" spans="1:4" x14ac:dyDescent="0.3">
      <c r="A1312" t="s">
        <v>6349</v>
      </c>
      <c r="B1312" t="s">
        <v>3767</v>
      </c>
      <c r="C1312" t="s">
        <v>3768</v>
      </c>
      <c r="D1312" t="s">
        <v>3769</v>
      </c>
    </row>
    <row r="1313" spans="1:4" x14ac:dyDescent="0.3">
      <c r="A1313" t="s">
        <v>6350</v>
      </c>
      <c r="B1313" t="s">
        <v>3770</v>
      </c>
      <c r="C1313" t="s">
        <v>3771</v>
      </c>
      <c r="D1313" t="s">
        <v>3772</v>
      </c>
    </row>
    <row r="1314" spans="1:4" x14ac:dyDescent="0.3">
      <c r="A1314" t="s">
        <v>6351</v>
      </c>
      <c r="B1314" t="s">
        <v>3773</v>
      </c>
      <c r="C1314" t="s">
        <v>3774</v>
      </c>
      <c r="D1314" t="s">
        <v>3775</v>
      </c>
    </row>
    <row r="1315" spans="1:4" x14ac:dyDescent="0.3">
      <c r="A1315" t="s">
        <v>6352</v>
      </c>
      <c r="B1315" t="s">
        <v>3776</v>
      </c>
      <c r="C1315" t="s">
        <v>3777</v>
      </c>
      <c r="D1315" t="s">
        <v>3778</v>
      </c>
    </row>
    <row r="1316" spans="1:4" x14ac:dyDescent="0.3">
      <c r="A1316" t="s">
        <v>6353</v>
      </c>
      <c r="B1316" t="s">
        <v>3779</v>
      </c>
      <c r="C1316" t="s">
        <v>3780</v>
      </c>
      <c r="D1316" t="s">
        <v>3781</v>
      </c>
    </row>
    <row r="1317" spans="1:4" x14ac:dyDescent="0.3">
      <c r="A1317" t="s">
        <v>6354</v>
      </c>
      <c r="B1317" t="s">
        <v>3782</v>
      </c>
      <c r="C1317" t="s">
        <v>3783</v>
      </c>
      <c r="D1317" t="s">
        <v>3784</v>
      </c>
    </row>
    <row r="1318" spans="1:4" x14ac:dyDescent="0.3">
      <c r="A1318" t="s">
        <v>6355</v>
      </c>
      <c r="B1318" t="s">
        <v>3785</v>
      </c>
      <c r="C1318" t="s">
        <v>3786</v>
      </c>
      <c r="D1318" t="s">
        <v>3787</v>
      </c>
    </row>
    <row r="1319" spans="1:4" x14ac:dyDescent="0.3">
      <c r="A1319" t="s">
        <v>6356</v>
      </c>
      <c r="B1319" t="s">
        <v>3788</v>
      </c>
      <c r="C1319" t="s">
        <v>3789</v>
      </c>
      <c r="D1319" t="s">
        <v>3790</v>
      </c>
    </row>
    <row r="1320" spans="1:4" x14ac:dyDescent="0.3">
      <c r="A1320" t="s">
        <v>6357</v>
      </c>
      <c r="B1320" t="s">
        <v>3791</v>
      </c>
      <c r="C1320" t="s">
        <v>1785</v>
      </c>
      <c r="D1320" t="s">
        <v>3792</v>
      </c>
    </row>
    <row r="1321" spans="1:4" x14ac:dyDescent="0.3">
      <c r="A1321" t="s">
        <v>6358</v>
      </c>
      <c r="B1321" t="s">
        <v>3793</v>
      </c>
      <c r="C1321" t="s">
        <v>2599</v>
      </c>
      <c r="D1321" t="s">
        <v>3794</v>
      </c>
    </row>
    <row r="1322" spans="1:4" x14ac:dyDescent="0.3">
      <c r="A1322" t="s">
        <v>6359</v>
      </c>
      <c r="B1322" t="s">
        <v>3795</v>
      </c>
      <c r="C1322" t="s">
        <v>1495</v>
      </c>
      <c r="D1322" t="s">
        <v>3796</v>
      </c>
    </row>
    <row r="1323" spans="1:4" x14ac:dyDescent="0.3">
      <c r="A1323" t="s">
        <v>6360</v>
      </c>
      <c r="B1323" t="s">
        <v>3797</v>
      </c>
      <c r="C1323" t="s">
        <v>3798</v>
      </c>
      <c r="D1323" t="s">
        <v>3799</v>
      </c>
    </row>
    <row r="1324" spans="1:4" x14ac:dyDescent="0.3">
      <c r="A1324" t="s">
        <v>6361</v>
      </c>
      <c r="B1324" t="s">
        <v>3800</v>
      </c>
      <c r="C1324" t="s">
        <v>3801</v>
      </c>
      <c r="D1324" t="s">
        <v>3802</v>
      </c>
    </row>
    <row r="1325" spans="1:4" x14ac:dyDescent="0.3">
      <c r="A1325" t="s">
        <v>6362</v>
      </c>
      <c r="B1325" t="s">
        <v>3803</v>
      </c>
      <c r="C1325" t="s">
        <v>3804</v>
      </c>
      <c r="D1325" t="s">
        <v>3805</v>
      </c>
    </row>
    <row r="1326" spans="1:4" x14ac:dyDescent="0.3">
      <c r="A1326" t="s">
        <v>6363</v>
      </c>
      <c r="B1326" t="s">
        <v>3806</v>
      </c>
      <c r="C1326" t="s">
        <v>3807</v>
      </c>
      <c r="D1326" t="s">
        <v>3808</v>
      </c>
    </row>
    <row r="1327" spans="1:4" x14ac:dyDescent="0.3">
      <c r="A1327" t="s">
        <v>6364</v>
      </c>
      <c r="B1327" t="s">
        <v>3809</v>
      </c>
      <c r="C1327" t="s">
        <v>3810</v>
      </c>
      <c r="D1327" t="s">
        <v>3811</v>
      </c>
    </row>
    <row r="1328" spans="1:4" x14ac:dyDescent="0.3">
      <c r="A1328" t="s">
        <v>6365</v>
      </c>
      <c r="B1328" t="s">
        <v>3812</v>
      </c>
      <c r="C1328" t="s">
        <v>3813</v>
      </c>
      <c r="D1328" t="s">
        <v>3814</v>
      </c>
    </row>
    <row r="1329" spans="1:4" x14ac:dyDescent="0.3">
      <c r="A1329" t="s">
        <v>6366</v>
      </c>
      <c r="B1329" t="s">
        <v>3815</v>
      </c>
      <c r="C1329" t="s">
        <v>3816</v>
      </c>
      <c r="D1329" t="s">
        <v>3817</v>
      </c>
    </row>
    <row r="1330" spans="1:4" x14ac:dyDescent="0.3">
      <c r="A1330" t="s">
        <v>6367</v>
      </c>
      <c r="B1330" t="s">
        <v>3818</v>
      </c>
      <c r="C1330" t="s">
        <v>3819</v>
      </c>
      <c r="D1330" t="s">
        <v>3820</v>
      </c>
    </row>
    <row r="1331" spans="1:4" x14ac:dyDescent="0.3">
      <c r="A1331" t="s">
        <v>6368</v>
      </c>
      <c r="B1331" t="s">
        <v>3821</v>
      </c>
      <c r="C1331" t="s">
        <v>3822</v>
      </c>
      <c r="D1331" t="s">
        <v>3823</v>
      </c>
    </row>
    <row r="1332" spans="1:4" x14ac:dyDescent="0.3">
      <c r="A1332" t="s">
        <v>6369</v>
      </c>
      <c r="B1332" t="s">
        <v>3824</v>
      </c>
      <c r="C1332" t="s">
        <v>3825</v>
      </c>
      <c r="D1332" t="s">
        <v>3826</v>
      </c>
    </row>
    <row r="1333" spans="1:4" x14ac:dyDescent="0.3">
      <c r="A1333" t="s">
        <v>6370</v>
      </c>
      <c r="B1333" t="s">
        <v>3827</v>
      </c>
      <c r="C1333" t="s">
        <v>3828</v>
      </c>
      <c r="D1333" t="s">
        <v>3829</v>
      </c>
    </row>
    <row r="1334" spans="1:4" x14ac:dyDescent="0.3">
      <c r="A1334" t="s">
        <v>6371</v>
      </c>
      <c r="B1334" t="s">
        <v>3830</v>
      </c>
      <c r="C1334" t="s">
        <v>3831</v>
      </c>
      <c r="D1334" t="s">
        <v>3832</v>
      </c>
    </row>
    <row r="1335" spans="1:4" x14ac:dyDescent="0.3">
      <c r="A1335" t="s">
        <v>6372</v>
      </c>
      <c r="B1335" t="s">
        <v>3833</v>
      </c>
      <c r="C1335" t="s">
        <v>3834</v>
      </c>
      <c r="D1335" t="s">
        <v>3835</v>
      </c>
    </row>
    <row r="1336" spans="1:4" x14ac:dyDescent="0.3">
      <c r="A1336" t="s">
        <v>6373</v>
      </c>
      <c r="B1336" t="s">
        <v>3836</v>
      </c>
      <c r="C1336" t="s">
        <v>4</v>
      </c>
      <c r="D1336" t="s">
        <v>3837</v>
      </c>
    </row>
    <row r="1337" spans="1:4" x14ac:dyDescent="0.3">
      <c r="A1337" t="s">
        <v>6374</v>
      </c>
      <c r="B1337" t="s">
        <v>3838</v>
      </c>
      <c r="C1337" t="s">
        <v>3839</v>
      </c>
      <c r="D1337" t="s">
        <v>3840</v>
      </c>
    </row>
    <row r="1338" spans="1:4" x14ac:dyDescent="0.3">
      <c r="A1338" t="s">
        <v>6375</v>
      </c>
      <c r="B1338" t="s">
        <v>3841</v>
      </c>
      <c r="C1338" t="s">
        <v>3842</v>
      </c>
      <c r="D1338" t="s">
        <v>3843</v>
      </c>
    </row>
    <row r="1339" spans="1:4" x14ac:dyDescent="0.3">
      <c r="A1339" t="s">
        <v>6376</v>
      </c>
      <c r="B1339" t="s">
        <v>3844</v>
      </c>
      <c r="C1339" t="s">
        <v>3845</v>
      </c>
      <c r="D1339" t="s">
        <v>3846</v>
      </c>
    </row>
    <row r="1340" spans="1:4" x14ac:dyDescent="0.3">
      <c r="A1340" t="s">
        <v>6377</v>
      </c>
      <c r="B1340" t="s">
        <v>3847</v>
      </c>
      <c r="C1340" t="s">
        <v>3848</v>
      </c>
      <c r="D1340" t="s">
        <v>3849</v>
      </c>
    </row>
    <row r="1341" spans="1:4" x14ac:dyDescent="0.3">
      <c r="A1341" t="s">
        <v>6378</v>
      </c>
      <c r="B1341" t="s">
        <v>3850</v>
      </c>
      <c r="C1341" t="s">
        <v>3851</v>
      </c>
      <c r="D1341" t="s">
        <v>3852</v>
      </c>
    </row>
    <row r="1342" spans="1:4" x14ac:dyDescent="0.3">
      <c r="A1342" t="s">
        <v>6379</v>
      </c>
      <c r="B1342" t="s">
        <v>3853</v>
      </c>
      <c r="C1342" t="s">
        <v>3854</v>
      </c>
      <c r="D1342" t="s">
        <v>3855</v>
      </c>
    </row>
    <row r="1343" spans="1:4" x14ac:dyDescent="0.3">
      <c r="A1343" t="s">
        <v>6380</v>
      </c>
      <c r="B1343" t="s">
        <v>3856</v>
      </c>
      <c r="C1343" t="s">
        <v>3857</v>
      </c>
      <c r="D1343" t="s">
        <v>3858</v>
      </c>
    </row>
    <row r="1344" spans="1:4" x14ac:dyDescent="0.3">
      <c r="A1344" t="s">
        <v>6381</v>
      </c>
      <c r="B1344" t="s">
        <v>3859</v>
      </c>
      <c r="C1344" t="s">
        <v>3031</v>
      </c>
      <c r="D1344" t="s">
        <v>3860</v>
      </c>
    </row>
    <row r="1345" spans="1:4" x14ac:dyDescent="0.3">
      <c r="A1345" t="s">
        <v>6382</v>
      </c>
      <c r="B1345" t="s">
        <v>3861</v>
      </c>
      <c r="C1345" t="s">
        <v>3862</v>
      </c>
      <c r="D1345" t="s">
        <v>3863</v>
      </c>
    </row>
    <row r="1346" spans="1:4" x14ac:dyDescent="0.3">
      <c r="A1346" t="s">
        <v>6383</v>
      </c>
      <c r="B1346" t="s">
        <v>3864</v>
      </c>
      <c r="C1346" t="s">
        <v>3865</v>
      </c>
      <c r="D1346" t="s">
        <v>3866</v>
      </c>
    </row>
    <row r="1347" spans="1:4" x14ac:dyDescent="0.3">
      <c r="A1347" t="s">
        <v>6384</v>
      </c>
      <c r="B1347" t="s">
        <v>3867</v>
      </c>
      <c r="C1347" t="s">
        <v>3868</v>
      </c>
      <c r="D1347" t="s">
        <v>3869</v>
      </c>
    </row>
    <row r="1348" spans="1:4" x14ac:dyDescent="0.3">
      <c r="A1348" t="s">
        <v>6385</v>
      </c>
      <c r="B1348" t="s">
        <v>3870</v>
      </c>
      <c r="C1348" t="s">
        <v>3871</v>
      </c>
      <c r="D1348" t="s">
        <v>3872</v>
      </c>
    </row>
    <row r="1349" spans="1:4" x14ac:dyDescent="0.3">
      <c r="A1349" t="s">
        <v>6386</v>
      </c>
      <c r="B1349" t="s">
        <v>3873</v>
      </c>
      <c r="C1349" t="s">
        <v>3874</v>
      </c>
      <c r="D1349" t="s">
        <v>3875</v>
      </c>
    </row>
    <row r="1350" spans="1:4" x14ac:dyDescent="0.3">
      <c r="A1350" t="s">
        <v>6387</v>
      </c>
      <c r="B1350" t="s">
        <v>3876</v>
      </c>
      <c r="C1350" t="s">
        <v>3877</v>
      </c>
      <c r="D1350" t="s">
        <v>3878</v>
      </c>
    </row>
    <row r="1351" spans="1:4" x14ac:dyDescent="0.3">
      <c r="A1351" t="s">
        <v>6388</v>
      </c>
      <c r="B1351" t="s">
        <v>3879</v>
      </c>
      <c r="C1351" t="s">
        <v>3880</v>
      </c>
      <c r="D1351" t="s">
        <v>3881</v>
      </c>
    </row>
    <row r="1352" spans="1:4" x14ac:dyDescent="0.3">
      <c r="A1352" t="s">
        <v>6389</v>
      </c>
      <c r="B1352" t="s">
        <v>3882</v>
      </c>
      <c r="C1352" t="s">
        <v>3883</v>
      </c>
      <c r="D1352" t="s">
        <v>3884</v>
      </c>
    </row>
    <row r="1353" spans="1:4" x14ac:dyDescent="0.3">
      <c r="A1353" t="s">
        <v>6390</v>
      </c>
      <c r="B1353" t="s">
        <v>3885</v>
      </c>
      <c r="C1353" t="s">
        <v>3886</v>
      </c>
      <c r="D1353" t="s">
        <v>3887</v>
      </c>
    </row>
    <row r="1354" spans="1:4" x14ac:dyDescent="0.3">
      <c r="A1354" t="s">
        <v>6391</v>
      </c>
      <c r="B1354" t="s">
        <v>3888</v>
      </c>
      <c r="C1354" t="s">
        <v>216</v>
      </c>
      <c r="D1354" t="s">
        <v>3889</v>
      </c>
    </row>
    <row r="1355" spans="1:4" x14ac:dyDescent="0.3">
      <c r="A1355" t="s">
        <v>6392</v>
      </c>
      <c r="B1355" t="s">
        <v>3890</v>
      </c>
      <c r="C1355" t="s">
        <v>3616</v>
      </c>
      <c r="D1355" t="s">
        <v>3891</v>
      </c>
    </row>
    <row r="1356" spans="1:4" x14ac:dyDescent="0.3">
      <c r="A1356" t="s">
        <v>6393</v>
      </c>
      <c r="B1356" t="s">
        <v>3892</v>
      </c>
      <c r="C1356" t="s">
        <v>3893</v>
      </c>
      <c r="D1356" t="s">
        <v>3894</v>
      </c>
    </row>
    <row r="1357" spans="1:4" x14ac:dyDescent="0.3">
      <c r="A1357" t="s">
        <v>6394</v>
      </c>
      <c r="B1357" t="s">
        <v>3895</v>
      </c>
      <c r="C1357" t="s">
        <v>3896</v>
      </c>
      <c r="D1357" t="s">
        <v>3897</v>
      </c>
    </row>
    <row r="1358" spans="1:4" x14ac:dyDescent="0.3">
      <c r="A1358" t="s">
        <v>6395</v>
      </c>
      <c r="B1358" t="s">
        <v>3898</v>
      </c>
      <c r="C1358" t="s">
        <v>3899</v>
      </c>
      <c r="D1358" t="s">
        <v>3900</v>
      </c>
    </row>
    <row r="1359" spans="1:4" x14ac:dyDescent="0.3">
      <c r="A1359" t="s">
        <v>6396</v>
      </c>
      <c r="B1359" t="s">
        <v>3901</v>
      </c>
      <c r="C1359" t="s">
        <v>3902</v>
      </c>
      <c r="D1359" t="s">
        <v>3903</v>
      </c>
    </row>
    <row r="1360" spans="1:4" x14ac:dyDescent="0.3">
      <c r="A1360" t="s">
        <v>6397</v>
      </c>
      <c r="B1360" t="s">
        <v>3904</v>
      </c>
      <c r="C1360" t="s">
        <v>3905</v>
      </c>
      <c r="D1360" t="s">
        <v>3906</v>
      </c>
    </row>
    <row r="1361" spans="1:4" x14ac:dyDescent="0.3">
      <c r="A1361" t="s">
        <v>6398</v>
      </c>
      <c r="B1361" t="s">
        <v>3907</v>
      </c>
      <c r="C1361" t="s">
        <v>3908</v>
      </c>
      <c r="D1361" t="s">
        <v>3909</v>
      </c>
    </row>
    <row r="1362" spans="1:4" x14ac:dyDescent="0.3">
      <c r="A1362" t="s">
        <v>6399</v>
      </c>
      <c r="B1362" t="s">
        <v>3910</v>
      </c>
      <c r="C1362" t="s">
        <v>3911</v>
      </c>
      <c r="D1362" t="s">
        <v>3912</v>
      </c>
    </row>
    <row r="1363" spans="1:4" x14ac:dyDescent="0.3">
      <c r="A1363" t="s">
        <v>6400</v>
      </c>
      <c r="B1363" t="s">
        <v>3913</v>
      </c>
      <c r="C1363" t="s">
        <v>3914</v>
      </c>
      <c r="D1363" t="s">
        <v>3915</v>
      </c>
    </row>
    <row r="1364" spans="1:4" x14ac:dyDescent="0.3">
      <c r="A1364" t="s">
        <v>6401</v>
      </c>
      <c r="B1364" t="s">
        <v>3916</v>
      </c>
      <c r="C1364" t="s">
        <v>983</v>
      </c>
      <c r="D1364" t="s">
        <v>3917</v>
      </c>
    </row>
    <row r="1365" spans="1:4" x14ac:dyDescent="0.3">
      <c r="A1365" t="s">
        <v>6402</v>
      </c>
      <c r="B1365" t="s">
        <v>3918</v>
      </c>
      <c r="C1365" t="s">
        <v>3919</v>
      </c>
      <c r="D1365" t="s">
        <v>3920</v>
      </c>
    </row>
    <row r="1366" spans="1:4" x14ac:dyDescent="0.3">
      <c r="A1366" t="s">
        <v>6403</v>
      </c>
      <c r="B1366" t="s">
        <v>3921</v>
      </c>
      <c r="C1366" t="s">
        <v>3922</v>
      </c>
      <c r="D1366" t="s">
        <v>3923</v>
      </c>
    </row>
    <row r="1367" spans="1:4" x14ac:dyDescent="0.3">
      <c r="A1367" t="s">
        <v>6404</v>
      </c>
      <c r="B1367" t="s">
        <v>3924</v>
      </c>
      <c r="C1367" t="s">
        <v>3925</v>
      </c>
      <c r="D1367" t="s">
        <v>3926</v>
      </c>
    </row>
    <row r="1368" spans="1:4" x14ac:dyDescent="0.3">
      <c r="A1368" t="s">
        <v>6405</v>
      </c>
      <c r="B1368" t="s">
        <v>3927</v>
      </c>
      <c r="C1368" t="s">
        <v>3928</v>
      </c>
      <c r="D1368" t="s">
        <v>3929</v>
      </c>
    </row>
    <row r="1369" spans="1:4" x14ac:dyDescent="0.3">
      <c r="A1369" t="s">
        <v>6406</v>
      </c>
      <c r="B1369" t="s">
        <v>3930</v>
      </c>
      <c r="C1369" t="s">
        <v>398</v>
      </c>
      <c r="D1369" t="s">
        <v>3931</v>
      </c>
    </row>
    <row r="1370" spans="1:4" x14ac:dyDescent="0.3">
      <c r="A1370" t="s">
        <v>6407</v>
      </c>
      <c r="B1370" t="s">
        <v>3932</v>
      </c>
      <c r="C1370" t="s">
        <v>3933</v>
      </c>
      <c r="D1370" t="s">
        <v>3934</v>
      </c>
    </row>
    <row r="1371" spans="1:4" x14ac:dyDescent="0.3">
      <c r="A1371" t="s">
        <v>6408</v>
      </c>
      <c r="B1371" t="s">
        <v>3935</v>
      </c>
      <c r="C1371" t="s">
        <v>3936</v>
      </c>
      <c r="D1371" t="s">
        <v>3937</v>
      </c>
    </row>
    <row r="1372" spans="1:4" x14ac:dyDescent="0.3">
      <c r="A1372" t="s">
        <v>6409</v>
      </c>
      <c r="B1372" t="s">
        <v>3938</v>
      </c>
      <c r="C1372" t="s">
        <v>1147</v>
      </c>
      <c r="D1372" t="s">
        <v>3939</v>
      </c>
    </row>
    <row r="1373" spans="1:4" x14ac:dyDescent="0.3">
      <c r="A1373" t="s">
        <v>6410</v>
      </c>
      <c r="B1373" t="s">
        <v>3940</v>
      </c>
      <c r="C1373" t="s">
        <v>3941</v>
      </c>
      <c r="D1373" t="s">
        <v>3942</v>
      </c>
    </row>
    <row r="1374" spans="1:4" x14ac:dyDescent="0.3">
      <c r="A1374" t="s">
        <v>6411</v>
      </c>
      <c r="B1374" t="s">
        <v>3943</v>
      </c>
      <c r="C1374" t="s">
        <v>3944</v>
      </c>
      <c r="D1374" t="s">
        <v>3945</v>
      </c>
    </row>
    <row r="1375" spans="1:4" x14ac:dyDescent="0.3">
      <c r="A1375" t="s">
        <v>6412</v>
      </c>
      <c r="B1375" t="s">
        <v>3946</v>
      </c>
      <c r="C1375" t="s">
        <v>3947</v>
      </c>
      <c r="D1375" t="s">
        <v>3948</v>
      </c>
    </row>
    <row r="1376" spans="1:4" x14ac:dyDescent="0.3">
      <c r="A1376" t="s">
        <v>6413</v>
      </c>
      <c r="B1376" t="s">
        <v>3949</v>
      </c>
      <c r="C1376" t="s">
        <v>3950</v>
      </c>
      <c r="D1376" t="s">
        <v>3951</v>
      </c>
    </row>
    <row r="1377" spans="1:4" x14ac:dyDescent="0.3">
      <c r="A1377" t="s">
        <v>6414</v>
      </c>
      <c r="B1377" t="s">
        <v>3952</v>
      </c>
      <c r="C1377" t="s">
        <v>3953</v>
      </c>
      <c r="D1377" t="s">
        <v>3954</v>
      </c>
    </row>
    <row r="1378" spans="1:4" x14ac:dyDescent="0.3">
      <c r="A1378" t="s">
        <v>6415</v>
      </c>
      <c r="B1378" t="s">
        <v>3955</v>
      </c>
      <c r="C1378" t="s">
        <v>3956</v>
      </c>
      <c r="D1378" t="s">
        <v>3957</v>
      </c>
    </row>
    <row r="1379" spans="1:4" x14ac:dyDescent="0.3">
      <c r="A1379" t="s">
        <v>6416</v>
      </c>
      <c r="B1379" t="s">
        <v>3958</v>
      </c>
      <c r="C1379" t="s">
        <v>3959</v>
      </c>
      <c r="D1379" t="s">
        <v>3960</v>
      </c>
    </row>
    <row r="1380" spans="1:4" x14ac:dyDescent="0.3">
      <c r="A1380" t="s">
        <v>6417</v>
      </c>
      <c r="B1380" t="s">
        <v>3961</v>
      </c>
      <c r="C1380" t="s">
        <v>3962</v>
      </c>
      <c r="D1380" t="s">
        <v>3963</v>
      </c>
    </row>
    <row r="1381" spans="1:4" x14ac:dyDescent="0.3">
      <c r="A1381" t="s">
        <v>6418</v>
      </c>
      <c r="B1381" t="s">
        <v>3964</v>
      </c>
      <c r="C1381" t="s">
        <v>724</v>
      </c>
      <c r="D1381" t="s">
        <v>3965</v>
      </c>
    </row>
    <row r="1382" spans="1:4" x14ac:dyDescent="0.3">
      <c r="A1382" t="s">
        <v>6419</v>
      </c>
      <c r="B1382" t="s">
        <v>3966</v>
      </c>
      <c r="C1382" t="s">
        <v>3967</v>
      </c>
      <c r="D1382" t="s">
        <v>3968</v>
      </c>
    </row>
    <row r="1383" spans="1:4" x14ac:dyDescent="0.3">
      <c r="A1383" t="s">
        <v>6420</v>
      </c>
      <c r="B1383" t="s">
        <v>3969</v>
      </c>
      <c r="C1383" t="s">
        <v>3970</v>
      </c>
      <c r="D1383" t="s">
        <v>3971</v>
      </c>
    </row>
    <row r="1384" spans="1:4" x14ac:dyDescent="0.3">
      <c r="A1384" t="s">
        <v>6421</v>
      </c>
      <c r="B1384" t="s">
        <v>3972</v>
      </c>
      <c r="C1384" t="s">
        <v>3973</v>
      </c>
      <c r="D1384" t="s">
        <v>3974</v>
      </c>
    </row>
    <row r="1385" spans="1:4" x14ac:dyDescent="0.3">
      <c r="A1385" t="s">
        <v>6422</v>
      </c>
      <c r="B1385" t="s">
        <v>3975</v>
      </c>
      <c r="C1385" t="s">
        <v>3976</v>
      </c>
      <c r="D1385" t="s">
        <v>3977</v>
      </c>
    </row>
    <row r="1386" spans="1:4" x14ac:dyDescent="0.3">
      <c r="A1386" t="s">
        <v>6423</v>
      </c>
      <c r="B1386" t="s">
        <v>3978</v>
      </c>
      <c r="C1386" t="s">
        <v>3979</v>
      </c>
      <c r="D1386" t="s">
        <v>3980</v>
      </c>
    </row>
    <row r="1387" spans="1:4" x14ac:dyDescent="0.3">
      <c r="A1387" t="s">
        <v>6424</v>
      </c>
      <c r="B1387" t="s">
        <v>3981</v>
      </c>
      <c r="C1387" t="s">
        <v>3982</v>
      </c>
      <c r="D1387" t="s">
        <v>3983</v>
      </c>
    </row>
    <row r="1388" spans="1:4" x14ac:dyDescent="0.3">
      <c r="A1388" t="s">
        <v>6425</v>
      </c>
      <c r="B1388" t="s">
        <v>3984</v>
      </c>
      <c r="C1388" t="s">
        <v>3985</v>
      </c>
      <c r="D1388" t="s">
        <v>3986</v>
      </c>
    </row>
    <row r="1389" spans="1:4" x14ac:dyDescent="0.3">
      <c r="A1389" t="s">
        <v>6426</v>
      </c>
      <c r="B1389" t="s">
        <v>3987</v>
      </c>
      <c r="C1389" t="s">
        <v>3988</v>
      </c>
      <c r="D1389" t="s">
        <v>3989</v>
      </c>
    </row>
    <row r="1390" spans="1:4" x14ac:dyDescent="0.3">
      <c r="A1390" t="s">
        <v>6427</v>
      </c>
      <c r="B1390" t="s">
        <v>3990</v>
      </c>
      <c r="C1390" t="s">
        <v>3991</v>
      </c>
      <c r="D1390" t="s">
        <v>3992</v>
      </c>
    </row>
    <row r="1391" spans="1:4" x14ac:dyDescent="0.3">
      <c r="A1391" t="s">
        <v>6428</v>
      </c>
      <c r="B1391" t="s">
        <v>3993</v>
      </c>
      <c r="C1391" t="s">
        <v>3652</v>
      </c>
      <c r="D1391" t="s">
        <v>3994</v>
      </c>
    </row>
    <row r="1392" spans="1:4" x14ac:dyDescent="0.3">
      <c r="A1392" t="s">
        <v>6429</v>
      </c>
      <c r="B1392" t="s">
        <v>3995</v>
      </c>
      <c r="C1392" t="s">
        <v>3996</v>
      </c>
      <c r="D1392" t="s">
        <v>3997</v>
      </c>
    </row>
    <row r="1393" spans="1:4" x14ac:dyDescent="0.3">
      <c r="A1393" t="s">
        <v>6430</v>
      </c>
      <c r="B1393" t="s">
        <v>3998</v>
      </c>
      <c r="C1393" t="s">
        <v>3999</v>
      </c>
      <c r="D1393" t="s">
        <v>4000</v>
      </c>
    </row>
    <row r="1394" spans="1:4" x14ac:dyDescent="0.3">
      <c r="A1394" t="s">
        <v>6431</v>
      </c>
      <c r="B1394" t="s">
        <v>4001</v>
      </c>
      <c r="C1394" t="s">
        <v>4002</v>
      </c>
      <c r="D1394" t="s">
        <v>4003</v>
      </c>
    </row>
    <row r="1395" spans="1:4" x14ac:dyDescent="0.3">
      <c r="A1395" t="s">
        <v>6432</v>
      </c>
      <c r="B1395" t="s">
        <v>4004</v>
      </c>
      <c r="C1395" t="s">
        <v>880</v>
      </c>
      <c r="D1395" t="s">
        <v>4005</v>
      </c>
    </row>
    <row r="1396" spans="1:4" x14ac:dyDescent="0.3">
      <c r="A1396" t="s">
        <v>6433</v>
      </c>
      <c r="B1396" t="s">
        <v>4006</v>
      </c>
      <c r="C1396" t="s">
        <v>4007</v>
      </c>
      <c r="D1396" t="s">
        <v>4008</v>
      </c>
    </row>
    <row r="1397" spans="1:4" x14ac:dyDescent="0.3">
      <c r="A1397" t="s">
        <v>6434</v>
      </c>
      <c r="B1397" t="s">
        <v>4009</v>
      </c>
      <c r="C1397" t="s">
        <v>4010</v>
      </c>
      <c r="D1397" t="s">
        <v>4011</v>
      </c>
    </row>
    <row r="1398" spans="1:4" x14ac:dyDescent="0.3">
      <c r="A1398" t="s">
        <v>6435</v>
      </c>
      <c r="B1398" t="s">
        <v>4012</v>
      </c>
      <c r="C1398" t="s">
        <v>4013</v>
      </c>
      <c r="D1398" t="s">
        <v>4014</v>
      </c>
    </row>
    <row r="1399" spans="1:4" x14ac:dyDescent="0.3">
      <c r="A1399" t="s">
        <v>6436</v>
      </c>
      <c r="B1399" t="s">
        <v>4015</v>
      </c>
      <c r="C1399" t="s">
        <v>4016</v>
      </c>
      <c r="D1399" t="s">
        <v>4017</v>
      </c>
    </row>
    <row r="1400" spans="1:4" x14ac:dyDescent="0.3">
      <c r="A1400" t="s">
        <v>6437</v>
      </c>
      <c r="B1400" t="s">
        <v>4018</v>
      </c>
      <c r="C1400" t="s">
        <v>4019</v>
      </c>
      <c r="D1400" t="s">
        <v>4020</v>
      </c>
    </row>
    <row r="1401" spans="1:4" x14ac:dyDescent="0.3">
      <c r="A1401" t="s">
        <v>6438</v>
      </c>
      <c r="B1401" t="s">
        <v>4021</v>
      </c>
      <c r="C1401" t="s">
        <v>4022</v>
      </c>
      <c r="D1401" t="s">
        <v>4023</v>
      </c>
    </row>
    <row r="1402" spans="1:4" x14ac:dyDescent="0.3">
      <c r="A1402" t="s">
        <v>6439</v>
      </c>
      <c r="B1402" t="s">
        <v>4024</v>
      </c>
      <c r="C1402" t="s">
        <v>4025</v>
      </c>
      <c r="D1402" t="s">
        <v>4026</v>
      </c>
    </row>
    <row r="1403" spans="1:4" x14ac:dyDescent="0.3">
      <c r="A1403" t="s">
        <v>6440</v>
      </c>
      <c r="B1403" t="s">
        <v>4027</v>
      </c>
      <c r="C1403" t="s">
        <v>4028</v>
      </c>
      <c r="D1403" t="s">
        <v>4029</v>
      </c>
    </row>
    <row r="1404" spans="1:4" x14ac:dyDescent="0.3">
      <c r="A1404" t="s">
        <v>6441</v>
      </c>
      <c r="B1404" t="s">
        <v>4030</v>
      </c>
      <c r="C1404" t="s">
        <v>4031</v>
      </c>
      <c r="D1404" t="s">
        <v>4032</v>
      </c>
    </row>
    <row r="1405" spans="1:4" x14ac:dyDescent="0.3">
      <c r="A1405" t="s">
        <v>6442</v>
      </c>
      <c r="B1405" t="s">
        <v>4033</v>
      </c>
      <c r="C1405" t="s">
        <v>4034</v>
      </c>
      <c r="D1405" t="s">
        <v>4035</v>
      </c>
    </row>
    <row r="1406" spans="1:4" x14ac:dyDescent="0.3">
      <c r="A1406" t="s">
        <v>6443</v>
      </c>
      <c r="B1406" t="s">
        <v>4036</v>
      </c>
      <c r="C1406" t="s">
        <v>1307</v>
      </c>
      <c r="D1406" t="s">
        <v>4037</v>
      </c>
    </row>
    <row r="1407" spans="1:4" x14ac:dyDescent="0.3">
      <c r="A1407" t="s">
        <v>6444</v>
      </c>
      <c r="B1407" t="s">
        <v>4038</v>
      </c>
      <c r="C1407" t="s">
        <v>4039</v>
      </c>
      <c r="D1407" t="s">
        <v>4040</v>
      </c>
    </row>
    <row r="1408" spans="1:4" x14ac:dyDescent="0.3">
      <c r="A1408" t="s">
        <v>6445</v>
      </c>
      <c r="B1408" t="s">
        <v>4041</v>
      </c>
      <c r="C1408" t="s">
        <v>4042</v>
      </c>
      <c r="D1408" t="s">
        <v>4043</v>
      </c>
    </row>
    <row r="1409" spans="1:4" x14ac:dyDescent="0.3">
      <c r="A1409" t="s">
        <v>6446</v>
      </c>
      <c r="B1409" t="s">
        <v>4044</v>
      </c>
      <c r="C1409" t="s">
        <v>2281</v>
      </c>
      <c r="D1409" t="s">
        <v>4045</v>
      </c>
    </row>
    <row r="1410" spans="1:4" x14ac:dyDescent="0.3">
      <c r="A1410" t="s">
        <v>6447</v>
      </c>
      <c r="B1410" t="s">
        <v>4046</v>
      </c>
      <c r="C1410" t="s">
        <v>4047</v>
      </c>
      <c r="D1410" t="s">
        <v>4048</v>
      </c>
    </row>
    <row r="1411" spans="1:4" x14ac:dyDescent="0.3">
      <c r="A1411" t="s">
        <v>6448</v>
      </c>
      <c r="B1411" t="s">
        <v>4049</v>
      </c>
      <c r="C1411" t="s">
        <v>4050</v>
      </c>
      <c r="D1411" t="s">
        <v>4051</v>
      </c>
    </row>
    <row r="1412" spans="1:4" x14ac:dyDescent="0.3">
      <c r="A1412" t="s">
        <v>6449</v>
      </c>
      <c r="B1412" t="s">
        <v>4052</v>
      </c>
      <c r="C1412" t="s">
        <v>3289</v>
      </c>
      <c r="D1412" t="s">
        <v>4053</v>
      </c>
    </row>
    <row r="1413" spans="1:4" x14ac:dyDescent="0.3">
      <c r="A1413" t="s">
        <v>6450</v>
      </c>
      <c r="B1413" t="s">
        <v>4054</v>
      </c>
      <c r="C1413" t="s">
        <v>4055</v>
      </c>
      <c r="D1413" t="s">
        <v>4056</v>
      </c>
    </row>
    <row r="1414" spans="1:4" x14ac:dyDescent="0.3">
      <c r="A1414" t="s">
        <v>6451</v>
      </c>
      <c r="B1414" t="s">
        <v>4057</v>
      </c>
      <c r="C1414" t="s">
        <v>916</v>
      </c>
      <c r="D1414" t="s">
        <v>4058</v>
      </c>
    </row>
    <row r="1415" spans="1:4" x14ac:dyDescent="0.3">
      <c r="A1415" t="s">
        <v>6452</v>
      </c>
      <c r="B1415" t="s">
        <v>4059</v>
      </c>
      <c r="C1415" t="s">
        <v>4060</v>
      </c>
      <c r="D1415" t="s">
        <v>4061</v>
      </c>
    </row>
    <row r="1416" spans="1:4" x14ac:dyDescent="0.3">
      <c r="A1416" t="s">
        <v>6453</v>
      </c>
      <c r="B1416" t="s">
        <v>4062</v>
      </c>
      <c r="C1416" t="s">
        <v>4063</v>
      </c>
      <c r="D1416" t="s">
        <v>4064</v>
      </c>
    </row>
    <row r="1417" spans="1:4" x14ac:dyDescent="0.3">
      <c r="A1417" t="s">
        <v>6454</v>
      </c>
      <c r="B1417" t="s">
        <v>4065</v>
      </c>
      <c r="C1417" t="s">
        <v>4066</v>
      </c>
      <c r="D1417" t="s">
        <v>4067</v>
      </c>
    </row>
    <row r="1418" spans="1:4" x14ac:dyDescent="0.3">
      <c r="A1418" t="s">
        <v>6455</v>
      </c>
      <c r="B1418" t="s">
        <v>4068</v>
      </c>
      <c r="C1418" t="s">
        <v>4069</v>
      </c>
      <c r="D1418" t="s">
        <v>4070</v>
      </c>
    </row>
    <row r="1419" spans="1:4" x14ac:dyDescent="0.3">
      <c r="A1419" t="s">
        <v>6456</v>
      </c>
      <c r="B1419" t="s">
        <v>4071</v>
      </c>
      <c r="C1419" t="s">
        <v>4072</v>
      </c>
      <c r="D1419" t="s">
        <v>4073</v>
      </c>
    </row>
    <row r="1420" spans="1:4" x14ac:dyDescent="0.3">
      <c r="A1420" t="s">
        <v>6457</v>
      </c>
      <c r="B1420" t="s">
        <v>4074</v>
      </c>
      <c r="C1420" t="s">
        <v>4075</v>
      </c>
      <c r="D1420" t="s">
        <v>4076</v>
      </c>
    </row>
    <row r="1421" spans="1:4" x14ac:dyDescent="0.3">
      <c r="A1421" t="s">
        <v>6458</v>
      </c>
      <c r="B1421" t="s">
        <v>4077</v>
      </c>
      <c r="C1421" t="s">
        <v>166</v>
      </c>
      <c r="D1421" t="s">
        <v>4078</v>
      </c>
    </row>
    <row r="1422" spans="1:4" x14ac:dyDescent="0.3">
      <c r="A1422" t="s">
        <v>6459</v>
      </c>
      <c r="B1422" t="s">
        <v>4079</v>
      </c>
      <c r="C1422" t="s">
        <v>1451</v>
      </c>
      <c r="D1422" t="s">
        <v>4080</v>
      </c>
    </row>
    <row r="1423" spans="1:4" x14ac:dyDescent="0.3">
      <c r="A1423" t="s">
        <v>6460</v>
      </c>
      <c r="B1423" t="s">
        <v>4081</v>
      </c>
      <c r="C1423" t="s">
        <v>4082</v>
      </c>
      <c r="D1423" t="s">
        <v>4083</v>
      </c>
    </row>
    <row r="1424" spans="1:4" x14ac:dyDescent="0.3">
      <c r="A1424" t="s">
        <v>6461</v>
      </c>
      <c r="B1424" t="s">
        <v>4084</v>
      </c>
      <c r="C1424" t="s">
        <v>4085</v>
      </c>
      <c r="D1424" t="s">
        <v>4086</v>
      </c>
    </row>
    <row r="1425" spans="1:4" x14ac:dyDescent="0.3">
      <c r="A1425" t="s">
        <v>6462</v>
      </c>
      <c r="B1425" t="s">
        <v>4087</v>
      </c>
      <c r="C1425" t="s">
        <v>4088</v>
      </c>
      <c r="D1425" t="s">
        <v>4089</v>
      </c>
    </row>
    <row r="1426" spans="1:4" x14ac:dyDescent="0.3">
      <c r="A1426" t="s">
        <v>6463</v>
      </c>
      <c r="B1426" t="s">
        <v>4090</v>
      </c>
      <c r="C1426" t="s">
        <v>4091</v>
      </c>
      <c r="D1426" t="s">
        <v>4092</v>
      </c>
    </row>
    <row r="1427" spans="1:4" x14ac:dyDescent="0.3">
      <c r="A1427" t="s">
        <v>6464</v>
      </c>
      <c r="B1427" t="s">
        <v>4093</v>
      </c>
      <c r="C1427" t="s">
        <v>1295</v>
      </c>
      <c r="D1427" t="s">
        <v>4094</v>
      </c>
    </row>
    <row r="1428" spans="1:4" x14ac:dyDescent="0.3">
      <c r="A1428" t="s">
        <v>6465</v>
      </c>
      <c r="B1428" t="s">
        <v>4095</v>
      </c>
      <c r="C1428" t="s">
        <v>4096</v>
      </c>
      <c r="D1428" t="s">
        <v>4097</v>
      </c>
    </row>
    <row r="1429" spans="1:4" x14ac:dyDescent="0.3">
      <c r="A1429" t="s">
        <v>6466</v>
      </c>
      <c r="B1429" t="s">
        <v>4098</v>
      </c>
      <c r="C1429" t="s">
        <v>4099</v>
      </c>
      <c r="D1429" t="s">
        <v>4100</v>
      </c>
    </row>
    <row r="1430" spans="1:4" x14ac:dyDescent="0.3">
      <c r="A1430" t="s">
        <v>6467</v>
      </c>
      <c r="B1430" t="s">
        <v>4101</v>
      </c>
      <c r="C1430" t="s">
        <v>4102</v>
      </c>
      <c r="D1430" t="s">
        <v>4103</v>
      </c>
    </row>
    <row r="1431" spans="1:4" x14ac:dyDescent="0.3">
      <c r="A1431" t="s">
        <v>6468</v>
      </c>
      <c r="B1431" t="s">
        <v>4104</v>
      </c>
      <c r="C1431" t="s">
        <v>4105</v>
      </c>
      <c r="D1431" t="s">
        <v>4106</v>
      </c>
    </row>
    <row r="1432" spans="1:4" x14ac:dyDescent="0.3">
      <c r="A1432" t="s">
        <v>6469</v>
      </c>
      <c r="B1432" t="s">
        <v>4107</v>
      </c>
      <c r="C1432" t="s">
        <v>4108</v>
      </c>
      <c r="D1432" t="s">
        <v>4109</v>
      </c>
    </row>
    <row r="1433" spans="1:4" x14ac:dyDescent="0.3">
      <c r="A1433" t="s">
        <v>6470</v>
      </c>
      <c r="B1433" t="s">
        <v>4110</v>
      </c>
      <c r="C1433" t="s">
        <v>1358</v>
      </c>
      <c r="D1433" t="s">
        <v>4111</v>
      </c>
    </row>
    <row r="1434" spans="1:4" x14ac:dyDescent="0.3">
      <c r="A1434" t="s">
        <v>6471</v>
      </c>
      <c r="B1434" t="s">
        <v>4112</v>
      </c>
      <c r="C1434" t="s">
        <v>4113</v>
      </c>
      <c r="D1434" t="s">
        <v>4114</v>
      </c>
    </row>
    <row r="1435" spans="1:4" x14ac:dyDescent="0.3">
      <c r="A1435" t="s">
        <v>6472</v>
      </c>
      <c r="B1435" t="s">
        <v>4115</v>
      </c>
      <c r="C1435" t="s">
        <v>133</v>
      </c>
      <c r="D1435" t="s">
        <v>4116</v>
      </c>
    </row>
    <row r="1436" spans="1:4" x14ac:dyDescent="0.3">
      <c r="A1436" t="s">
        <v>6473</v>
      </c>
      <c r="B1436" t="s">
        <v>4117</v>
      </c>
      <c r="C1436" t="s">
        <v>1621</v>
      </c>
      <c r="D1436" t="s">
        <v>4118</v>
      </c>
    </row>
    <row r="1437" spans="1:4" x14ac:dyDescent="0.3">
      <c r="A1437" t="s">
        <v>6474</v>
      </c>
      <c r="B1437" t="s">
        <v>4119</v>
      </c>
      <c r="C1437" t="s">
        <v>4120</v>
      </c>
      <c r="D1437" t="s">
        <v>4121</v>
      </c>
    </row>
    <row r="1438" spans="1:4" x14ac:dyDescent="0.3">
      <c r="A1438" t="s">
        <v>6475</v>
      </c>
      <c r="B1438" t="s">
        <v>4122</v>
      </c>
      <c r="C1438" t="s">
        <v>4123</v>
      </c>
      <c r="D1438" t="s">
        <v>4124</v>
      </c>
    </row>
    <row r="1439" spans="1:4" x14ac:dyDescent="0.3">
      <c r="A1439" t="s">
        <v>6476</v>
      </c>
      <c r="B1439" t="s">
        <v>4125</v>
      </c>
      <c r="C1439" t="s">
        <v>4126</v>
      </c>
      <c r="D1439" t="s">
        <v>4127</v>
      </c>
    </row>
    <row r="1440" spans="1:4" x14ac:dyDescent="0.3">
      <c r="A1440" t="s">
        <v>6477</v>
      </c>
      <c r="B1440" t="s">
        <v>4128</v>
      </c>
      <c r="C1440" t="s">
        <v>4129</v>
      </c>
      <c r="D1440" t="s">
        <v>4130</v>
      </c>
    </row>
    <row r="1441" spans="1:4" x14ac:dyDescent="0.3">
      <c r="A1441" t="s">
        <v>6478</v>
      </c>
      <c r="B1441" t="s">
        <v>4131</v>
      </c>
      <c r="C1441" t="s">
        <v>2430</v>
      </c>
      <c r="D1441" t="s">
        <v>4132</v>
      </c>
    </row>
    <row r="1442" spans="1:4" x14ac:dyDescent="0.3">
      <c r="A1442" t="s">
        <v>6479</v>
      </c>
      <c r="B1442" t="s">
        <v>4133</v>
      </c>
      <c r="C1442" t="s">
        <v>4134</v>
      </c>
      <c r="D1442" t="s">
        <v>4135</v>
      </c>
    </row>
    <row r="1443" spans="1:4" x14ac:dyDescent="0.3">
      <c r="A1443" t="s">
        <v>6480</v>
      </c>
      <c r="B1443" t="s">
        <v>4136</v>
      </c>
      <c r="C1443" t="s">
        <v>4137</v>
      </c>
      <c r="D1443" t="s">
        <v>4138</v>
      </c>
    </row>
    <row r="1444" spans="1:4" x14ac:dyDescent="0.3">
      <c r="A1444" t="s">
        <v>6481</v>
      </c>
      <c r="B1444" t="s">
        <v>4139</v>
      </c>
      <c r="C1444" t="s">
        <v>270</v>
      </c>
      <c r="D1444" t="s">
        <v>4140</v>
      </c>
    </row>
    <row r="1445" spans="1:4" x14ac:dyDescent="0.3">
      <c r="A1445" t="s">
        <v>6482</v>
      </c>
      <c r="B1445" t="s">
        <v>4141</v>
      </c>
      <c r="C1445" t="s">
        <v>4142</v>
      </c>
      <c r="D1445" t="s">
        <v>4143</v>
      </c>
    </row>
    <row r="1446" spans="1:4" x14ac:dyDescent="0.3">
      <c r="A1446" t="s">
        <v>6483</v>
      </c>
      <c r="B1446" t="s">
        <v>4144</v>
      </c>
      <c r="C1446" t="s">
        <v>4145</v>
      </c>
      <c r="D1446" t="s">
        <v>4146</v>
      </c>
    </row>
    <row r="1447" spans="1:4" x14ac:dyDescent="0.3">
      <c r="A1447" t="s">
        <v>6484</v>
      </c>
      <c r="B1447" s="2">
        <v>46383</v>
      </c>
      <c r="C1447" t="s">
        <v>4147</v>
      </c>
      <c r="D1447" t="s">
        <v>4148</v>
      </c>
    </row>
    <row r="1448" spans="1:4" x14ac:dyDescent="0.3">
      <c r="A1448" t="s">
        <v>6485</v>
      </c>
      <c r="B1448" t="s">
        <v>4149</v>
      </c>
      <c r="C1448" t="s">
        <v>4150</v>
      </c>
      <c r="D1448" t="s">
        <v>4151</v>
      </c>
    </row>
    <row r="1449" spans="1:4" x14ac:dyDescent="0.3">
      <c r="A1449" t="s">
        <v>6486</v>
      </c>
      <c r="B1449" t="s">
        <v>4152</v>
      </c>
      <c r="C1449" t="s">
        <v>4153</v>
      </c>
      <c r="D1449" t="s">
        <v>4154</v>
      </c>
    </row>
    <row r="1450" spans="1:4" x14ac:dyDescent="0.3">
      <c r="A1450" t="s">
        <v>6487</v>
      </c>
      <c r="B1450" t="s">
        <v>4155</v>
      </c>
      <c r="C1450" t="s">
        <v>4156</v>
      </c>
      <c r="D1450" t="s">
        <v>4157</v>
      </c>
    </row>
    <row r="1451" spans="1:4" x14ac:dyDescent="0.3">
      <c r="A1451" t="s">
        <v>6488</v>
      </c>
      <c r="B1451" t="s">
        <v>4158</v>
      </c>
      <c r="C1451" t="s">
        <v>4159</v>
      </c>
      <c r="D1451" t="s">
        <v>4160</v>
      </c>
    </row>
    <row r="1452" spans="1:4" x14ac:dyDescent="0.3">
      <c r="A1452" t="s">
        <v>6489</v>
      </c>
      <c r="B1452" t="s">
        <v>4161</v>
      </c>
      <c r="C1452" t="s">
        <v>4162</v>
      </c>
      <c r="D1452" t="s">
        <v>4163</v>
      </c>
    </row>
    <row r="1453" spans="1:4" x14ac:dyDescent="0.3">
      <c r="A1453" t="s">
        <v>6490</v>
      </c>
      <c r="B1453" t="s">
        <v>4164</v>
      </c>
      <c r="C1453" t="s">
        <v>4165</v>
      </c>
      <c r="D1453" t="s">
        <v>4166</v>
      </c>
    </row>
    <row r="1454" spans="1:4" x14ac:dyDescent="0.3">
      <c r="A1454" t="s">
        <v>6491</v>
      </c>
      <c r="B1454" t="s">
        <v>4167</v>
      </c>
      <c r="C1454" t="s">
        <v>219</v>
      </c>
      <c r="D1454" t="s">
        <v>4168</v>
      </c>
    </row>
    <row r="1455" spans="1:4" x14ac:dyDescent="0.3">
      <c r="A1455" t="s">
        <v>6492</v>
      </c>
      <c r="B1455" t="s">
        <v>4169</v>
      </c>
      <c r="C1455" t="s">
        <v>4170</v>
      </c>
      <c r="D1455" t="s">
        <v>4171</v>
      </c>
    </row>
    <row r="1456" spans="1:4" x14ac:dyDescent="0.3">
      <c r="A1456" t="s">
        <v>6493</v>
      </c>
      <c r="B1456" t="s">
        <v>4172</v>
      </c>
      <c r="C1456" t="s">
        <v>4173</v>
      </c>
      <c r="D1456" t="s">
        <v>4174</v>
      </c>
    </row>
    <row r="1457" spans="1:4" x14ac:dyDescent="0.3">
      <c r="A1457" t="s">
        <v>6494</v>
      </c>
      <c r="B1457" t="s">
        <v>4175</v>
      </c>
      <c r="C1457" t="s">
        <v>4176</v>
      </c>
      <c r="D1457" t="s">
        <v>4177</v>
      </c>
    </row>
    <row r="1458" spans="1:4" x14ac:dyDescent="0.3">
      <c r="A1458" t="s">
        <v>6495</v>
      </c>
      <c r="B1458" t="s">
        <v>4178</v>
      </c>
      <c r="C1458" t="s">
        <v>2169</v>
      </c>
      <c r="D1458" t="s">
        <v>4179</v>
      </c>
    </row>
    <row r="1459" spans="1:4" x14ac:dyDescent="0.3">
      <c r="A1459" t="s">
        <v>6496</v>
      </c>
      <c r="B1459" t="s">
        <v>4180</v>
      </c>
      <c r="C1459" t="s">
        <v>4181</v>
      </c>
      <c r="D1459" t="s">
        <v>4182</v>
      </c>
    </row>
    <row r="1460" spans="1:4" x14ac:dyDescent="0.3">
      <c r="A1460" t="s">
        <v>6497</v>
      </c>
      <c r="B1460" t="s">
        <v>4183</v>
      </c>
      <c r="C1460" t="s">
        <v>4184</v>
      </c>
      <c r="D1460" t="s">
        <v>4185</v>
      </c>
    </row>
    <row r="1461" spans="1:4" x14ac:dyDescent="0.3">
      <c r="A1461" t="s">
        <v>6498</v>
      </c>
      <c r="B1461" t="s">
        <v>4186</v>
      </c>
      <c r="C1461" t="s">
        <v>4187</v>
      </c>
      <c r="D1461" t="s">
        <v>4188</v>
      </c>
    </row>
    <row r="1462" spans="1:4" x14ac:dyDescent="0.3">
      <c r="A1462" t="s">
        <v>6499</v>
      </c>
      <c r="B1462" t="s">
        <v>4189</v>
      </c>
      <c r="C1462" t="s">
        <v>4190</v>
      </c>
      <c r="D1462" t="s">
        <v>4191</v>
      </c>
    </row>
    <row r="1463" spans="1:4" x14ac:dyDescent="0.3">
      <c r="A1463" t="s">
        <v>6500</v>
      </c>
      <c r="B1463" t="s">
        <v>4192</v>
      </c>
      <c r="C1463" t="s">
        <v>1445</v>
      </c>
      <c r="D1463" t="s">
        <v>4193</v>
      </c>
    </row>
    <row r="1464" spans="1:4" x14ac:dyDescent="0.3">
      <c r="A1464" t="s">
        <v>6501</v>
      </c>
      <c r="B1464" t="s">
        <v>4194</v>
      </c>
      <c r="C1464" t="s">
        <v>4195</v>
      </c>
      <c r="D1464" t="s">
        <v>4196</v>
      </c>
    </row>
    <row r="1465" spans="1:4" x14ac:dyDescent="0.3">
      <c r="A1465" t="s">
        <v>6502</v>
      </c>
      <c r="B1465" t="s">
        <v>4197</v>
      </c>
      <c r="C1465" t="s">
        <v>4198</v>
      </c>
      <c r="D1465" t="s">
        <v>4199</v>
      </c>
    </row>
    <row r="1466" spans="1:4" x14ac:dyDescent="0.3">
      <c r="A1466" t="s">
        <v>6503</v>
      </c>
      <c r="B1466" t="s">
        <v>4200</v>
      </c>
      <c r="C1466" t="s">
        <v>4201</v>
      </c>
      <c r="D1466" t="s">
        <v>4202</v>
      </c>
    </row>
    <row r="1467" spans="1:4" x14ac:dyDescent="0.3">
      <c r="A1467" t="s">
        <v>6504</v>
      </c>
      <c r="B1467" t="s">
        <v>4203</v>
      </c>
      <c r="C1467" t="s">
        <v>4204</v>
      </c>
      <c r="D1467" t="s">
        <v>4205</v>
      </c>
    </row>
    <row r="1468" spans="1:4" x14ac:dyDescent="0.3">
      <c r="A1468" t="s">
        <v>6505</v>
      </c>
      <c r="B1468" t="s">
        <v>4206</v>
      </c>
      <c r="C1468" t="s">
        <v>4207</v>
      </c>
      <c r="D1468" t="s">
        <v>4208</v>
      </c>
    </row>
    <row r="1469" spans="1:4" x14ac:dyDescent="0.3">
      <c r="A1469" t="s">
        <v>6506</v>
      </c>
      <c r="B1469" t="s">
        <v>4209</v>
      </c>
      <c r="C1469" t="s">
        <v>4210</v>
      </c>
      <c r="D1469" t="s">
        <v>4211</v>
      </c>
    </row>
    <row r="1470" spans="1:4" x14ac:dyDescent="0.3">
      <c r="A1470" t="s">
        <v>6507</v>
      </c>
      <c r="B1470" t="s">
        <v>4212</v>
      </c>
      <c r="C1470" t="s">
        <v>4213</v>
      </c>
      <c r="D1470" t="s">
        <v>4214</v>
      </c>
    </row>
    <row r="1471" spans="1:4" x14ac:dyDescent="0.3">
      <c r="A1471" t="s">
        <v>6508</v>
      </c>
      <c r="B1471" t="s">
        <v>4215</v>
      </c>
      <c r="C1471" t="s">
        <v>4216</v>
      </c>
      <c r="D1471" t="s">
        <v>4217</v>
      </c>
    </row>
    <row r="1472" spans="1:4" x14ac:dyDescent="0.3">
      <c r="A1472" t="s">
        <v>6509</v>
      </c>
      <c r="B1472" t="s">
        <v>4218</v>
      </c>
      <c r="C1472" t="s">
        <v>4219</v>
      </c>
      <c r="D1472" t="s">
        <v>4220</v>
      </c>
    </row>
    <row r="1473" spans="1:4" x14ac:dyDescent="0.3">
      <c r="A1473" t="s">
        <v>6510</v>
      </c>
      <c r="B1473" t="s">
        <v>4221</v>
      </c>
      <c r="C1473" t="s">
        <v>4222</v>
      </c>
      <c r="D1473" t="s">
        <v>4223</v>
      </c>
    </row>
    <row r="1474" spans="1:4" x14ac:dyDescent="0.3">
      <c r="A1474" t="s">
        <v>6511</v>
      </c>
      <c r="B1474" t="s">
        <v>4224</v>
      </c>
      <c r="C1474" t="s">
        <v>4225</v>
      </c>
      <c r="D1474" t="s">
        <v>4226</v>
      </c>
    </row>
    <row r="1475" spans="1:4" x14ac:dyDescent="0.3">
      <c r="A1475" t="s">
        <v>6512</v>
      </c>
      <c r="B1475" t="s">
        <v>4227</v>
      </c>
      <c r="C1475" t="s">
        <v>4228</v>
      </c>
      <c r="D1475" t="s">
        <v>4229</v>
      </c>
    </row>
    <row r="1476" spans="1:4" x14ac:dyDescent="0.3">
      <c r="A1476" t="s">
        <v>6513</v>
      </c>
      <c r="B1476" t="s">
        <v>4230</v>
      </c>
      <c r="C1476" t="s">
        <v>4231</v>
      </c>
      <c r="D1476" t="s">
        <v>4232</v>
      </c>
    </row>
    <row r="1477" spans="1:4" x14ac:dyDescent="0.3">
      <c r="A1477" t="s">
        <v>6514</v>
      </c>
      <c r="B1477" t="s">
        <v>4233</v>
      </c>
      <c r="C1477" t="s">
        <v>1386</v>
      </c>
      <c r="D1477" t="s">
        <v>4234</v>
      </c>
    </row>
    <row r="1478" spans="1:4" x14ac:dyDescent="0.3">
      <c r="A1478" t="s">
        <v>6515</v>
      </c>
      <c r="B1478" t="s">
        <v>4235</v>
      </c>
      <c r="C1478" t="s">
        <v>4236</v>
      </c>
      <c r="D1478" t="s">
        <v>4237</v>
      </c>
    </row>
    <row r="1479" spans="1:4" x14ac:dyDescent="0.3">
      <c r="A1479" t="s">
        <v>6516</v>
      </c>
      <c r="B1479" t="s">
        <v>4238</v>
      </c>
      <c r="C1479" t="s">
        <v>151</v>
      </c>
      <c r="D1479" t="s">
        <v>4239</v>
      </c>
    </row>
    <row r="1480" spans="1:4" x14ac:dyDescent="0.3">
      <c r="A1480" t="s">
        <v>6517</v>
      </c>
      <c r="B1480" t="s">
        <v>4240</v>
      </c>
      <c r="C1480" t="s">
        <v>4241</v>
      </c>
      <c r="D1480" t="s">
        <v>4242</v>
      </c>
    </row>
    <row r="1481" spans="1:4" x14ac:dyDescent="0.3">
      <c r="A1481" t="s">
        <v>6518</v>
      </c>
      <c r="B1481" t="s">
        <v>4243</v>
      </c>
      <c r="C1481" t="s">
        <v>4244</v>
      </c>
      <c r="D1481" t="s">
        <v>4245</v>
      </c>
    </row>
    <row r="1482" spans="1:4" x14ac:dyDescent="0.3">
      <c r="A1482" t="s">
        <v>6519</v>
      </c>
      <c r="B1482" t="s">
        <v>4246</v>
      </c>
      <c r="C1482" t="s">
        <v>4247</v>
      </c>
      <c r="D1482" t="s">
        <v>4248</v>
      </c>
    </row>
    <row r="1483" spans="1:4" x14ac:dyDescent="0.3">
      <c r="A1483" t="s">
        <v>6520</v>
      </c>
      <c r="B1483" t="s">
        <v>4249</v>
      </c>
      <c r="C1483" t="s">
        <v>4250</v>
      </c>
      <c r="D1483" t="s">
        <v>4251</v>
      </c>
    </row>
    <row r="1484" spans="1:4" x14ac:dyDescent="0.3">
      <c r="A1484" t="s">
        <v>6521</v>
      </c>
      <c r="B1484" t="s">
        <v>4252</v>
      </c>
      <c r="C1484" t="s">
        <v>4253</v>
      </c>
      <c r="D1484" t="s">
        <v>4254</v>
      </c>
    </row>
    <row r="1485" spans="1:4" x14ac:dyDescent="0.3">
      <c r="A1485" t="s">
        <v>6522</v>
      </c>
      <c r="B1485" t="s">
        <v>4255</v>
      </c>
      <c r="C1485" t="s">
        <v>4256</v>
      </c>
      <c r="D1485" t="s">
        <v>4257</v>
      </c>
    </row>
    <row r="1486" spans="1:4" x14ac:dyDescent="0.3">
      <c r="A1486" t="s">
        <v>6523</v>
      </c>
      <c r="B1486" t="s">
        <v>4258</v>
      </c>
      <c r="C1486" t="s">
        <v>4259</v>
      </c>
      <c r="D1486" t="s">
        <v>4260</v>
      </c>
    </row>
    <row r="1487" spans="1:4" x14ac:dyDescent="0.3">
      <c r="A1487" t="s">
        <v>6524</v>
      </c>
      <c r="B1487" t="s">
        <v>4261</v>
      </c>
      <c r="C1487" t="s">
        <v>4262</v>
      </c>
      <c r="D1487" t="s">
        <v>4263</v>
      </c>
    </row>
    <row r="1488" spans="1:4" x14ac:dyDescent="0.3">
      <c r="A1488" t="s">
        <v>6525</v>
      </c>
      <c r="B1488" t="s">
        <v>4264</v>
      </c>
      <c r="C1488" t="s">
        <v>4265</v>
      </c>
      <c r="D1488" t="s">
        <v>4266</v>
      </c>
    </row>
    <row r="1489" spans="1:4" x14ac:dyDescent="0.3">
      <c r="A1489" t="s">
        <v>6526</v>
      </c>
      <c r="B1489" t="s">
        <v>4267</v>
      </c>
      <c r="C1489" t="s">
        <v>1015</v>
      </c>
      <c r="D1489" t="s">
        <v>4268</v>
      </c>
    </row>
    <row r="1490" spans="1:4" x14ac:dyDescent="0.3">
      <c r="A1490" t="s">
        <v>6527</v>
      </c>
      <c r="B1490" t="s">
        <v>4269</v>
      </c>
      <c r="C1490" t="s">
        <v>4270</v>
      </c>
      <c r="D1490" t="s">
        <v>4271</v>
      </c>
    </row>
    <row r="1491" spans="1:4" x14ac:dyDescent="0.3">
      <c r="A1491" t="s">
        <v>6528</v>
      </c>
      <c r="B1491" t="s">
        <v>4272</v>
      </c>
      <c r="C1491" t="s">
        <v>736</v>
      </c>
      <c r="D1491" t="s">
        <v>4273</v>
      </c>
    </row>
    <row r="1492" spans="1:4" x14ac:dyDescent="0.3">
      <c r="A1492" t="s">
        <v>6529</v>
      </c>
      <c r="B1492" t="s">
        <v>4274</v>
      </c>
      <c r="C1492" t="s">
        <v>4275</v>
      </c>
      <c r="D1492" t="s">
        <v>4276</v>
      </c>
    </row>
    <row r="1493" spans="1:4" x14ac:dyDescent="0.3">
      <c r="A1493" t="s">
        <v>6530</v>
      </c>
      <c r="B1493" t="s">
        <v>4277</v>
      </c>
      <c r="C1493" t="s">
        <v>4278</v>
      </c>
      <c r="D1493" t="s">
        <v>4279</v>
      </c>
    </row>
    <row r="1494" spans="1:4" x14ac:dyDescent="0.3">
      <c r="A1494" t="s">
        <v>6531</v>
      </c>
      <c r="B1494" t="s">
        <v>4280</v>
      </c>
      <c r="C1494" t="s">
        <v>4281</v>
      </c>
      <c r="D1494" t="s">
        <v>4282</v>
      </c>
    </row>
    <row r="1495" spans="1:4" x14ac:dyDescent="0.3">
      <c r="A1495" t="s">
        <v>6532</v>
      </c>
      <c r="B1495" t="s">
        <v>4283</v>
      </c>
      <c r="C1495" t="s">
        <v>4284</v>
      </c>
      <c r="D1495" t="s">
        <v>4285</v>
      </c>
    </row>
    <row r="1496" spans="1:4" x14ac:dyDescent="0.3">
      <c r="A1496" t="s">
        <v>6533</v>
      </c>
      <c r="B1496" t="s">
        <v>4286</v>
      </c>
      <c r="C1496" t="s">
        <v>3356</v>
      </c>
      <c r="D1496" t="s">
        <v>4287</v>
      </c>
    </row>
    <row r="1497" spans="1:4" x14ac:dyDescent="0.3">
      <c r="A1497" t="s">
        <v>6534</v>
      </c>
      <c r="B1497" t="s">
        <v>4288</v>
      </c>
      <c r="C1497" t="s">
        <v>4289</v>
      </c>
      <c r="D1497" t="s">
        <v>4290</v>
      </c>
    </row>
    <row r="1498" spans="1:4" x14ac:dyDescent="0.3">
      <c r="A1498" t="s">
        <v>6535</v>
      </c>
      <c r="B1498" t="s">
        <v>4291</v>
      </c>
      <c r="C1498" t="s">
        <v>2541</v>
      </c>
      <c r="D1498" t="s">
        <v>4292</v>
      </c>
    </row>
    <row r="1499" spans="1:4" x14ac:dyDescent="0.3">
      <c r="A1499" t="s">
        <v>6536</v>
      </c>
      <c r="B1499" t="s">
        <v>4293</v>
      </c>
      <c r="C1499" t="s">
        <v>4294</v>
      </c>
      <c r="D1499" t="s">
        <v>4295</v>
      </c>
    </row>
    <row r="1500" spans="1:4" x14ac:dyDescent="0.3">
      <c r="A1500" t="s">
        <v>6537</v>
      </c>
      <c r="B1500" t="s">
        <v>4296</v>
      </c>
      <c r="C1500" t="s">
        <v>4297</v>
      </c>
      <c r="D1500" t="s">
        <v>4298</v>
      </c>
    </row>
    <row r="1501" spans="1:4" x14ac:dyDescent="0.3">
      <c r="A1501" t="s">
        <v>6538</v>
      </c>
      <c r="B1501" t="s">
        <v>4299</v>
      </c>
      <c r="C1501" t="s">
        <v>800</v>
      </c>
      <c r="D1501" t="s">
        <v>4300</v>
      </c>
    </row>
    <row r="1502" spans="1:4" x14ac:dyDescent="0.3">
      <c r="A1502" t="s">
        <v>6539</v>
      </c>
      <c r="B1502" t="s">
        <v>4301</v>
      </c>
      <c r="C1502" t="s">
        <v>4302</v>
      </c>
      <c r="D1502" t="s">
        <v>4303</v>
      </c>
    </row>
    <row r="1503" spans="1:4" x14ac:dyDescent="0.3">
      <c r="A1503" t="s">
        <v>6540</v>
      </c>
      <c r="B1503" t="s">
        <v>4304</v>
      </c>
      <c r="C1503" t="s">
        <v>4305</v>
      </c>
      <c r="D1503" t="s">
        <v>4306</v>
      </c>
    </row>
    <row r="1504" spans="1:4" x14ac:dyDescent="0.3">
      <c r="A1504" t="s">
        <v>6541</v>
      </c>
      <c r="B1504" t="s">
        <v>4307</v>
      </c>
      <c r="C1504" t="s">
        <v>4308</v>
      </c>
      <c r="D1504" t="s">
        <v>4309</v>
      </c>
    </row>
    <row r="1505" spans="1:4" x14ac:dyDescent="0.3">
      <c r="A1505" t="s">
        <v>6542</v>
      </c>
      <c r="B1505" t="s">
        <v>4310</v>
      </c>
      <c r="C1505" t="s">
        <v>4311</v>
      </c>
      <c r="D1505" t="s">
        <v>4312</v>
      </c>
    </row>
    <row r="1506" spans="1:4" x14ac:dyDescent="0.3">
      <c r="A1506" t="s">
        <v>6543</v>
      </c>
      <c r="B1506" t="s">
        <v>4313</v>
      </c>
      <c r="C1506" t="s">
        <v>4314</v>
      </c>
      <c r="D1506" t="s">
        <v>4315</v>
      </c>
    </row>
    <row r="1507" spans="1:4" x14ac:dyDescent="0.3">
      <c r="A1507" t="s">
        <v>6544</v>
      </c>
      <c r="B1507" t="s">
        <v>4316</v>
      </c>
      <c r="C1507" t="s">
        <v>4317</v>
      </c>
      <c r="D1507" t="s">
        <v>4318</v>
      </c>
    </row>
    <row r="1508" spans="1:4" x14ac:dyDescent="0.3">
      <c r="A1508" t="s">
        <v>6545</v>
      </c>
      <c r="B1508" t="s">
        <v>4319</v>
      </c>
      <c r="C1508" t="s">
        <v>4320</v>
      </c>
      <c r="D1508" t="s">
        <v>4321</v>
      </c>
    </row>
    <row r="1509" spans="1:4" x14ac:dyDescent="0.3">
      <c r="A1509" t="s">
        <v>6546</v>
      </c>
      <c r="B1509" t="s">
        <v>4322</v>
      </c>
      <c r="C1509" t="s">
        <v>1089</v>
      </c>
      <c r="D1509" t="s">
        <v>4323</v>
      </c>
    </row>
    <row r="1510" spans="1:4" x14ac:dyDescent="0.3">
      <c r="A1510" t="s">
        <v>6547</v>
      </c>
      <c r="B1510" t="s">
        <v>4324</v>
      </c>
      <c r="C1510" t="s">
        <v>4325</v>
      </c>
      <c r="D1510" t="s">
        <v>4326</v>
      </c>
    </row>
    <row r="1511" spans="1:4" x14ac:dyDescent="0.3">
      <c r="A1511" t="s">
        <v>6548</v>
      </c>
      <c r="B1511" t="s">
        <v>4327</v>
      </c>
      <c r="C1511" t="s">
        <v>4328</v>
      </c>
      <c r="D1511" t="s">
        <v>4329</v>
      </c>
    </row>
    <row r="1512" spans="1:4" x14ac:dyDescent="0.3">
      <c r="A1512" t="s">
        <v>6549</v>
      </c>
      <c r="B1512" t="s">
        <v>4330</v>
      </c>
      <c r="C1512" t="s">
        <v>4331</v>
      </c>
      <c r="D1512" t="s">
        <v>4332</v>
      </c>
    </row>
    <row r="1513" spans="1:4" x14ac:dyDescent="0.3">
      <c r="A1513" t="s">
        <v>6550</v>
      </c>
      <c r="B1513" t="s">
        <v>4333</v>
      </c>
      <c r="C1513" t="s">
        <v>4334</v>
      </c>
      <c r="D1513" t="s">
        <v>4335</v>
      </c>
    </row>
    <row r="1514" spans="1:4" x14ac:dyDescent="0.3">
      <c r="A1514" t="s">
        <v>6551</v>
      </c>
      <c r="B1514" t="s">
        <v>4336</v>
      </c>
      <c r="C1514" t="s">
        <v>4337</v>
      </c>
      <c r="D1514" t="s">
        <v>4338</v>
      </c>
    </row>
    <row r="1515" spans="1:4" x14ac:dyDescent="0.3">
      <c r="A1515" t="s">
        <v>6552</v>
      </c>
      <c r="B1515" t="s">
        <v>4339</v>
      </c>
      <c r="C1515" t="s">
        <v>4340</v>
      </c>
      <c r="D1515" t="s">
        <v>4341</v>
      </c>
    </row>
    <row r="1516" spans="1:4" x14ac:dyDescent="0.3">
      <c r="A1516" t="s">
        <v>6553</v>
      </c>
      <c r="B1516" t="s">
        <v>4342</v>
      </c>
      <c r="C1516" t="s">
        <v>4343</v>
      </c>
      <c r="D1516" t="s">
        <v>4344</v>
      </c>
    </row>
    <row r="1517" spans="1:4" x14ac:dyDescent="0.3">
      <c r="A1517" t="s">
        <v>6554</v>
      </c>
      <c r="B1517" t="s">
        <v>4345</v>
      </c>
      <c r="C1517" t="s">
        <v>4345</v>
      </c>
      <c r="D1517" t="s">
        <v>4346</v>
      </c>
    </row>
    <row r="1518" spans="1:4" x14ac:dyDescent="0.3">
      <c r="A1518" t="s">
        <v>6555</v>
      </c>
      <c r="B1518" t="s">
        <v>4347</v>
      </c>
      <c r="C1518" t="s">
        <v>4348</v>
      </c>
      <c r="D1518" t="s">
        <v>4349</v>
      </c>
    </row>
    <row r="1519" spans="1:4" x14ac:dyDescent="0.3">
      <c r="A1519" t="s">
        <v>6556</v>
      </c>
      <c r="B1519" t="s">
        <v>4350</v>
      </c>
      <c r="C1519" t="s">
        <v>4351</v>
      </c>
      <c r="D1519" t="s">
        <v>4352</v>
      </c>
    </row>
    <row r="1520" spans="1:4" x14ac:dyDescent="0.3">
      <c r="A1520" t="s">
        <v>6557</v>
      </c>
      <c r="B1520" t="s">
        <v>4353</v>
      </c>
      <c r="C1520" t="s">
        <v>4354</v>
      </c>
      <c r="D1520" t="s">
        <v>4355</v>
      </c>
    </row>
    <row r="1521" spans="1:4" x14ac:dyDescent="0.3">
      <c r="A1521" t="s">
        <v>6558</v>
      </c>
      <c r="B1521" t="s">
        <v>4356</v>
      </c>
      <c r="C1521" t="s">
        <v>4357</v>
      </c>
      <c r="D1521" t="s">
        <v>4358</v>
      </c>
    </row>
    <row r="1522" spans="1:4" x14ac:dyDescent="0.3">
      <c r="A1522" t="s">
        <v>6559</v>
      </c>
      <c r="B1522" t="s">
        <v>4359</v>
      </c>
      <c r="C1522" t="s">
        <v>4360</v>
      </c>
      <c r="D1522" t="s">
        <v>4361</v>
      </c>
    </row>
    <row r="1523" spans="1:4" x14ac:dyDescent="0.3">
      <c r="A1523" t="s">
        <v>6560</v>
      </c>
      <c r="B1523" t="s">
        <v>4362</v>
      </c>
      <c r="C1523" t="s">
        <v>4363</v>
      </c>
      <c r="D1523" t="s">
        <v>4364</v>
      </c>
    </row>
    <row r="1524" spans="1:4" x14ac:dyDescent="0.3">
      <c r="A1524" t="s">
        <v>6561</v>
      </c>
      <c r="B1524" t="s">
        <v>4365</v>
      </c>
      <c r="C1524" t="s">
        <v>4366</v>
      </c>
      <c r="D1524" t="s">
        <v>4367</v>
      </c>
    </row>
    <row r="1525" spans="1:4" x14ac:dyDescent="0.3">
      <c r="A1525" t="s">
        <v>6562</v>
      </c>
      <c r="B1525" t="s">
        <v>4368</v>
      </c>
      <c r="C1525" t="s">
        <v>636</v>
      </c>
      <c r="D1525" t="s">
        <v>4369</v>
      </c>
    </row>
    <row r="1526" spans="1:4" x14ac:dyDescent="0.3">
      <c r="A1526" t="s">
        <v>6563</v>
      </c>
      <c r="B1526" t="s">
        <v>4370</v>
      </c>
      <c r="C1526" t="s">
        <v>4371</v>
      </c>
      <c r="D1526" t="s">
        <v>4372</v>
      </c>
    </row>
    <row r="1527" spans="1:4" x14ac:dyDescent="0.3">
      <c r="A1527" t="s">
        <v>6564</v>
      </c>
      <c r="B1527" t="s">
        <v>4373</v>
      </c>
      <c r="C1527" t="s">
        <v>4374</v>
      </c>
      <c r="D1527" t="s">
        <v>4375</v>
      </c>
    </row>
    <row r="1528" spans="1:4" x14ac:dyDescent="0.3">
      <c r="A1528" t="s">
        <v>6565</v>
      </c>
      <c r="B1528" t="s">
        <v>4376</v>
      </c>
      <c r="C1528" t="s">
        <v>4377</v>
      </c>
      <c r="D1528" t="s">
        <v>4378</v>
      </c>
    </row>
    <row r="1529" spans="1:4" x14ac:dyDescent="0.3">
      <c r="A1529" t="s">
        <v>6566</v>
      </c>
      <c r="B1529" t="s">
        <v>4379</v>
      </c>
      <c r="C1529" t="s">
        <v>216</v>
      </c>
      <c r="D1529" t="s">
        <v>4380</v>
      </c>
    </row>
    <row r="1530" spans="1:4" x14ac:dyDescent="0.3">
      <c r="A1530" t="s">
        <v>6567</v>
      </c>
      <c r="B1530" t="s">
        <v>4381</v>
      </c>
      <c r="C1530" t="s">
        <v>4382</v>
      </c>
      <c r="D1530" t="s">
        <v>4383</v>
      </c>
    </row>
    <row r="1531" spans="1:4" x14ac:dyDescent="0.3">
      <c r="A1531" t="s">
        <v>6568</v>
      </c>
      <c r="B1531" t="s">
        <v>4384</v>
      </c>
      <c r="C1531" t="s">
        <v>4385</v>
      </c>
      <c r="D1531" t="s">
        <v>4386</v>
      </c>
    </row>
    <row r="1532" spans="1:4" x14ac:dyDescent="0.3">
      <c r="A1532" t="s">
        <v>6569</v>
      </c>
      <c r="B1532" t="s">
        <v>4387</v>
      </c>
      <c r="C1532" t="s">
        <v>270</v>
      </c>
      <c r="D1532" t="s">
        <v>4388</v>
      </c>
    </row>
    <row r="1533" spans="1:4" x14ac:dyDescent="0.3">
      <c r="A1533" t="s">
        <v>6570</v>
      </c>
      <c r="B1533" t="s">
        <v>4389</v>
      </c>
      <c r="C1533" t="s">
        <v>4390</v>
      </c>
      <c r="D1533" t="s">
        <v>4391</v>
      </c>
    </row>
    <row r="1534" spans="1:4" x14ac:dyDescent="0.3">
      <c r="A1534" t="s">
        <v>6571</v>
      </c>
      <c r="B1534" t="s">
        <v>4392</v>
      </c>
      <c r="C1534" t="s">
        <v>952</v>
      </c>
      <c r="D1534" t="s">
        <v>4393</v>
      </c>
    </row>
    <row r="1535" spans="1:4" x14ac:dyDescent="0.3">
      <c r="A1535" t="s">
        <v>6572</v>
      </c>
      <c r="B1535" t="s">
        <v>4394</v>
      </c>
      <c r="C1535" t="s">
        <v>4395</v>
      </c>
      <c r="D1535" t="s">
        <v>4396</v>
      </c>
    </row>
    <row r="1536" spans="1:4" x14ac:dyDescent="0.3">
      <c r="A1536" t="s">
        <v>6573</v>
      </c>
      <c r="B1536" t="s">
        <v>4397</v>
      </c>
      <c r="C1536" t="s">
        <v>1272</v>
      </c>
      <c r="D1536" t="s">
        <v>4398</v>
      </c>
    </row>
    <row r="1537" spans="1:4" x14ac:dyDescent="0.3">
      <c r="A1537" t="s">
        <v>6574</v>
      </c>
      <c r="B1537" t="s">
        <v>4399</v>
      </c>
      <c r="C1537" t="s">
        <v>2014</v>
      </c>
      <c r="D1537" t="s">
        <v>4400</v>
      </c>
    </row>
    <row r="1538" spans="1:4" x14ac:dyDescent="0.3">
      <c r="A1538" t="s">
        <v>6575</v>
      </c>
      <c r="B1538" t="s">
        <v>4401</v>
      </c>
      <c r="C1538" t="s">
        <v>4402</v>
      </c>
      <c r="D1538" t="s">
        <v>4403</v>
      </c>
    </row>
    <row r="1539" spans="1:4" x14ac:dyDescent="0.3">
      <c r="A1539" t="s">
        <v>6576</v>
      </c>
      <c r="B1539" t="s">
        <v>4404</v>
      </c>
      <c r="C1539" t="s">
        <v>4405</v>
      </c>
      <c r="D1539" t="s">
        <v>4406</v>
      </c>
    </row>
    <row r="1540" spans="1:4" x14ac:dyDescent="0.3">
      <c r="A1540" t="s">
        <v>6577</v>
      </c>
      <c r="B1540" t="s">
        <v>4407</v>
      </c>
      <c r="C1540" t="s">
        <v>4408</v>
      </c>
      <c r="D1540" t="s">
        <v>4409</v>
      </c>
    </row>
    <row r="1541" spans="1:4" x14ac:dyDescent="0.3">
      <c r="A1541" t="s">
        <v>6578</v>
      </c>
      <c r="B1541" t="s">
        <v>4410</v>
      </c>
      <c r="C1541" t="s">
        <v>916</v>
      </c>
      <c r="D1541" t="s">
        <v>4411</v>
      </c>
    </row>
    <row r="1542" spans="1:4" x14ac:dyDescent="0.3">
      <c r="A1542" t="s">
        <v>6579</v>
      </c>
      <c r="B1542" t="s">
        <v>4412</v>
      </c>
      <c r="C1542" t="s">
        <v>4413</v>
      </c>
      <c r="D1542" t="s">
        <v>4414</v>
      </c>
    </row>
    <row r="1543" spans="1:4" x14ac:dyDescent="0.3">
      <c r="A1543" t="s">
        <v>6580</v>
      </c>
      <c r="B1543" t="s">
        <v>4415</v>
      </c>
      <c r="C1543" t="s">
        <v>4416</v>
      </c>
      <c r="D1543" t="s">
        <v>4417</v>
      </c>
    </row>
    <row r="1544" spans="1:4" x14ac:dyDescent="0.3">
      <c r="A1544" t="s">
        <v>6581</v>
      </c>
      <c r="B1544" t="s">
        <v>4418</v>
      </c>
      <c r="C1544" t="s">
        <v>4419</v>
      </c>
      <c r="D1544" t="s">
        <v>4420</v>
      </c>
    </row>
    <row r="1545" spans="1:4" x14ac:dyDescent="0.3">
      <c r="A1545" t="s">
        <v>6582</v>
      </c>
      <c r="B1545" t="s">
        <v>4421</v>
      </c>
      <c r="C1545" t="s">
        <v>742</v>
      </c>
      <c r="D1545" t="s">
        <v>4422</v>
      </c>
    </row>
    <row r="1546" spans="1:4" x14ac:dyDescent="0.3">
      <c r="A1546" t="s">
        <v>6583</v>
      </c>
      <c r="B1546" t="s">
        <v>4423</v>
      </c>
      <c r="C1546" t="s">
        <v>216</v>
      </c>
      <c r="D1546" t="s">
        <v>4424</v>
      </c>
    </row>
    <row r="1547" spans="1:4" x14ac:dyDescent="0.3">
      <c r="A1547" t="s">
        <v>6584</v>
      </c>
      <c r="B1547" t="s">
        <v>4425</v>
      </c>
      <c r="C1547" t="s">
        <v>1181</v>
      </c>
      <c r="D1547" t="s">
        <v>4426</v>
      </c>
    </row>
    <row r="1548" spans="1:4" x14ac:dyDescent="0.3">
      <c r="A1548" t="s">
        <v>6585</v>
      </c>
      <c r="B1548" t="s">
        <v>4427</v>
      </c>
      <c r="C1548" t="s">
        <v>4428</v>
      </c>
      <c r="D1548" t="s">
        <v>4429</v>
      </c>
    </row>
    <row r="1549" spans="1:4" x14ac:dyDescent="0.3">
      <c r="A1549" t="s">
        <v>6586</v>
      </c>
      <c r="B1549" t="s">
        <v>4430</v>
      </c>
      <c r="C1549" t="s">
        <v>4431</v>
      </c>
      <c r="D1549" t="s">
        <v>4432</v>
      </c>
    </row>
    <row r="1550" spans="1:4" x14ac:dyDescent="0.3">
      <c r="A1550" t="s">
        <v>6587</v>
      </c>
      <c r="B1550" t="s">
        <v>4433</v>
      </c>
      <c r="C1550" t="s">
        <v>4434</v>
      </c>
      <c r="D1550" t="s">
        <v>4435</v>
      </c>
    </row>
    <row r="1551" spans="1:4" x14ac:dyDescent="0.3">
      <c r="A1551" t="s">
        <v>6588</v>
      </c>
      <c r="B1551" t="s">
        <v>4436</v>
      </c>
      <c r="C1551" t="s">
        <v>4437</v>
      </c>
      <c r="D1551" t="s">
        <v>4438</v>
      </c>
    </row>
    <row r="1552" spans="1:4" x14ac:dyDescent="0.3">
      <c r="A1552" t="s">
        <v>6589</v>
      </c>
      <c r="B1552" t="s">
        <v>4439</v>
      </c>
      <c r="C1552" t="s">
        <v>4440</v>
      </c>
      <c r="D1552" t="s">
        <v>4441</v>
      </c>
    </row>
    <row r="1553" spans="1:4" x14ac:dyDescent="0.3">
      <c r="A1553" t="s">
        <v>6590</v>
      </c>
      <c r="B1553" t="s">
        <v>4442</v>
      </c>
      <c r="C1553" t="s">
        <v>4443</v>
      </c>
      <c r="D1553" t="s">
        <v>4444</v>
      </c>
    </row>
    <row r="1554" spans="1:4" x14ac:dyDescent="0.3">
      <c r="A1554" t="s">
        <v>6591</v>
      </c>
      <c r="B1554" t="s">
        <v>4445</v>
      </c>
      <c r="C1554" t="s">
        <v>4446</v>
      </c>
      <c r="D1554" t="s">
        <v>4447</v>
      </c>
    </row>
    <row r="1555" spans="1:4" x14ac:dyDescent="0.3">
      <c r="A1555" t="s">
        <v>6592</v>
      </c>
      <c r="B1555" t="s">
        <v>4448</v>
      </c>
      <c r="C1555" t="s">
        <v>1967</v>
      </c>
      <c r="D1555" t="s">
        <v>4449</v>
      </c>
    </row>
    <row r="1556" spans="1:4" x14ac:dyDescent="0.3">
      <c r="A1556" t="s">
        <v>6593</v>
      </c>
      <c r="B1556" t="s">
        <v>4450</v>
      </c>
      <c r="C1556" t="s">
        <v>4451</v>
      </c>
      <c r="D1556" t="s">
        <v>4452</v>
      </c>
    </row>
    <row r="1557" spans="1:4" x14ac:dyDescent="0.3">
      <c r="A1557" t="s">
        <v>6594</v>
      </c>
      <c r="B1557" t="s">
        <v>4453</v>
      </c>
      <c r="C1557" t="s">
        <v>4454</v>
      </c>
      <c r="D1557" t="s">
        <v>4455</v>
      </c>
    </row>
    <row r="1558" spans="1:4" x14ac:dyDescent="0.3">
      <c r="A1558" t="s">
        <v>6595</v>
      </c>
      <c r="B1558" t="s">
        <v>4456</v>
      </c>
      <c r="C1558" t="s">
        <v>4457</v>
      </c>
      <c r="D1558" t="s">
        <v>4458</v>
      </c>
    </row>
    <row r="1559" spans="1:4" x14ac:dyDescent="0.3">
      <c r="A1559" t="s">
        <v>6596</v>
      </c>
      <c r="B1559" t="s">
        <v>4459</v>
      </c>
      <c r="C1559" t="s">
        <v>4460</v>
      </c>
      <c r="D1559" t="s">
        <v>4461</v>
      </c>
    </row>
    <row r="1560" spans="1:4" x14ac:dyDescent="0.3">
      <c r="A1560" t="s">
        <v>6597</v>
      </c>
      <c r="B1560" t="s">
        <v>4462</v>
      </c>
      <c r="C1560" t="s">
        <v>210</v>
      </c>
      <c r="D1560" t="s">
        <v>4463</v>
      </c>
    </row>
    <row r="1561" spans="1:4" x14ac:dyDescent="0.3">
      <c r="A1561" t="s">
        <v>6598</v>
      </c>
      <c r="B1561" t="s">
        <v>4464</v>
      </c>
      <c r="C1561" t="s">
        <v>952</v>
      </c>
      <c r="D1561" t="s">
        <v>4465</v>
      </c>
    </row>
    <row r="1562" spans="1:4" x14ac:dyDescent="0.3">
      <c r="A1562" t="s">
        <v>6599</v>
      </c>
      <c r="B1562" t="s">
        <v>4466</v>
      </c>
      <c r="C1562" t="s">
        <v>4467</v>
      </c>
      <c r="D1562" t="s">
        <v>4468</v>
      </c>
    </row>
    <row r="1563" spans="1:4" x14ac:dyDescent="0.3">
      <c r="A1563" t="s">
        <v>6600</v>
      </c>
      <c r="B1563" t="s">
        <v>4469</v>
      </c>
      <c r="C1563" t="s">
        <v>4470</v>
      </c>
      <c r="D1563" t="s">
        <v>4471</v>
      </c>
    </row>
    <row r="1564" spans="1:4" x14ac:dyDescent="0.3">
      <c r="A1564" t="s">
        <v>6601</v>
      </c>
      <c r="B1564" t="s">
        <v>4472</v>
      </c>
      <c r="C1564" t="s">
        <v>4473</v>
      </c>
      <c r="D1564" t="s">
        <v>4474</v>
      </c>
    </row>
    <row r="1565" spans="1:4" x14ac:dyDescent="0.3">
      <c r="A1565" t="s">
        <v>6602</v>
      </c>
      <c r="B1565" t="s">
        <v>4475</v>
      </c>
      <c r="C1565" t="s">
        <v>4476</v>
      </c>
      <c r="D1565" t="s">
        <v>4477</v>
      </c>
    </row>
    <row r="1566" spans="1:4" x14ac:dyDescent="0.3">
      <c r="A1566" t="s">
        <v>6603</v>
      </c>
      <c r="B1566" t="s">
        <v>4478</v>
      </c>
      <c r="C1566" t="s">
        <v>4479</v>
      </c>
      <c r="D1566" t="s">
        <v>4480</v>
      </c>
    </row>
    <row r="1567" spans="1:4" x14ac:dyDescent="0.3">
      <c r="A1567" t="s">
        <v>6604</v>
      </c>
      <c r="B1567" t="s">
        <v>4481</v>
      </c>
      <c r="C1567" t="s">
        <v>4482</v>
      </c>
      <c r="D1567" t="s">
        <v>4483</v>
      </c>
    </row>
    <row r="1568" spans="1:4" x14ac:dyDescent="0.3">
      <c r="A1568" t="s">
        <v>6605</v>
      </c>
      <c r="B1568" t="s">
        <v>4484</v>
      </c>
      <c r="C1568" t="s">
        <v>4485</v>
      </c>
      <c r="D1568" t="s">
        <v>4486</v>
      </c>
    </row>
    <row r="1569" spans="1:4" x14ac:dyDescent="0.3">
      <c r="A1569" t="s">
        <v>6606</v>
      </c>
      <c r="B1569" t="s">
        <v>4487</v>
      </c>
      <c r="C1569" t="s">
        <v>4488</v>
      </c>
      <c r="D1569" t="s">
        <v>4489</v>
      </c>
    </row>
    <row r="1570" spans="1:4" x14ac:dyDescent="0.3">
      <c r="A1570" t="s">
        <v>6607</v>
      </c>
      <c r="B1570" t="s">
        <v>4490</v>
      </c>
      <c r="C1570" t="s">
        <v>4491</v>
      </c>
      <c r="D1570" t="s">
        <v>4492</v>
      </c>
    </row>
    <row r="1571" spans="1:4" x14ac:dyDescent="0.3">
      <c r="A1571" t="s">
        <v>6608</v>
      </c>
      <c r="B1571" t="s">
        <v>4493</v>
      </c>
      <c r="C1571" t="s">
        <v>4494</v>
      </c>
      <c r="D1571" t="s">
        <v>4495</v>
      </c>
    </row>
    <row r="1572" spans="1:4" x14ac:dyDescent="0.3">
      <c r="A1572" t="s">
        <v>6609</v>
      </c>
      <c r="B1572" t="s">
        <v>4496</v>
      </c>
      <c r="C1572" t="s">
        <v>4497</v>
      </c>
      <c r="D1572" t="s">
        <v>4498</v>
      </c>
    </row>
    <row r="1573" spans="1:4" x14ac:dyDescent="0.3">
      <c r="A1573" t="s">
        <v>6610</v>
      </c>
      <c r="B1573" t="s">
        <v>4499</v>
      </c>
      <c r="C1573" t="s">
        <v>4500</v>
      </c>
      <c r="D1573" t="s">
        <v>4501</v>
      </c>
    </row>
    <row r="1574" spans="1:4" x14ac:dyDescent="0.3">
      <c r="A1574" t="s">
        <v>6611</v>
      </c>
      <c r="B1574" t="s">
        <v>4502</v>
      </c>
      <c r="C1574" t="s">
        <v>4503</v>
      </c>
      <c r="D1574" t="s">
        <v>4504</v>
      </c>
    </row>
    <row r="1575" spans="1:4" x14ac:dyDescent="0.3">
      <c r="A1575" t="s">
        <v>6612</v>
      </c>
      <c r="B1575" t="s">
        <v>4505</v>
      </c>
      <c r="C1575" t="s">
        <v>4506</v>
      </c>
      <c r="D1575" t="s">
        <v>4507</v>
      </c>
    </row>
    <row r="1576" spans="1:4" x14ac:dyDescent="0.3">
      <c r="A1576" t="s">
        <v>6613</v>
      </c>
      <c r="B1576" t="s">
        <v>4508</v>
      </c>
      <c r="C1576" t="s">
        <v>4509</v>
      </c>
      <c r="D1576" t="s">
        <v>4510</v>
      </c>
    </row>
    <row r="1577" spans="1:4" x14ac:dyDescent="0.3">
      <c r="A1577" t="s">
        <v>6614</v>
      </c>
      <c r="B1577" t="s">
        <v>4511</v>
      </c>
      <c r="C1577" t="s">
        <v>1364</v>
      </c>
      <c r="D1577" t="s">
        <v>4512</v>
      </c>
    </row>
    <row r="1578" spans="1:4" x14ac:dyDescent="0.3">
      <c r="A1578" t="s">
        <v>6615</v>
      </c>
      <c r="B1578" t="s">
        <v>4513</v>
      </c>
      <c r="C1578" t="s">
        <v>1575</v>
      </c>
      <c r="D1578" t="s">
        <v>4514</v>
      </c>
    </row>
    <row r="1579" spans="1:4" x14ac:dyDescent="0.3">
      <c r="A1579" t="s">
        <v>6616</v>
      </c>
      <c r="B1579" t="s">
        <v>4515</v>
      </c>
      <c r="C1579" t="s">
        <v>4516</v>
      </c>
      <c r="D1579" t="s">
        <v>4517</v>
      </c>
    </row>
    <row r="1580" spans="1:4" x14ac:dyDescent="0.3">
      <c r="A1580" t="s">
        <v>6617</v>
      </c>
      <c r="B1580" t="s">
        <v>4518</v>
      </c>
      <c r="C1580" t="s">
        <v>4519</v>
      </c>
      <c r="D1580" t="s">
        <v>4520</v>
      </c>
    </row>
    <row r="1581" spans="1:4" x14ac:dyDescent="0.3">
      <c r="A1581" t="s">
        <v>6618</v>
      </c>
      <c r="B1581" t="s">
        <v>4521</v>
      </c>
      <c r="C1581" t="s">
        <v>4522</v>
      </c>
      <c r="D1581" t="s">
        <v>4523</v>
      </c>
    </row>
    <row r="1582" spans="1:4" x14ac:dyDescent="0.3">
      <c r="A1582" t="s">
        <v>6619</v>
      </c>
      <c r="B1582" t="s">
        <v>4524</v>
      </c>
      <c r="C1582" t="s">
        <v>4525</v>
      </c>
      <c r="D1582" t="s">
        <v>4526</v>
      </c>
    </row>
    <row r="1583" spans="1:4" x14ac:dyDescent="0.3">
      <c r="A1583" t="s">
        <v>6620</v>
      </c>
      <c r="B1583" t="s">
        <v>4527</v>
      </c>
      <c r="C1583" t="s">
        <v>4528</v>
      </c>
      <c r="D1583" t="s">
        <v>4529</v>
      </c>
    </row>
    <row r="1584" spans="1:4" x14ac:dyDescent="0.3">
      <c r="A1584" t="s">
        <v>6621</v>
      </c>
      <c r="B1584" t="s">
        <v>4530</v>
      </c>
      <c r="C1584" t="s">
        <v>4531</v>
      </c>
      <c r="D1584" t="s">
        <v>4532</v>
      </c>
    </row>
    <row r="1585" spans="1:4" x14ac:dyDescent="0.3">
      <c r="A1585" t="s">
        <v>6622</v>
      </c>
      <c r="B1585" t="s">
        <v>4533</v>
      </c>
      <c r="C1585" t="s">
        <v>4534</v>
      </c>
      <c r="D1585" t="s">
        <v>4535</v>
      </c>
    </row>
    <row r="1586" spans="1:4" x14ac:dyDescent="0.3">
      <c r="A1586" t="s">
        <v>6623</v>
      </c>
      <c r="B1586" t="s">
        <v>4536</v>
      </c>
      <c r="C1586" t="s">
        <v>4537</v>
      </c>
      <c r="D1586" t="s">
        <v>4538</v>
      </c>
    </row>
    <row r="1587" spans="1:4" x14ac:dyDescent="0.3">
      <c r="A1587" t="s">
        <v>6624</v>
      </c>
      <c r="B1587" t="s">
        <v>4539</v>
      </c>
      <c r="C1587" t="s">
        <v>2810</v>
      </c>
      <c r="D1587" t="s">
        <v>4540</v>
      </c>
    </row>
    <row r="1588" spans="1:4" x14ac:dyDescent="0.3">
      <c r="A1588" t="s">
        <v>6625</v>
      </c>
      <c r="B1588" t="s">
        <v>4541</v>
      </c>
      <c r="C1588" t="s">
        <v>4542</v>
      </c>
      <c r="D1588" t="s">
        <v>4543</v>
      </c>
    </row>
    <row r="1589" spans="1:4" x14ac:dyDescent="0.3">
      <c r="A1589" t="s">
        <v>6626</v>
      </c>
      <c r="B1589" t="s">
        <v>4544</v>
      </c>
      <c r="C1589" t="s">
        <v>4545</v>
      </c>
      <c r="D1589" t="s">
        <v>4546</v>
      </c>
    </row>
    <row r="1590" spans="1:4" x14ac:dyDescent="0.3">
      <c r="A1590" t="s">
        <v>6627</v>
      </c>
      <c r="B1590" t="s">
        <v>4547</v>
      </c>
      <c r="C1590" t="s">
        <v>4548</v>
      </c>
      <c r="D1590" t="s">
        <v>4549</v>
      </c>
    </row>
    <row r="1591" spans="1:4" x14ac:dyDescent="0.3">
      <c r="A1591" t="s">
        <v>6628</v>
      </c>
      <c r="B1591" t="s">
        <v>4550</v>
      </c>
      <c r="C1591" t="s">
        <v>2807</v>
      </c>
      <c r="D1591" t="s">
        <v>4551</v>
      </c>
    </row>
    <row r="1592" spans="1:4" x14ac:dyDescent="0.3">
      <c r="A1592" t="s">
        <v>6629</v>
      </c>
      <c r="B1592" t="s">
        <v>4552</v>
      </c>
      <c r="C1592" t="s">
        <v>219</v>
      </c>
      <c r="D1592" t="s">
        <v>4553</v>
      </c>
    </row>
    <row r="1593" spans="1:4" x14ac:dyDescent="0.3">
      <c r="A1593" t="s">
        <v>6630</v>
      </c>
      <c r="B1593" t="s">
        <v>4554</v>
      </c>
      <c r="C1593" t="s">
        <v>4555</v>
      </c>
      <c r="D1593" t="s">
        <v>4556</v>
      </c>
    </row>
    <row r="1594" spans="1:4" x14ac:dyDescent="0.3">
      <c r="A1594" t="s">
        <v>6631</v>
      </c>
      <c r="B1594" t="s">
        <v>4557</v>
      </c>
      <c r="C1594" t="s">
        <v>4558</v>
      </c>
      <c r="D1594" t="s">
        <v>4559</v>
      </c>
    </row>
    <row r="1595" spans="1:4" x14ac:dyDescent="0.3">
      <c r="A1595" t="s">
        <v>6632</v>
      </c>
      <c r="B1595" t="s">
        <v>4560</v>
      </c>
      <c r="C1595" t="s">
        <v>4561</v>
      </c>
      <c r="D1595" t="s">
        <v>4562</v>
      </c>
    </row>
    <row r="1596" spans="1:4" x14ac:dyDescent="0.3">
      <c r="A1596" t="s">
        <v>6633</v>
      </c>
      <c r="B1596" t="s">
        <v>4563</v>
      </c>
      <c r="C1596" t="s">
        <v>4564</v>
      </c>
      <c r="D1596" t="s">
        <v>4565</v>
      </c>
    </row>
    <row r="1597" spans="1:4" x14ac:dyDescent="0.3">
      <c r="A1597" t="s">
        <v>6634</v>
      </c>
      <c r="B1597" t="s">
        <v>4566</v>
      </c>
      <c r="C1597" t="s">
        <v>4567</v>
      </c>
      <c r="D1597" t="s">
        <v>4568</v>
      </c>
    </row>
    <row r="1598" spans="1:4" x14ac:dyDescent="0.3">
      <c r="A1598" t="s">
        <v>6635</v>
      </c>
      <c r="B1598" t="s">
        <v>4569</v>
      </c>
      <c r="C1598" t="s">
        <v>4570</v>
      </c>
      <c r="D1598" t="s">
        <v>4571</v>
      </c>
    </row>
    <row r="1599" spans="1:4" x14ac:dyDescent="0.3">
      <c r="A1599" t="s">
        <v>6636</v>
      </c>
      <c r="B1599" t="s">
        <v>4572</v>
      </c>
      <c r="C1599" t="s">
        <v>4573</v>
      </c>
      <c r="D1599" t="s">
        <v>4574</v>
      </c>
    </row>
    <row r="1600" spans="1:4" x14ac:dyDescent="0.3">
      <c r="A1600" t="s">
        <v>6637</v>
      </c>
      <c r="B1600" t="s">
        <v>4575</v>
      </c>
      <c r="C1600" t="s">
        <v>4576</v>
      </c>
      <c r="D1600" t="s">
        <v>4577</v>
      </c>
    </row>
    <row r="1601" spans="1:4" x14ac:dyDescent="0.3">
      <c r="A1601" t="s">
        <v>6638</v>
      </c>
      <c r="B1601" t="s">
        <v>4578</v>
      </c>
      <c r="C1601" t="s">
        <v>4579</v>
      </c>
      <c r="D1601" t="s">
        <v>4580</v>
      </c>
    </row>
    <row r="1602" spans="1:4" x14ac:dyDescent="0.3">
      <c r="A1602" t="s">
        <v>6639</v>
      </c>
      <c r="B1602" t="s">
        <v>4581</v>
      </c>
      <c r="C1602" t="s">
        <v>4582</v>
      </c>
      <c r="D1602" t="s">
        <v>4583</v>
      </c>
    </row>
    <row r="1603" spans="1:4" x14ac:dyDescent="0.3">
      <c r="A1603" t="s">
        <v>6640</v>
      </c>
      <c r="B1603" t="s">
        <v>4584</v>
      </c>
      <c r="C1603" t="s">
        <v>4585</v>
      </c>
      <c r="D1603" t="s">
        <v>4586</v>
      </c>
    </row>
    <row r="1604" spans="1:4" x14ac:dyDescent="0.3">
      <c r="A1604" t="s">
        <v>6641</v>
      </c>
      <c r="B1604" t="s">
        <v>4587</v>
      </c>
      <c r="C1604" t="s">
        <v>4588</v>
      </c>
      <c r="D1604" t="s">
        <v>4589</v>
      </c>
    </row>
    <row r="1605" spans="1:4" x14ac:dyDescent="0.3">
      <c r="A1605" t="s">
        <v>6642</v>
      </c>
      <c r="B1605" t="s">
        <v>4590</v>
      </c>
      <c r="C1605" t="s">
        <v>4591</v>
      </c>
      <c r="D1605" t="s">
        <v>4592</v>
      </c>
    </row>
    <row r="1606" spans="1:4" x14ac:dyDescent="0.3">
      <c r="A1606" t="s">
        <v>6643</v>
      </c>
      <c r="B1606" t="s">
        <v>4593</v>
      </c>
      <c r="C1606" t="s">
        <v>4594</v>
      </c>
      <c r="D1606" t="s">
        <v>4595</v>
      </c>
    </row>
    <row r="1607" spans="1:4" x14ac:dyDescent="0.3">
      <c r="A1607" t="s">
        <v>6644</v>
      </c>
      <c r="B1607" t="s">
        <v>4596</v>
      </c>
      <c r="C1607" t="s">
        <v>4597</v>
      </c>
      <c r="D1607" t="s">
        <v>4598</v>
      </c>
    </row>
    <row r="1608" spans="1:4" x14ac:dyDescent="0.3">
      <c r="A1608" t="s">
        <v>6645</v>
      </c>
      <c r="B1608" t="s">
        <v>4599</v>
      </c>
      <c r="C1608" t="s">
        <v>4600</v>
      </c>
      <c r="D1608" t="s">
        <v>4601</v>
      </c>
    </row>
    <row r="1609" spans="1:4" x14ac:dyDescent="0.3">
      <c r="A1609" t="s">
        <v>6646</v>
      </c>
      <c r="B1609" t="s">
        <v>4602</v>
      </c>
      <c r="C1609" t="s">
        <v>4603</v>
      </c>
      <c r="D1609" t="s">
        <v>4604</v>
      </c>
    </row>
    <row r="1610" spans="1:4" x14ac:dyDescent="0.3">
      <c r="A1610" t="s">
        <v>6647</v>
      </c>
      <c r="B1610" t="s">
        <v>4605</v>
      </c>
      <c r="C1610" t="s">
        <v>4606</v>
      </c>
      <c r="D1610" t="s">
        <v>4607</v>
      </c>
    </row>
    <row r="1611" spans="1:4" x14ac:dyDescent="0.3">
      <c r="A1611" t="s">
        <v>6648</v>
      </c>
      <c r="B1611" t="s">
        <v>4608</v>
      </c>
      <c r="C1611" t="s">
        <v>4609</v>
      </c>
      <c r="D1611" t="s">
        <v>4610</v>
      </c>
    </row>
    <row r="1612" spans="1:4" x14ac:dyDescent="0.3">
      <c r="A1612" t="s">
        <v>6649</v>
      </c>
      <c r="B1612" t="s">
        <v>4611</v>
      </c>
      <c r="C1612" t="s">
        <v>2541</v>
      </c>
      <c r="D1612" t="s">
        <v>4612</v>
      </c>
    </row>
    <row r="1613" spans="1:4" x14ac:dyDescent="0.3">
      <c r="A1613" t="s">
        <v>6650</v>
      </c>
      <c r="B1613" t="s">
        <v>4613</v>
      </c>
      <c r="C1613" t="s">
        <v>4614</v>
      </c>
      <c r="D1613" t="s">
        <v>4615</v>
      </c>
    </row>
    <row r="1614" spans="1:4" x14ac:dyDescent="0.3">
      <c r="A1614" t="s">
        <v>6651</v>
      </c>
      <c r="B1614" t="s">
        <v>4616</v>
      </c>
      <c r="C1614" t="s">
        <v>3685</v>
      </c>
      <c r="D1614" t="s">
        <v>4617</v>
      </c>
    </row>
    <row r="1615" spans="1:4" x14ac:dyDescent="0.3">
      <c r="A1615" t="s">
        <v>6652</v>
      </c>
      <c r="B1615" t="s">
        <v>4618</v>
      </c>
      <c r="C1615" t="s">
        <v>3518</v>
      </c>
      <c r="D1615" t="s">
        <v>4619</v>
      </c>
    </row>
    <row r="1616" spans="1:4" x14ac:dyDescent="0.3">
      <c r="A1616" t="s">
        <v>6653</v>
      </c>
      <c r="B1616" t="s">
        <v>4620</v>
      </c>
      <c r="C1616" t="s">
        <v>4621</v>
      </c>
      <c r="D1616" t="s">
        <v>4622</v>
      </c>
    </row>
    <row r="1617" spans="1:4" x14ac:dyDescent="0.3">
      <c r="A1617" t="s">
        <v>6654</v>
      </c>
      <c r="B1617" t="s">
        <v>4623</v>
      </c>
      <c r="C1617" t="s">
        <v>4624</v>
      </c>
      <c r="D1617" t="s">
        <v>4625</v>
      </c>
    </row>
    <row r="1618" spans="1:4" x14ac:dyDescent="0.3">
      <c r="A1618" t="s">
        <v>6655</v>
      </c>
      <c r="B1618" t="s">
        <v>4626</v>
      </c>
      <c r="C1618" t="s">
        <v>4627</v>
      </c>
      <c r="D1618" t="s">
        <v>4628</v>
      </c>
    </row>
    <row r="1619" spans="1:4" x14ac:dyDescent="0.3">
      <c r="A1619" t="s">
        <v>6656</v>
      </c>
      <c r="B1619" t="s">
        <v>4629</v>
      </c>
      <c r="C1619" t="s">
        <v>1937</v>
      </c>
      <c r="D1619" t="s">
        <v>4630</v>
      </c>
    </row>
    <row r="1620" spans="1:4" x14ac:dyDescent="0.3">
      <c r="A1620" t="s">
        <v>6657</v>
      </c>
      <c r="B1620" t="s">
        <v>4631</v>
      </c>
      <c r="C1620" t="s">
        <v>4632</v>
      </c>
      <c r="D1620" t="s">
        <v>4633</v>
      </c>
    </row>
    <row r="1621" spans="1:4" x14ac:dyDescent="0.3">
      <c r="A1621" t="s">
        <v>6658</v>
      </c>
      <c r="B1621" t="s">
        <v>4634</v>
      </c>
      <c r="C1621" t="s">
        <v>4635</v>
      </c>
      <c r="D1621" t="s">
        <v>4636</v>
      </c>
    </row>
    <row r="1622" spans="1:4" x14ac:dyDescent="0.3">
      <c r="A1622" t="s">
        <v>6659</v>
      </c>
      <c r="B1622" t="s">
        <v>4637</v>
      </c>
      <c r="C1622" t="s">
        <v>4638</v>
      </c>
      <c r="D1622" t="s">
        <v>4639</v>
      </c>
    </row>
    <row r="1623" spans="1:4" x14ac:dyDescent="0.3">
      <c r="A1623" t="s">
        <v>6660</v>
      </c>
      <c r="B1623" t="s">
        <v>4640</v>
      </c>
      <c r="C1623" t="s">
        <v>4641</v>
      </c>
      <c r="D1623" t="s">
        <v>4642</v>
      </c>
    </row>
    <row r="1624" spans="1:4" x14ac:dyDescent="0.3">
      <c r="A1624" t="s">
        <v>6661</v>
      </c>
      <c r="B1624" t="s">
        <v>4643</v>
      </c>
      <c r="C1624" t="s">
        <v>4644</v>
      </c>
      <c r="D1624" t="s">
        <v>4645</v>
      </c>
    </row>
    <row r="1625" spans="1:4" x14ac:dyDescent="0.3">
      <c r="A1625" t="s">
        <v>6662</v>
      </c>
      <c r="B1625" t="s">
        <v>4646</v>
      </c>
      <c r="C1625" t="s">
        <v>4647</v>
      </c>
      <c r="D1625" t="s">
        <v>4648</v>
      </c>
    </row>
    <row r="1626" spans="1:4" x14ac:dyDescent="0.3">
      <c r="A1626" t="s">
        <v>6663</v>
      </c>
      <c r="B1626" t="s">
        <v>4649</v>
      </c>
      <c r="C1626" t="s">
        <v>219</v>
      </c>
      <c r="D1626" t="s">
        <v>4650</v>
      </c>
    </row>
    <row r="1627" spans="1:4" x14ac:dyDescent="0.3">
      <c r="A1627" t="s">
        <v>6664</v>
      </c>
      <c r="B1627" t="s">
        <v>4651</v>
      </c>
      <c r="C1627" t="s">
        <v>4652</v>
      </c>
      <c r="D1627" t="s">
        <v>4653</v>
      </c>
    </row>
    <row r="1628" spans="1:4" x14ac:dyDescent="0.3">
      <c r="A1628" t="s">
        <v>6665</v>
      </c>
      <c r="B1628" t="s">
        <v>4654</v>
      </c>
      <c r="C1628" t="s">
        <v>4655</v>
      </c>
      <c r="D1628" t="s">
        <v>4656</v>
      </c>
    </row>
    <row r="1629" spans="1:4" x14ac:dyDescent="0.3">
      <c r="A1629" t="s">
        <v>6666</v>
      </c>
      <c r="B1629" t="s">
        <v>4657</v>
      </c>
      <c r="C1629" t="s">
        <v>4658</v>
      </c>
      <c r="D1629" t="s">
        <v>4659</v>
      </c>
    </row>
    <row r="1630" spans="1:4" x14ac:dyDescent="0.3">
      <c r="A1630" t="s">
        <v>6667</v>
      </c>
      <c r="B1630" t="s">
        <v>4660</v>
      </c>
      <c r="C1630" t="s">
        <v>4661</v>
      </c>
      <c r="D1630" t="s">
        <v>4662</v>
      </c>
    </row>
    <row r="1631" spans="1:4" x14ac:dyDescent="0.3">
      <c r="A1631" t="s">
        <v>6668</v>
      </c>
      <c r="B1631" t="s">
        <v>4663</v>
      </c>
      <c r="C1631" t="s">
        <v>4664</v>
      </c>
      <c r="D1631" t="s">
        <v>4665</v>
      </c>
    </row>
    <row r="1632" spans="1:4" x14ac:dyDescent="0.3">
      <c r="A1632" t="s">
        <v>6669</v>
      </c>
      <c r="B1632" t="s">
        <v>4666</v>
      </c>
      <c r="C1632" t="s">
        <v>273</v>
      </c>
      <c r="D1632" t="s">
        <v>4667</v>
      </c>
    </row>
    <row r="1633" spans="1:4" x14ac:dyDescent="0.3">
      <c r="A1633" t="s">
        <v>6670</v>
      </c>
      <c r="B1633" t="s">
        <v>4668</v>
      </c>
      <c r="C1633" t="s">
        <v>4669</v>
      </c>
      <c r="D1633" t="s">
        <v>4670</v>
      </c>
    </row>
    <row r="1634" spans="1:4" x14ac:dyDescent="0.3">
      <c r="A1634" t="s">
        <v>6671</v>
      </c>
      <c r="B1634" t="s">
        <v>4671</v>
      </c>
      <c r="C1634" t="s">
        <v>4672</v>
      </c>
      <c r="D1634" t="s">
        <v>4673</v>
      </c>
    </row>
    <row r="1635" spans="1:4" x14ac:dyDescent="0.3">
      <c r="A1635" t="s">
        <v>6672</v>
      </c>
      <c r="B1635" t="s">
        <v>4674</v>
      </c>
      <c r="C1635" t="s">
        <v>4675</v>
      </c>
      <c r="D1635" t="s">
        <v>4676</v>
      </c>
    </row>
    <row r="1636" spans="1:4" x14ac:dyDescent="0.3">
      <c r="A1636" t="s">
        <v>6673</v>
      </c>
      <c r="B1636" t="s">
        <v>4677</v>
      </c>
      <c r="C1636" t="s">
        <v>4678</v>
      </c>
      <c r="D1636" t="s">
        <v>4679</v>
      </c>
    </row>
    <row r="1637" spans="1:4" x14ac:dyDescent="0.3">
      <c r="A1637" t="s">
        <v>6674</v>
      </c>
      <c r="B1637" t="s">
        <v>4680</v>
      </c>
      <c r="C1637" t="s">
        <v>2675</v>
      </c>
      <c r="D1637" t="s">
        <v>4681</v>
      </c>
    </row>
    <row r="1638" spans="1:4" x14ac:dyDescent="0.3">
      <c r="A1638" t="s">
        <v>6675</v>
      </c>
      <c r="B1638" t="s">
        <v>4682</v>
      </c>
      <c r="C1638" t="s">
        <v>4683</v>
      </c>
      <c r="D1638" t="s">
        <v>4684</v>
      </c>
    </row>
    <row r="1639" spans="1:4" x14ac:dyDescent="0.3">
      <c r="A1639" t="s">
        <v>6676</v>
      </c>
      <c r="B1639" t="s">
        <v>4685</v>
      </c>
      <c r="C1639" t="s">
        <v>4686</v>
      </c>
      <c r="D1639" t="s">
        <v>4687</v>
      </c>
    </row>
    <row r="1640" spans="1:4" x14ac:dyDescent="0.3">
      <c r="A1640" t="s">
        <v>6677</v>
      </c>
      <c r="B1640" t="s">
        <v>4688</v>
      </c>
      <c r="C1640" t="s">
        <v>4689</v>
      </c>
      <c r="D1640" t="s">
        <v>4690</v>
      </c>
    </row>
    <row r="1641" spans="1:4" x14ac:dyDescent="0.3">
      <c r="A1641" t="s">
        <v>6678</v>
      </c>
      <c r="B1641" t="s">
        <v>4691</v>
      </c>
      <c r="C1641" t="s">
        <v>4692</v>
      </c>
      <c r="D1641" t="s">
        <v>4693</v>
      </c>
    </row>
    <row r="1642" spans="1:4" x14ac:dyDescent="0.3">
      <c r="A1642" t="s">
        <v>6679</v>
      </c>
      <c r="B1642" t="s">
        <v>4694</v>
      </c>
      <c r="C1642" t="s">
        <v>4695</v>
      </c>
      <c r="D1642" t="s">
        <v>4696</v>
      </c>
    </row>
    <row r="1643" spans="1:4" x14ac:dyDescent="0.3">
      <c r="A1643" t="s">
        <v>6680</v>
      </c>
      <c r="B1643" t="s">
        <v>4697</v>
      </c>
      <c r="C1643" t="s">
        <v>4698</v>
      </c>
      <c r="D1643" t="s">
        <v>4699</v>
      </c>
    </row>
    <row r="1644" spans="1:4" x14ac:dyDescent="0.3">
      <c r="A1644" t="s">
        <v>6681</v>
      </c>
      <c r="B1644" t="s">
        <v>4700</v>
      </c>
      <c r="C1644" t="s">
        <v>4701</v>
      </c>
      <c r="D1644" t="s">
        <v>4702</v>
      </c>
    </row>
    <row r="1645" spans="1:4" x14ac:dyDescent="0.3">
      <c r="A1645" t="s">
        <v>6682</v>
      </c>
      <c r="B1645" t="s">
        <v>4703</v>
      </c>
      <c r="C1645" t="s">
        <v>4704</v>
      </c>
      <c r="D1645" t="s">
        <v>4705</v>
      </c>
    </row>
    <row r="1646" spans="1:4" x14ac:dyDescent="0.3">
      <c r="A1646" t="s">
        <v>6683</v>
      </c>
      <c r="B1646" t="s">
        <v>4706</v>
      </c>
      <c r="C1646" t="s">
        <v>4707</v>
      </c>
      <c r="D1646" t="s">
        <v>4708</v>
      </c>
    </row>
    <row r="1647" spans="1:4" x14ac:dyDescent="0.3">
      <c r="A1647" t="s">
        <v>6684</v>
      </c>
      <c r="B1647" t="s">
        <v>4709</v>
      </c>
      <c r="C1647" t="s">
        <v>4710</v>
      </c>
      <c r="D1647" t="s">
        <v>4711</v>
      </c>
    </row>
    <row r="1648" spans="1:4" x14ac:dyDescent="0.3">
      <c r="A1648" t="s">
        <v>6685</v>
      </c>
      <c r="B1648" t="s">
        <v>4712</v>
      </c>
      <c r="C1648" t="s">
        <v>2936</v>
      </c>
      <c r="D1648" t="s">
        <v>4713</v>
      </c>
    </row>
    <row r="1649" spans="1:4" x14ac:dyDescent="0.3">
      <c r="A1649" t="s">
        <v>6686</v>
      </c>
      <c r="B1649" t="s">
        <v>4714</v>
      </c>
      <c r="C1649" t="s">
        <v>4715</v>
      </c>
      <c r="D1649" t="s">
        <v>4716</v>
      </c>
    </row>
    <row r="1650" spans="1:4" x14ac:dyDescent="0.3">
      <c r="A1650" t="s">
        <v>6687</v>
      </c>
      <c r="B1650" t="s">
        <v>4717</v>
      </c>
      <c r="C1650" t="s">
        <v>1412</v>
      </c>
      <c r="D1650" t="s">
        <v>4718</v>
      </c>
    </row>
    <row r="1651" spans="1:4" x14ac:dyDescent="0.3">
      <c r="A1651" t="s">
        <v>6688</v>
      </c>
      <c r="B1651" t="s">
        <v>4719</v>
      </c>
      <c r="C1651" t="s">
        <v>683</v>
      </c>
      <c r="D1651" t="s">
        <v>4720</v>
      </c>
    </row>
    <row r="1652" spans="1:4" x14ac:dyDescent="0.3">
      <c r="A1652" t="s">
        <v>6689</v>
      </c>
      <c r="B1652" t="s">
        <v>4721</v>
      </c>
      <c r="C1652" t="s">
        <v>4722</v>
      </c>
      <c r="D1652" t="s">
        <v>4723</v>
      </c>
    </row>
    <row r="1653" spans="1:4" x14ac:dyDescent="0.3">
      <c r="A1653" t="s">
        <v>6690</v>
      </c>
      <c r="B1653" t="s">
        <v>4724</v>
      </c>
      <c r="C1653" t="s">
        <v>4725</v>
      </c>
      <c r="D1653" t="s">
        <v>4726</v>
      </c>
    </row>
    <row r="1654" spans="1:4" x14ac:dyDescent="0.3">
      <c r="A1654" t="s">
        <v>6691</v>
      </c>
      <c r="B1654" t="s">
        <v>4727</v>
      </c>
      <c r="C1654" t="s">
        <v>4728</v>
      </c>
      <c r="D1654" t="s">
        <v>4729</v>
      </c>
    </row>
    <row r="1655" spans="1:4" x14ac:dyDescent="0.3">
      <c r="A1655" t="s">
        <v>6692</v>
      </c>
      <c r="B1655" t="s">
        <v>4730</v>
      </c>
      <c r="C1655" t="s">
        <v>4731</v>
      </c>
      <c r="D1655" t="s">
        <v>4732</v>
      </c>
    </row>
    <row r="1656" spans="1:4" x14ac:dyDescent="0.3">
      <c r="A1656" t="s">
        <v>6693</v>
      </c>
      <c r="B1656" t="s">
        <v>4733</v>
      </c>
      <c r="C1656" t="s">
        <v>4734</v>
      </c>
      <c r="D1656" t="s">
        <v>4735</v>
      </c>
    </row>
    <row r="1657" spans="1:4" x14ac:dyDescent="0.3">
      <c r="A1657" t="s">
        <v>6694</v>
      </c>
      <c r="B1657" t="s">
        <v>4736</v>
      </c>
      <c r="C1657" t="s">
        <v>4737</v>
      </c>
      <c r="D1657" t="s">
        <v>4738</v>
      </c>
    </row>
    <row r="1658" spans="1:4" x14ac:dyDescent="0.3">
      <c r="A1658" t="s">
        <v>6695</v>
      </c>
      <c r="B1658" t="s">
        <v>4739</v>
      </c>
      <c r="C1658" t="s">
        <v>916</v>
      </c>
      <c r="D1658" t="s">
        <v>4740</v>
      </c>
    </row>
    <row r="1659" spans="1:4" x14ac:dyDescent="0.3">
      <c r="A1659" t="s">
        <v>6696</v>
      </c>
      <c r="B1659" t="s">
        <v>4741</v>
      </c>
      <c r="C1659" t="s">
        <v>4742</v>
      </c>
      <c r="D1659" t="s">
        <v>4743</v>
      </c>
    </row>
    <row r="1660" spans="1:4" x14ac:dyDescent="0.3">
      <c r="A1660" t="s">
        <v>6697</v>
      </c>
      <c r="B1660" t="s">
        <v>4744</v>
      </c>
      <c r="C1660" t="s">
        <v>4745</v>
      </c>
      <c r="D1660" t="s">
        <v>4746</v>
      </c>
    </row>
    <row r="1661" spans="1:4" x14ac:dyDescent="0.3">
      <c r="A1661" t="s">
        <v>6698</v>
      </c>
      <c r="B1661" t="s">
        <v>4747</v>
      </c>
      <c r="C1661" t="s">
        <v>4748</v>
      </c>
      <c r="D1661" t="s">
        <v>4749</v>
      </c>
    </row>
    <row r="1662" spans="1:4" x14ac:dyDescent="0.3">
      <c r="A1662" t="s">
        <v>6699</v>
      </c>
      <c r="B1662" t="s">
        <v>4750</v>
      </c>
      <c r="C1662" t="s">
        <v>4751</v>
      </c>
      <c r="D1662" t="s">
        <v>4752</v>
      </c>
    </row>
    <row r="1663" spans="1:4" x14ac:dyDescent="0.3">
      <c r="A1663" t="s">
        <v>6700</v>
      </c>
      <c r="B1663" t="s">
        <v>4753</v>
      </c>
      <c r="C1663" t="s">
        <v>2660</v>
      </c>
      <c r="D1663" t="s">
        <v>4754</v>
      </c>
    </row>
    <row r="1664" spans="1:4" x14ac:dyDescent="0.3">
      <c r="A1664" t="s">
        <v>6701</v>
      </c>
      <c r="B1664" t="s">
        <v>4755</v>
      </c>
      <c r="C1664" t="s">
        <v>4756</v>
      </c>
      <c r="D1664" t="s">
        <v>4757</v>
      </c>
    </row>
    <row r="1665" spans="1:4" x14ac:dyDescent="0.3">
      <c r="A1665" t="s">
        <v>6702</v>
      </c>
      <c r="B1665" t="s">
        <v>4758</v>
      </c>
      <c r="C1665" t="s">
        <v>4759</v>
      </c>
      <c r="D1665" t="s">
        <v>4760</v>
      </c>
    </row>
    <row r="1666" spans="1:4" x14ac:dyDescent="0.3">
      <c r="A1666" t="s">
        <v>6703</v>
      </c>
      <c r="B1666" t="s">
        <v>4761</v>
      </c>
      <c r="C1666" t="s">
        <v>4762</v>
      </c>
      <c r="D1666" t="s">
        <v>4763</v>
      </c>
    </row>
    <row r="1667" spans="1:4" x14ac:dyDescent="0.3">
      <c r="A1667" t="s">
        <v>6704</v>
      </c>
      <c r="B1667" t="s">
        <v>4764</v>
      </c>
      <c r="C1667" t="s">
        <v>931</v>
      </c>
      <c r="D1667" t="s">
        <v>4765</v>
      </c>
    </row>
    <row r="1668" spans="1:4" x14ac:dyDescent="0.3">
      <c r="A1668" t="s">
        <v>6705</v>
      </c>
      <c r="B1668" t="s">
        <v>4766</v>
      </c>
      <c r="C1668" t="s">
        <v>4767</v>
      </c>
      <c r="D1668" t="s">
        <v>4768</v>
      </c>
    </row>
    <row r="1669" spans="1:4" x14ac:dyDescent="0.3">
      <c r="A1669" t="s">
        <v>6706</v>
      </c>
      <c r="B1669" t="s">
        <v>4769</v>
      </c>
      <c r="C1669" t="s">
        <v>4770</v>
      </c>
      <c r="D1669" t="s">
        <v>4771</v>
      </c>
    </row>
    <row r="1670" spans="1:4" x14ac:dyDescent="0.3">
      <c r="A1670" t="s">
        <v>6707</v>
      </c>
      <c r="B1670" t="s">
        <v>4772</v>
      </c>
      <c r="C1670" t="s">
        <v>4773</v>
      </c>
      <c r="D1670" t="s">
        <v>4774</v>
      </c>
    </row>
    <row r="1671" spans="1:4" x14ac:dyDescent="0.3">
      <c r="A1671" t="s">
        <v>6708</v>
      </c>
      <c r="B1671" t="s">
        <v>4775</v>
      </c>
      <c r="C1671" t="s">
        <v>4776</v>
      </c>
      <c r="D1671" t="s">
        <v>4777</v>
      </c>
    </row>
    <row r="1672" spans="1:4" x14ac:dyDescent="0.3">
      <c r="A1672" t="s">
        <v>6709</v>
      </c>
      <c r="B1672" t="s">
        <v>4778</v>
      </c>
      <c r="C1672" t="s">
        <v>4779</v>
      </c>
      <c r="D1672" t="s">
        <v>4780</v>
      </c>
    </row>
    <row r="1673" spans="1:4" x14ac:dyDescent="0.3">
      <c r="A1673" t="s">
        <v>6710</v>
      </c>
      <c r="B1673" t="s">
        <v>4781</v>
      </c>
      <c r="C1673" t="s">
        <v>469</v>
      </c>
      <c r="D1673" t="s">
        <v>4782</v>
      </c>
    </row>
    <row r="1674" spans="1:4" x14ac:dyDescent="0.3">
      <c r="A1674" t="s">
        <v>6711</v>
      </c>
      <c r="B1674" t="s">
        <v>4783</v>
      </c>
      <c r="C1674" t="s">
        <v>4784</v>
      </c>
      <c r="D1674" t="s">
        <v>4785</v>
      </c>
    </row>
    <row r="1675" spans="1:4" x14ac:dyDescent="0.3">
      <c r="A1675" t="s">
        <v>6712</v>
      </c>
      <c r="B1675" t="s">
        <v>4786</v>
      </c>
      <c r="C1675" t="s">
        <v>4787</v>
      </c>
      <c r="D1675" t="s">
        <v>4788</v>
      </c>
    </row>
    <row r="1676" spans="1:4" x14ac:dyDescent="0.3">
      <c r="A1676" t="s">
        <v>6713</v>
      </c>
      <c r="B1676" t="s">
        <v>4789</v>
      </c>
      <c r="C1676" t="s">
        <v>4790</v>
      </c>
      <c r="D1676" t="s">
        <v>4791</v>
      </c>
    </row>
    <row r="1677" spans="1:4" x14ac:dyDescent="0.3">
      <c r="A1677" t="s">
        <v>6714</v>
      </c>
      <c r="B1677" t="s">
        <v>4792</v>
      </c>
      <c r="C1677" t="s">
        <v>2848</v>
      </c>
      <c r="D1677" t="s">
        <v>4793</v>
      </c>
    </row>
    <row r="1678" spans="1:4" x14ac:dyDescent="0.3">
      <c r="A1678" t="s">
        <v>6715</v>
      </c>
      <c r="B1678" t="s">
        <v>4794</v>
      </c>
      <c r="C1678" t="s">
        <v>4795</v>
      </c>
      <c r="D1678" t="s">
        <v>4796</v>
      </c>
    </row>
    <row r="1679" spans="1:4" x14ac:dyDescent="0.3">
      <c r="A1679" t="s">
        <v>6716</v>
      </c>
      <c r="B1679" t="s">
        <v>4797</v>
      </c>
      <c r="C1679" t="s">
        <v>4798</v>
      </c>
      <c r="D1679" t="s">
        <v>4799</v>
      </c>
    </row>
    <row r="1680" spans="1:4" x14ac:dyDescent="0.3">
      <c r="A1680" t="s">
        <v>6717</v>
      </c>
      <c r="B1680" t="s">
        <v>4800</v>
      </c>
      <c r="C1680" t="s">
        <v>4801</v>
      </c>
      <c r="D1680" t="s">
        <v>4802</v>
      </c>
    </row>
    <row r="1681" spans="1:4" x14ac:dyDescent="0.3">
      <c r="A1681" t="s">
        <v>6718</v>
      </c>
      <c r="B1681" t="s">
        <v>4803</v>
      </c>
      <c r="C1681" t="s">
        <v>4804</v>
      </c>
      <c r="D1681" t="s">
        <v>4805</v>
      </c>
    </row>
    <row r="1682" spans="1:4" x14ac:dyDescent="0.3">
      <c r="A1682" t="s">
        <v>6719</v>
      </c>
      <c r="B1682" t="s">
        <v>4806</v>
      </c>
      <c r="C1682" t="s">
        <v>4807</v>
      </c>
      <c r="D1682" t="s">
        <v>4808</v>
      </c>
    </row>
    <row r="1683" spans="1:4" x14ac:dyDescent="0.3">
      <c r="A1683" t="s">
        <v>6720</v>
      </c>
      <c r="B1683" t="s">
        <v>4809</v>
      </c>
      <c r="C1683" t="s">
        <v>216</v>
      </c>
      <c r="D1683" t="s">
        <v>4810</v>
      </c>
    </row>
    <row r="1684" spans="1:4" x14ac:dyDescent="0.3">
      <c r="A1684" t="s">
        <v>6721</v>
      </c>
      <c r="B1684" t="s">
        <v>4811</v>
      </c>
      <c r="C1684" t="s">
        <v>4812</v>
      </c>
      <c r="D1684" t="s">
        <v>4813</v>
      </c>
    </row>
    <row r="1685" spans="1:4" x14ac:dyDescent="0.3">
      <c r="A1685" t="s">
        <v>6722</v>
      </c>
      <c r="B1685" t="s">
        <v>4814</v>
      </c>
      <c r="C1685" t="s">
        <v>4815</v>
      </c>
      <c r="D1685" t="s">
        <v>4816</v>
      </c>
    </row>
    <row r="1686" spans="1:4" x14ac:dyDescent="0.3">
      <c r="A1686" t="s">
        <v>6723</v>
      </c>
      <c r="B1686" t="s">
        <v>4817</v>
      </c>
      <c r="C1686" t="s">
        <v>4818</v>
      </c>
      <c r="D1686" t="s">
        <v>4819</v>
      </c>
    </row>
    <row r="1687" spans="1:4" x14ac:dyDescent="0.3">
      <c r="A1687" t="s">
        <v>6724</v>
      </c>
      <c r="B1687" t="s">
        <v>4820</v>
      </c>
      <c r="C1687" t="s">
        <v>4821</v>
      </c>
      <c r="D1687" t="s">
        <v>4822</v>
      </c>
    </row>
    <row r="1688" spans="1:4" x14ac:dyDescent="0.3">
      <c r="A1688" t="s">
        <v>6725</v>
      </c>
      <c r="B1688" t="s">
        <v>4823</v>
      </c>
      <c r="C1688" t="s">
        <v>4824</v>
      </c>
      <c r="D1688" t="s">
        <v>4825</v>
      </c>
    </row>
    <row r="1689" spans="1:4" x14ac:dyDescent="0.3">
      <c r="A1689" t="s">
        <v>6726</v>
      </c>
      <c r="B1689" t="s">
        <v>4826</v>
      </c>
      <c r="C1689" t="s">
        <v>4827</v>
      </c>
      <c r="D1689" t="s">
        <v>4828</v>
      </c>
    </row>
    <row r="1690" spans="1:4" x14ac:dyDescent="0.3">
      <c r="A1690" t="s">
        <v>6727</v>
      </c>
      <c r="B1690" t="s">
        <v>4829</v>
      </c>
      <c r="C1690" t="s">
        <v>4830</v>
      </c>
      <c r="D1690" t="s">
        <v>4831</v>
      </c>
    </row>
    <row r="1691" spans="1:4" x14ac:dyDescent="0.3">
      <c r="A1691" t="s">
        <v>6728</v>
      </c>
      <c r="B1691" t="s">
        <v>4832</v>
      </c>
      <c r="C1691" t="s">
        <v>4833</v>
      </c>
      <c r="D1691" t="s">
        <v>4834</v>
      </c>
    </row>
    <row r="1692" spans="1:4" x14ac:dyDescent="0.3">
      <c r="A1692" t="s">
        <v>6729</v>
      </c>
      <c r="B1692" t="s">
        <v>4835</v>
      </c>
      <c r="C1692" t="s">
        <v>4836</v>
      </c>
      <c r="D1692" t="s">
        <v>4837</v>
      </c>
    </row>
    <row r="1693" spans="1:4" x14ac:dyDescent="0.3">
      <c r="A1693" t="s">
        <v>6730</v>
      </c>
      <c r="B1693" t="s">
        <v>4838</v>
      </c>
      <c r="C1693" t="s">
        <v>4839</v>
      </c>
      <c r="D1693" t="s">
        <v>4840</v>
      </c>
    </row>
    <row r="1694" spans="1:4" x14ac:dyDescent="0.3">
      <c r="A1694" t="s">
        <v>6731</v>
      </c>
      <c r="B1694" t="s">
        <v>4841</v>
      </c>
      <c r="C1694" t="s">
        <v>4842</v>
      </c>
      <c r="D1694" t="s">
        <v>4843</v>
      </c>
    </row>
    <row r="1695" spans="1:4" x14ac:dyDescent="0.3">
      <c r="A1695" t="s">
        <v>6732</v>
      </c>
      <c r="B1695" t="s">
        <v>4844</v>
      </c>
      <c r="C1695" t="s">
        <v>4845</v>
      </c>
      <c r="D1695" t="s">
        <v>4846</v>
      </c>
    </row>
    <row r="1696" spans="1:4" x14ac:dyDescent="0.3">
      <c r="A1696" t="s">
        <v>6733</v>
      </c>
      <c r="B1696" t="s">
        <v>4847</v>
      </c>
      <c r="C1696" t="s">
        <v>4848</v>
      </c>
      <c r="D1696" t="s">
        <v>4849</v>
      </c>
    </row>
    <row r="1697" spans="1:4" x14ac:dyDescent="0.3">
      <c r="A1697" t="s">
        <v>6734</v>
      </c>
      <c r="B1697" t="s">
        <v>4850</v>
      </c>
      <c r="C1697" t="s">
        <v>4851</v>
      </c>
      <c r="D1697" t="s">
        <v>4852</v>
      </c>
    </row>
    <row r="1698" spans="1:4" x14ac:dyDescent="0.3">
      <c r="A1698" t="s">
        <v>6735</v>
      </c>
      <c r="B1698" t="s">
        <v>4853</v>
      </c>
      <c r="C1698" t="s">
        <v>4854</v>
      </c>
      <c r="D1698" t="s">
        <v>4855</v>
      </c>
    </row>
    <row r="1699" spans="1:4" x14ac:dyDescent="0.3">
      <c r="A1699" t="s">
        <v>6736</v>
      </c>
      <c r="B1699" t="s">
        <v>4856</v>
      </c>
      <c r="C1699" t="s">
        <v>4857</v>
      </c>
      <c r="D1699" t="s">
        <v>4858</v>
      </c>
    </row>
    <row r="1700" spans="1:4" x14ac:dyDescent="0.3">
      <c r="A1700" t="s">
        <v>6737</v>
      </c>
      <c r="B1700" t="s">
        <v>4859</v>
      </c>
      <c r="C1700" t="s">
        <v>4860</v>
      </c>
      <c r="D1700" t="s">
        <v>4861</v>
      </c>
    </row>
    <row r="1701" spans="1:4" x14ac:dyDescent="0.3">
      <c r="A1701" t="s">
        <v>6738</v>
      </c>
      <c r="B1701" t="s">
        <v>4862</v>
      </c>
      <c r="C1701" t="s">
        <v>2141</v>
      </c>
      <c r="D1701" t="s">
        <v>4863</v>
      </c>
    </row>
    <row r="1702" spans="1:4" x14ac:dyDescent="0.3">
      <c r="A1702" t="s">
        <v>6739</v>
      </c>
      <c r="B1702" t="s">
        <v>4864</v>
      </c>
      <c r="C1702" t="s">
        <v>4865</v>
      </c>
      <c r="D1702" t="s">
        <v>4866</v>
      </c>
    </row>
    <row r="1703" spans="1:4" x14ac:dyDescent="0.3">
      <c r="A1703" t="s">
        <v>6740</v>
      </c>
      <c r="B1703" t="s">
        <v>4867</v>
      </c>
      <c r="C1703" t="s">
        <v>4868</v>
      </c>
      <c r="D1703" t="s">
        <v>4869</v>
      </c>
    </row>
    <row r="1704" spans="1:4" x14ac:dyDescent="0.3">
      <c r="A1704" t="s">
        <v>6741</v>
      </c>
      <c r="B1704" t="s">
        <v>4870</v>
      </c>
      <c r="C1704" t="s">
        <v>4871</v>
      </c>
      <c r="D1704" t="s">
        <v>4872</v>
      </c>
    </row>
    <row r="1705" spans="1:4" x14ac:dyDescent="0.3">
      <c r="A1705" t="s">
        <v>6742</v>
      </c>
      <c r="B1705" t="s">
        <v>4873</v>
      </c>
      <c r="C1705" t="s">
        <v>4874</v>
      </c>
      <c r="D1705" t="s">
        <v>4875</v>
      </c>
    </row>
    <row r="1706" spans="1:4" x14ac:dyDescent="0.3">
      <c r="A1706" t="s">
        <v>6743</v>
      </c>
      <c r="B1706" t="s">
        <v>4876</v>
      </c>
      <c r="C1706" t="s">
        <v>4877</v>
      </c>
      <c r="D1706" t="s">
        <v>4878</v>
      </c>
    </row>
    <row r="1707" spans="1:4" x14ac:dyDescent="0.3">
      <c r="A1707" t="s">
        <v>6744</v>
      </c>
      <c r="B1707" t="s">
        <v>4879</v>
      </c>
      <c r="C1707" t="s">
        <v>4880</v>
      </c>
      <c r="D1707" t="s">
        <v>4881</v>
      </c>
    </row>
    <row r="1708" spans="1:4" x14ac:dyDescent="0.3">
      <c r="A1708" t="s">
        <v>6745</v>
      </c>
      <c r="B1708" t="s">
        <v>4882</v>
      </c>
      <c r="C1708" t="s">
        <v>4883</v>
      </c>
      <c r="D1708" t="s">
        <v>4884</v>
      </c>
    </row>
    <row r="1709" spans="1:4" x14ac:dyDescent="0.3">
      <c r="A1709" t="s">
        <v>6746</v>
      </c>
      <c r="B1709" t="s">
        <v>4885</v>
      </c>
      <c r="C1709" t="s">
        <v>4886</v>
      </c>
      <c r="D1709" t="s">
        <v>4887</v>
      </c>
    </row>
    <row r="1710" spans="1:4" x14ac:dyDescent="0.3">
      <c r="A1710" t="s">
        <v>6747</v>
      </c>
      <c r="B1710" t="s">
        <v>4888</v>
      </c>
      <c r="C1710" t="s">
        <v>4889</v>
      </c>
      <c r="D1710" t="s">
        <v>4890</v>
      </c>
    </row>
    <row r="1711" spans="1:4" x14ac:dyDescent="0.3">
      <c r="A1711" t="s">
        <v>6748</v>
      </c>
      <c r="B1711" t="s">
        <v>4891</v>
      </c>
      <c r="C1711" t="s">
        <v>4892</v>
      </c>
      <c r="D1711" t="s">
        <v>4893</v>
      </c>
    </row>
    <row r="1712" spans="1:4" x14ac:dyDescent="0.3">
      <c r="A1712" t="s">
        <v>6749</v>
      </c>
      <c r="B1712" t="s">
        <v>4894</v>
      </c>
      <c r="C1712" t="s">
        <v>856</v>
      </c>
      <c r="D1712" t="s">
        <v>4895</v>
      </c>
    </row>
    <row r="1713" spans="1:4" x14ac:dyDescent="0.3">
      <c r="A1713" t="s">
        <v>6750</v>
      </c>
      <c r="B1713" t="s">
        <v>4896</v>
      </c>
      <c r="C1713" t="s">
        <v>3418</v>
      </c>
      <c r="D1713" t="s">
        <v>4897</v>
      </c>
    </row>
    <row r="1714" spans="1:4" x14ac:dyDescent="0.3">
      <c r="A1714" t="s">
        <v>6751</v>
      </c>
      <c r="B1714" t="s">
        <v>4898</v>
      </c>
      <c r="C1714" t="s">
        <v>4899</v>
      </c>
      <c r="D1714" t="s">
        <v>4900</v>
      </c>
    </row>
    <row r="1715" spans="1:4" x14ac:dyDescent="0.3">
      <c r="A1715" t="s">
        <v>6752</v>
      </c>
      <c r="B1715" t="s">
        <v>4901</v>
      </c>
      <c r="C1715" t="s">
        <v>4902</v>
      </c>
      <c r="D1715" t="s">
        <v>4903</v>
      </c>
    </row>
    <row r="1716" spans="1:4" x14ac:dyDescent="0.3">
      <c r="A1716" t="s">
        <v>6753</v>
      </c>
      <c r="B1716" t="s">
        <v>4904</v>
      </c>
      <c r="C1716" t="s">
        <v>3831</v>
      </c>
      <c r="D1716" t="s">
        <v>4905</v>
      </c>
    </row>
    <row r="1717" spans="1:4" x14ac:dyDescent="0.3">
      <c r="A1717" t="s">
        <v>6754</v>
      </c>
      <c r="B1717" t="s">
        <v>4906</v>
      </c>
      <c r="C1717" t="s">
        <v>4907</v>
      </c>
      <c r="D1717" t="s">
        <v>4908</v>
      </c>
    </row>
    <row r="1718" spans="1:4" x14ac:dyDescent="0.3">
      <c r="A1718" t="s">
        <v>6755</v>
      </c>
      <c r="B1718" t="s">
        <v>4909</v>
      </c>
      <c r="C1718" t="s">
        <v>1745</v>
      </c>
      <c r="D1718" t="s">
        <v>4910</v>
      </c>
    </row>
    <row r="1719" spans="1:4" x14ac:dyDescent="0.3">
      <c r="A1719" t="s">
        <v>6756</v>
      </c>
      <c r="B1719" t="s">
        <v>4911</v>
      </c>
      <c r="C1719" t="s">
        <v>4912</v>
      </c>
      <c r="D1719" t="s">
        <v>4913</v>
      </c>
    </row>
    <row r="1720" spans="1:4" x14ac:dyDescent="0.3">
      <c r="A1720" t="s">
        <v>6757</v>
      </c>
      <c r="B1720" t="s">
        <v>4914</v>
      </c>
      <c r="C1720" t="s">
        <v>4915</v>
      </c>
      <c r="D1720" t="s">
        <v>4916</v>
      </c>
    </row>
    <row r="1721" spans="1:4" x14ac:dyDescent="0.3">
      <c r="A1721" t="s">
        <v>6758</v>
      </c>
      <c r="B1721" t="s">
        <v>4917</v>
      </c>
      <c r="C1721" t="s">
        <v>4918</v>
      </c>
      <c r="D1721" t="s">
        <v>4919</v>
      </c>
    </row>
    <row r="1722" spans="1:4" x14ac:dyDescent="0.3">
      <c r="A1722" t="s">
        <v>6759</v>
      </c>
      <c r="B1722" t="s">
        <v>4920</v>
      </c>
      <c r="C1722" t="s">
        <v>4921</v>
      </c>
      <c r="D1722" t="s">
        <v>4922</v>
      </c>
    </row>
    <row r="1723" spans="1:4" x14ac:dyDescent="0.3">
      <c r="A1723" t="s">
        <v>6760</v>
      </c>
      <c r="B1723" t="s">
        <v>4923</v>
      </c>
      <c r="C1723" t="s">
        <v>4924</v>
      </c>
      <c r="D1723" t="s">
        <v>4925</v>
      </c>
    </row>
    <row r="1724" spans="1:4" x14ac:dyDescent="0.3">
      <c r="A1724" t="s">
        <v>6761</v>
      </c>
      <c r="B1724" t="s">
        <v>4926</v>
      </c>
      <c r="C1724" t="s">
        <v>4927</v>
      </c>
      <c r="D1724" t="s">
        <v>4928</v>
      </c>
    </row>
    <row r="1725" spans="1:4" x14ac:dyDescent="0.3">
      <c r="A1725" t="s">
        <v>6762</v>
      </c>
      <c r="B1725" t="s">
        <v>4929</v>
      </c>
      <c r="C1725" t="s">
        <v>4930</v>
      </c>
      <c r="D1725" t="s">
        <v>4931</v>
      </c>
    </row>
    <row r="1726" spans="1:4" x14ac:dyDescent="0.3">
      <c r="A1726" t="s">
        <v>6763</v>
      </c>
      <c r="B1726" t="s">
        <v>4932</v>
      </c>
      <c r="C1726" t="s">
        <v>4933</v>
      </c>
      <c r="D1726" t="s">
        <v>4934</v>
      </c>
    </row>
    <row r="1727" spans="1:4" x14ac:dyDescent="0.3">
      <c r="A1727" t="s">
        <v>6764</v>
      </c>
      <c r="B1727" t="s">
        <v>4935</v>
      </c>
      <c r="C1727" t="s">
        <v>1709</v>
      </c>
      <c r="D1727" t="s">
        <v>4936</v>
      </c>
    </row>
    <row r="1728" spans="1:4" x14ac:dyDescent="0.3">
      <c r="A1728" t="s">
        <v>6765</v>
      </c>
      <c r="B1728" t="s">
        <v>4937</v>
      </c>
      <c r="C1728" t="s">
        <v>4938</v>
      </c>
      <c r="D1728" t="s">
        <v>4939</v>
      </c>
    </row>
    <row r="1729" spans="1:4" x14ac:dyDescent="0.3">
      <c r="A1729" t="s">
        <v>6766</v>
      </c>
      <c r="B1729" t="s">
        <v>4940</v>
      </c>
      <c r="C1729" t="s">
        <v>4941</v>
      </c>
      <c r="D1729" t="s">
        <v>4942</v>
      </c>
    </row>
    <row r="1730" spans="1:4" x14ac:dyDescent="0.3">
      <c r="A1730" t="s">
        <v>6767</v>
      </c>
      <c r="B1730" t="s">
        <v>4943</v>
      </c>
      <c r="C1730" t="s">
        <v>4060</v>
      </c>
      <c r="D1730" t="s">
        <v>4944</v>
      </c>
    </row>
    <row r="1731" spans="1:4" x14ac:dyDescent="0.3">
      <c r="A1731" t="s">
        <v>6768</v>
      </c>
      <c r="B1731" t="s">
        <v>4945</v>
      </c>
      <c r="C1731" t="s">
        <v>4946</v>
      </c>
      <c r="D1731" t="s">
        <v>4947</v>
      </c>
    </row>
    <row r="1732" spans="1:4" x14ac:dyDescent="0.3">
      <c r="A1732" t="s">
        <v>6769</v>
      </c>
      <c r="B1732" t="s">
        <v>4948</v>
      </c>
      <c r="C1732" t="s">
        <v>4949</v>
      </c>
      <c r="D1732" t="s">
        <v>4950</v>
      </c>
    </row>
    <row r="1733" spans="1:4" x14ac:dyDescent="0.3">
      <c r="A1733" t="s">
        <v>6770</v>
      </c>
      <c r="B1733" t="s">
        <v>4951</v>
      </c>
      <c r="C1733" t="s">
        <v>4952</v>
      </c>
      <c r="D1733" t="s">
        <v>4953</v>
      </c>
    </row>
    <row r="1734" spans="1:4" x14ac:dyDescent="0.3">
      <c r="A1734" t="s">
        <v>6771</v>
      </c>
      <c r="B1734" t="s">
        <v>4954</v>
      </c>
      <c r="C1734" t="s">
        <v>4955</v>
      </c>
      <c r="D1734" t="s">
        <v>4956</v>
      </c>
    </row>
    <row r="1735" spans="1:4" x14ac:dyDescent="0.3">
      <c r="A1735" t="s">
        <v>6772</v>
      </c>
      <c r="B1735" t="s">
        <v>4957</v>
      </c>
      <c r="C1735" t="s">
        <v>4958</v>
      </c>
      <c r="D1735" t="s">
        <v>4959</v>
      </c>
    </row>
    <row r="1736" spans="1:4" x14ac:dyDescent="0.3">
      <c r="A1736" t="s">
        <v>6773</v>
      </c>
      <c r="B1736" t="s">
        <v>4960</v>
      </c>
      <c r="C1736" t="s">
        <v>4961</v>
      </c>
      <c r="D1736" t="s">
        <v>4962</v>
      </c>
    </row>
    <row r="1737" spans="1:4" x14ac:dyDescent="0.3">
      <c r="A1737" t="s">
        <v>6774</v>
      </c>
      <c r="B1737" t="s">
        <v>4963</v>
      </c>
      <c r="C1737" t="s">
        <v>4964</v>
      </c>
      <c r="D1737" t="s">
        <v>4965</v>
      </c>
    </row>
    <row r="1738" spans="1:4" x14ac:dyDescent="0.3">
      <c r="A1738" t="s">
        <v>6775</v>
      </c>
      <c r="B1738" t="s">
        <v>4966</v>
      </c>
      <c r="C1738" t="s">
        <v>4967</v>
      </c>
      <c r="D1738" t="s">
        <v>4968</v>
      </c>
    </row>
    <row r="1739" spans="1:4" x14ac:dyDescent="0.3">
      <c r="A1739" t="s">
        <v>6776</v>
      </c>
      <c r="B1739" t="s">
        <v>4969</v>
      </c>
      <c r="C1739" t="s">
        <v>4970</v>
      </c>
      <c r="D1739" t="s">
        <v>4971</v>
      </c>
    </row>
    <row r="1740" spans="1:4" x14ac:dyDescent="0.3">
      <c r="A1740" t="s">
        <v>6777</v>
      </c>
      <c r="B1740" s="6" t="s">
        <v>4972</v>
      </c>
      <c r="C1740" s="6" t="s">
        <v>4973</v>
      </c>
      <c r="D1740" s="6" t="s">
        <v>4974</v>
      </c>
    </row>
    <row r="1741" spans="1:4" x14ac:dyDescent="0.3">
      <c r="A1741" t="s">
        <v>6778</v>
      </c>
      <c r="B1741" s="6" t="s">
        <v>4975</v>
      </c>
      <c r="C1741" s="6" t="s">
        <v>4976</v>
      </c>
      <c r="D1741" s="6" t="s">
        <v>4977</v>
      </c>
    </row>
    <row r="1742" spans="1:4" x14ac:dyDescent="0.3">
      <c r="A1742" t="s">
        <v>6779</v>
      </c>
      <c r="B1742" s="6" t="s">
        <v>4978</v>
      </c>
      <c r="C1742" s="6" t="s">
        <v>4979</v>
      </c>
      <c r="D1742" s="6" t="s">
        <v>4980</v>
      </c>
    </row>
    <row r="1743" spans="1:4" x14ac:dyDescent="0.3">
      <c r="A1743" t="s">
        <v>6780</v>
      </c>
      <c r="B1743" s="6" t="s">
        <v>4981</v>
      </c>
      <c r="C1743" s="6" t="s">
        <v>127</v>
      </c>
      <c r="D1743" s="6" t="s">
        <v>4982</v>
      </c>
    </row>
    <row r="1744" spans="1:4" x14ac:dyDescent="0.3">
      <c r="A1744" t="s">
        <v>6781</v>
      </c>
      <c r="B1744" s="6" t="s">
        <v>4983</v>
      </c>
      <c r="C1744" s="6" t="s">
        <v>4984</v>
      </c>
      <c r="D1744" s="6" t="s">
        <v>4985</v>
      </c>
    </row>
    <row r="1745" spans="1:4" x14ac:dyDescent="0.3">
      <c r="A1745" t="s">
        <v>6782</v>
      </c>
      <c r="B1745" s="6" t="s">
        <v>4986</v>
      </c>
      <c r="C1745" s="6" t="s">
        <v>240</v>
      </c>
      <c r="D1745" s="6" t="s">
        <v>4987</v>
      </c>
    </row>
    <row r="1746" spans="1:4" x14ac:dyDescent="0.3">
      <c r="A1746" t="s">
        <v>6783</v>
      </c>
      <c r="B1746" s="6" t="s">
        <v>4988</v>
      </c>
      <c r="C1746" s="6" t="s">
        <v>4989</v>
      </c>
      <c r="D1746" s="6" t="s">
        <v>4990</v>
      </c>
    </row>
    <row r="1747" spans="1:4" x14ac:dyDescent="0.3">
      <c r="A1747" t="s">
        <v>6784</v>
      </c>
      <c r="B1747" s="6" t="s">
        <v>4991</v>
      </c>
      <c r="C1747" s="6" t="s">
        <v>4992</v>
      </c>
      <c r="D1747" s="6" t="s">
        <v>4993</v>
      </c>
    </row>
    <row r="1748" spans="1:4" x14ac:dyDescent="0.3">
      <c r="A1748" t="s">
        <v>6785</v>
      </c>
      <c r="B1748" s="6" t="s">
        <v>4994</v>
      </c>
      <c r="C1748" s="6" t="s">
        <v>3973</v>
      </c>
      <c r="D1748" s="6" t="s">
        <v>3974</v>
      </c>
    </row>
    <row r="1749" spans="1:4" x14ac:dyDescent="0.3">
      <c r="A1749" t="s">
        <v>6786</v>
      </c>
      <c r="B1749" s="6" t="s">
        <v>4995</v>
      </c>
      <c r="C1749" s="6" t="s">
        <v>4996</v>
      </c>
      <c r="D1749" s="6" t="s">
        <v>4997</v>
      </c>
    </row>
    <row r="1750" spans="1:4" x14ac:dyDescent="0.3">
      <c r="A1750" t="s">
        <v>6787</v>
      </c>
      <c r="B1750" s="6" t="s">
        <v>4998</v>
      </c>
      <c r="C1750" s="6" t="s">
        <v>4999</v>
      </c>
      <c r="D1750" s="6" t="s">
        <v>5000</v>
      </c>
    </row>
    <row r="1751" spans="1:4" x14ac:dyDescent="0.3">
      <c r="A1751" t="s">
        <v>6788</v>
      </c>
      <c r="B1751" s="6" t="s">
        <v>5001</v>
      </c>
      <c r="C1751" s="6" t="s">
        <v>5002</v>
      </c>
      <c r="D1751" s="6" t="s">
        <v>5003</v>
      </c>
    </row>
    <row r="1752" spans="1:4" x14ac:dyDescent="0.3">
      <c r="A1752" t="s">
        <v>6789</v>
      </c>
      <c r="B1752" s="6" t="s">
        <v>5004</v>
      </c>
      <c r="C1752" s="6" t="s">
        <v>5005</v>
      </c>
      <c r="D1752" s="6" t="s">
        <v>5006</v>
      </c>
    </row>
    <row r="1753" spans="1:4" x14ac:dyDescent="0.3">
      <c r="A1753" t="s">
        <v>6790</v>
      </c>
      <c r="B1753" s="6" t="s">
        <v>5007</v>
      </c>
      <c r="C1753" s="6" t="s">
        <v>5008</v>
      </c>
      <c r="D1753" s="6" t="s">
        <v>5009</v>
      </c>
    </row>
    <row r="1754" spans="1:4" x14ac:dyDescent="0.3">
      <c r="A1754" t="s">
        <v>6791</v>
      </c>
      <c r="B1754" s="6" t="s">
        <v>5010</v>
      </c>
      <c r="C1754" s="6" t="s">
        <v>549</v>
      </c>
      <c r="D1754" s="6" t="s">
        <v>5011</v>
      </c>
    </row>
    <row r="1755" spans="1:4" x14ac:dyDescent="0.3">
      <c r="A1755" t="s">
        <v>6792</v>
      </c>
      <c r="B1755" s="6" t="s">
        <v>5012</v>
      </c>
      <c r="C1755" s="6" t="s">
        <v>5013</v>
      </c>
      <c r="D1755" s="6" t="s">
        <v>5014</v>
      </c>
    </row>
    <row r="1756" spans="1:4" x14ac:dyDescent="0.3">
      <c r="A1756" t="s">
        <v>6793</v>
      </c>
      <c r="B1756" s="6" t="s">
        <v>5015</v>
      </c>
      <c r="C1756" s="6" t="s">
        <v>4340</v>
      </c>
      <c r="D1756" s="6" t="s">
        <v>5016</v>
      </c>
    </row>
    <row r="1757" spans="1:4" x14ac:dyDescent="0.3">
      <c r="A1757" t="s">
        <v>6794</v>
      </c>
      <c r="B1757" s="6" t="s">
        <v>5017</v>
      </c>
      <c r="C1757" s="6" t="s">
        <v>5018</v>
      </c>
      <c r="D1757" s="6" t="s">
        <v>5019</v>
      </c>
    </row>
    <row r="1758" spans="1:4" x14ac:dyDescent="0.3">
      <c r="A1758" t="s">
        <v>6795</v>
      </c>
      <c r="B1758" s="6" t="s">
        <v>5020</v>
      </c>
      <c r="C1758" s="6" t="s">
        <v>5021</v>
      </c>
      <c r="D1758" s="6" t="s">
        <v>5022</v>
      </c>
    </row>
    <row r="1759" spans="1:4" x14ac:dyDescent="0.3">
      <c r="A1759" t="s">
        <v>6796</v>
      </c>
      <c r="B1759" s="6" t="s">
        <v>5023</v>
      </c>
      <c r="C1759" s="6" t="s">
        <v>5024</v>
      </c>
      <c r="D1759" s="6" t="s">
        <v>5025</v>
      </c>
    </row>
    <row r="1760" spans="1:4" x14ac:dyDescent="0.3">
      <c r="A1760" t="s">
        <v>6797</v>
      </c>
      <c r="B1760" s="6" t="s">
        <v>5026</v>
      </c>
      <c r="C1760" s="6" t="s">
        <v>5027</v>
      </c>
      <c r="D1760" s="6" t="s">
        <v>5028</v>
      </c>
    </row>
    <row r="1761" spans="1:4" x14ac:dyDescent="0.3">
      <c r="A1761" t="s">
        <v>6798</v>
      </c>
      <c r="B1761" s="6" t="s">
        <v>5029</v>
      </c>
      <c r="C1761" s="6" t="s">
        <v>5030</v>
      </c>
      <c r="D1761" s="6" t="s">
        <v>5031</v>
      </c>
    </row>
    <row r="1762" spans="1:4" x14ac:dyDescent="0.3">
      <c r="A1762" t="s">
        <v>6799</v>
      </c>
      <c r="B1762" s="6" t="s">
        <v>5032</v>
      </c>
      <c r="C1762" s="6" t="s">
        <v>5033</v>
      </c>
      <c r="D1762" s="6" t="s">
        <v>5034</v>
      </c>
    </row>
    <row r="1763" spans="1:4" x14ac:dyDescent="0.3">
      <c r="A1763" t="s">
        <v>6800</v>
      </c>
      <c r="B1763" s="6" t="s">
        <v>5035</v>
      </c>
      <c r="C1763" s="6" t="s">
        <v>5036</v>
      </c>
      <c r="D1763" s="6" t="s">
        <v>5037</v>
      </c>
    </row>
    <row r="1764" spans="1:4" x14ac:dyDescent="0.3">
      <c r="A1764" t="s">
        <v>6960</v>
      </c>
      <c r="B1764" s="6" t="s">
        <v>6938</v>
      </c>
      <c r="C1764" s="6" t="s">
        <v>6939</v>
      </c>
      <c r="D1764" s="6" t="s">
        <v>6940</v>
      </c>
    </row>
    <row r="1765" spans="1:4" x14ac:dyDescent="0.3">
      <c r="A1765" t="s">
        <v>6961</v>
      </c>
      <c r="B1765" s="6" t="s">
        <v>7141</v>
      </c>
      <c r="C1765" s="6" t="s">
        <v>7142</v>
      </c>
      <c r="D1765" s="6" t="s">
        <v>7143</v>
      </c>
    </row>
    <row r="1766" spans="1:4" x14ac:dyDescent="0.3">
      <c r="A1766" t="s">
        <v>6962</v>
      </c>
      <c r="B1766" s="6" t="s">
        <v>7144</v>
      </c>
      <c r="C1766" s="6" t="s">
        <v>2976</v>
      </c>
      <c r="D1766" s="6" t="s">
        <v>7145</v>
      </c>
    </row>
    <row r="1767" spans="1:4" x14ac:dyDescent="0.3">
      <c r="A1767" t="s">
        <v>6963</v>
      </c>
      <c r="B1767" s="6" t="s">
        <v>7146</v>
      </c>
      <c r="C1767" s="6" t="s">
        <v>7147</v>
      </c>
      <c r="D1767" s="6" t="s">
        <v>7148</v>
      </c>
    </row>
    <row r="1768" spans="1:4" x14ac:dyDescent="0.3">
      <c r="A1768" t="s">
        <v>6964</v>
      </c>
      <c r="B1768" s="6" t="s">
        <v>7149</v>
      </c>
      <c r="C1768" s="6" t="s">
        <v>7150</v>
      </c>
      <c r="D1768" s="6" t="s">
        <v>7151</v>
      </c>
    </row>
    <row r="1769" spans="1:4" x14ac:dyDescent="0.3">
      <c r="A1769" t="s">
        <v>6965</v>
      </c>
      <c r="B1769" s="6" t="s">
        <v>7152</v>
      </c>
      <c r="C1769" s="6" t="s">
        <v>1782</v>
      </c>
      <c r="D1769" s="6" t="s">
        <v>7153</v>
      </c>
    </row>
    <row r="1770" spans="1:4" x14ac:dyDescent="0.3">
      <c r="A1770" t="s">
        <v>6966</v>
      </c>
      <c r="B1770" s="6" t="s">
        <v>7154</v>
      </c>
      <c r="C1770" s="6" t="s">
        <v>7155</v>
      </c>
      <c r="D1770" s="6" t="s">
        <v>7156</v>
      </c>
    </row>
    <row r="1771" spans="1:4" x14ac:dyDescent="0.3">
      <c r="A1771" t="s">
        <v>6967</v>
      </c>
      <c r="B1771" s="6" t="s">
        <v>7157</v>
      </c>
      <c r="C1771" s="6" t="s">
        <v>7158</v>
      </c>
      <c r="D1771" s="6" t="s">
        <v>7159</v>
      </c>
    </row>
    <row r="1772" spans="1:4" x14ac:dyDescent="0.3">
      <c r="A1772" t="s">
        <v>6968</v>
      </c>
      <c r="B1772" s="6" t="s">
        <v>7160</v>
      </c>
      <c r="C1772" s="6" t="s">
        <v>7161</v>
      </c>
      <c r="D1772" s="6" t="s">
        <v>7162</v>
      </c>
    </row>
    <row r="1773" spans="1:4" x14ac:dyDescent="0.3">
      <c r="A1773" t="s">
        <v>6969</v>
      </c>
      <c r="B1773" s="6" t="s">
        <v>7163</v>
      </c>
      <c r="C1773" s="6" t="s">
        <v>7164</v>
      </c>
      <c r="D1773" s="6" t="s">
        <v>7165</v>
      </c>
    </row>
    <row r="1774" spans="1:4" x14ac:dyDescent="0.3">
      <c r="A1774" t="s">
        <v>6970</v>
      </c>
      <c r="B1774" s="6" t="s">
        <v>6932</v>
      </c>
      <c r="C1774" s="6" t="s">
        <v>6933</v>
      </c>
      <c r="D1774" s="6" t="s">
        <v>6934</v>
      </c>
    </row>
    <row r="1775" spans="1:4" x14ac:dyDescent="0.3">
      <c r="A1775" t="s">
        <v>6971</v>
      </c>
      <c r="B1775" s="6" t="s">
        <v>6944</v>
      </c>
      <c r="C1775" s="6" t="s">
        <v>6945</v>
      </c>
      <c r="D1775" s="6" t="s">
        <v>6946</v>
      </c>
    </row>
    <row r="1776" spans="1:4" x14ac:dyDescent="0.3">
      <c r="A1776" t="s">
        <v>6972</v>
      </c>
      <c r="B1776" s="6" t="s">
        <v>7166</v>
      </c>
      <c r="C1776" s="6" t="s">
        <v>1448</v>
      </c>
      <c r="D1776" s="6" t="s">
        <v>7167</v>
      </c>
    </row>
    <row r="1777" spans="1:4" x14ac:dyDescent="0.3">
      <c r="A1777" t="s">
        <v>6973</v>
      </c>
      <c r="B1777" s="6" t="s">
        <v>7168</v>
      </c>
      <c r="C1777" s="6" t="s">
        <v>7169</v>
      </c>
      <c r="D1777" s="6" t="s">
        <v>7170</v>
      </c>
    </row>
    <row r="1778" spans="1:4" x14ac:dyDescent="0.3">
      <c r="A1778" t="s">
        <v>6974</v>
      </c>
      <c r="B1778" s="6" t="s">
        <v>7171</v>
      </c>
      <c r="C1778" s="6" t="s">
        <v>2269</v>
      </c>
      <c r="D1778" s="6" t="s">
        <v>7172</v>
      </c>
    </row>
    <row r="1779" spans="1:4" x14ac:dyDescent="0.3">
      <c r="A1779" t="s">
        <v>6975</v>
      </c>
      <c r="B1779" s="6" t="s">
        <v>7173</v>
      </c>
      <c r="C1779" s="6" t="s">
        <v>7174</v>
      </c>
      <c r="D1779" s="6" t="s">
        <v>7175</v>
      </c>
    </row>
    <row r="1780" spans="1:4" x14ac:dyDescent="0.3">
      <c r="A1780" t="s">
        <v>6976</v>
      </c>
      <c r="B1780" s="6" t="s">
        <v>6899</v>
      </c>
      <c r="C1780" s="6" t="s">
        <v>6900</v>
      </c>
      <c r="D1780" s="6" t="s">
        <v>6901</v>
      </c>
    </row>
    <row r="1781" spans="1:4" x14ac:dyDescent="0.3">
      <c r="A1781" t="s">
        <v>6977</v>
      </c>
      <c r="B1781" s="6" t="s">
        <v>7176</v>
      </c>
      <c r="C1781" s="6" t="s">
        <v>7177</v>
      </c>
      <c r="D1781" s="6" t="s">
        <v>7178</v>
      </c>
    </row>
    <row r="1782" spans="1:4" x14ac:dyDescent="0.3">
      <c r="A1782" t="s">
        <v>6978</v>
      </c>
      <c r="B1782" s="6" t="s">
        <v>7179</v>
      </c>
      <c r="C1782" s="6" t="s">
        <v>166</v>
      </c>
      <c r="D1782" s="6" t="s">
        <v>7180</v>
      </c>
    </row>
    <row r="1783" spans="1:4" x14ac:dyDescent="0.3">
      <c r="A1783" t="s">
        <v>6979</v>
      </c>
      <c r="B1783" s="6" t="s">
        <v>7181</v>
      </c>
      <c r="C1783" s="6" t="s">
        <v>6802</v>
      </c>
      <c r="D1783" s="6" t="s">
        <v>7182</v>
      </c>
    </row>
    <row r="1784" spans="1:4" x14ac:dyDescent="0.3">
      <c r="A1784" t="s">
        <v>6980</v>
      </c>
      <c r="B1784" s="6" t="s">
        <v>6902</v>
      </c>
      <c r="C1784" s="6" t="s">
        <v>6903</v>
      </c>
      <c r="D1784" s="6" t="s">
        <v>6904</v>
      </c>
    </row>
    <row r="1785" spans="1:4" x14ac:dyDescent="0.3">
      <c r="A1785" t="s">
        <v>6981</v>
      </c>
      <c r="B1785" s="6" t="s">
        <v>7183</v>
      </c>
      <c r="C1785" s="6" t="s">
        <v>763</v>
      </c>
      <c r="D1785" s="6" t="s">
        <v>7184</v>
      </c>
    </row>
    <row r="1786" spans="1:4" x14ac:dyDescent="0.3">
      <c r="A1786" t="s">
        <v>6982</v>
      </c>
      <c r="B1786" s="6" t="s">
        <v>6922</v>
      </c>
      <c r="C1786" s="6" t="s">
        <v>6923</v>
      </c>
      <c r="D1786" s="6" t="s">
        <v>6924</v>
      </c>
    </row>
    <row r="1787" spans="1:4" x14ac:dyDescent="0.3">
      <c r="A1787" t="s">
        <v>6983</v>
      </c>
      <c r="B1787" s="6" t="s">
        <v>7185</v>
      </c>
      <c r="C1787" s="6" t="s">
        <v>7186</v>
      </c>
      <c r="D1787" s="6" t="s">
        <v>7187</v>
      </c>
    </row>
    <row r="1788" spans="1:4" x14ac:dyDescent="0.3">
      <c r="A1788" t="s">
        <v>6984</v>
      </c>
      <c r="B1788" s="6" t="s">
        <v>7188</v>
      </c>
      <c r="C1788" s="6" t="s">
        <v>7189</v>
      </c>
      <c r="D1788" s="6" t="s">
        <v>7190</v>
      </c>
    </row>
    <row r="1789" spans="1:4" x14ac:dyDescent="0.3">
      <c r="A1789" t="s">
        <v>6985</v>
      </c>
      <c r="B1789" s="6" t="s">
        <v>7191</v>
      </c>
      <c r="C1789" s="6" t="s">
        <v>7192</v>
      </c>
      <c r="D1789" s="6" t="s">
        <v>7193</v>
      </c>
    </row>
    <row r="1790" spans="1:4" x14ac:dyDescent="0.3">
      <c r="A1790" t="s">
        <v>6986</v>
      </c>
      <c r="B1790" s="6" t="s">
        <v>7194</v>
      </c>
      <c r="C1790" s="6" t="s">
        <v>7195</v>
      </c>
      <c r="D1790" s="6" t="s">
        <v>7196</v>
      </c>
    </row>
    <row r="1791" spans="1:4" x14ac:dyDescent="0.3">
      <c r="A1791" t="s">
        <v>6987</v>
      </c>
      <c r="B1791" s="6" t="s">
        <v>6804</v>
      </c>
      <c r="C1791" s="6" t="s">
        <v>733</v>
      </c>
      <c r="D1791" s="6" t="s">
        <v>6805</v>
      </c>
    </row>
    <row r="1792" spans="1:4" x14ac:dyDescent="0.3">
      <c r="A1792" t="s">
        <v>6988</v>
      </c>
      <c r="B1792" s="6" t="s">
        <v>6914</v>
      </c>
      <c r="C1792" s="6" t="s">
        <v>6915</v>
      </c>
      <c r="D1792" s="6" t="s">
        <v>6916</v>
      </c>
    </row>
    <row r="1793" spans="1:4" x14ac:dyDescent="0.3">
      <c r="A1793" t="s">
        <v>6989</v>
      </c>
      <c r="B1793" s="6" t="s">
        <v>7198</v>
      </c>
      <c r="C1793" s="6" t="s">
        <v>7199</v>
      </c>
      <c r="D1793" s="6" t="s">
        <v>7200</v>
      </c>
    </row>
    <row r="1794" spans="1:4" x14ac:dyDescent="0.3">
      <c r="A1794" t="s">
        <v>6990</v>
      </c>
      <c r="B1794" s="6" t="s">
        <v>7201</v>
      </c>
      <c r="C1794" s="6" t="s">
        <v>7202</v>
      </c>
      <c r="D1794" s="6" t="s">
        <v>8</v>
      </c>
    </row>
    <row r="1795" spans="1:4" x14ac:dyDescent="0.3">
      <c r="A1795" t="s">
        <v>6991</v>
      </c>
      <c r="B1795" s="6" t="s">
        <v>6930</v>
      </c>
      <c r="C1795" s="6" t="s">
        <v>2088</v>
      </c>
      <c r="D1795" s="6" t="s">
        <v>6931</v>
      </c>
    </row>
    <row r="1796" spans="1:4" x14ac:dyDescent="0.3">
      <c r="A1796" t="s">
        <v>6992</v>
      </c>
      <c r="B1796" s="6" t="s">
        <v>7203</v>
      </c>
      <c r="C1796" s="6" t="s">
        <v>7204</v>
      </c>
      <c r="D1796" s="6" t="s">
        <v>7205</v>
      </c>
    </row>
    <row r="1797" spans="1:4" x14ac:dyDescent="0.3">
      <c r="A1797" t="s">
        <v>6993</v>
      </c>
      <c r="B1797" s="6" t="s">
        <v>7206</v>
      </c>
      <c r="C1797" s="6" t="s">
        <v>6906</v>
      </c>
      <c r="D1797" s="6" t="s">
        <v>6907</v>
      </c>
    </row>
    <row r="1798" spans="1:4" x14ac:dyDescent="0.3">
      <c r="A1798" t="s">
        <v>6994</v>
      </c>
      <c r="B1798" s="6" t="s">
        <v>7207</v>
      </c>
      <c r="C1798" s="6" t="s">
        <v>7208</v>
      </c>
      <c r="D1798" s="6" t="s">
        <v>7209</v>
      </c>
    </row>
    <row r="1799" spans="1:4" x14ac:dyDescent="0.3">
      <c r="A1799" t="s">
        <v>6995</v>
      </c>
      <c r="B1799" s="6" t="s">
        <v>7210</v>
      </c>
      <c r="C1799" s="6" t="s">
        <v>913</v>
      </c>
      <c r="D1799" s="6" t="s">
        <v>7211</v>
      </c>
    </row>
    <row r="1800" spans="1:4" x14ac:dyDescent="0.3">
      <c r="A1800" t="s">
        <v>6996</v>
      </c>
      <c r="B1800" s="6" t="s">
        <v>6848</v>
      </c>
      <c r="C1800" s="6" t="s">
        <v>25</v>
      </c>
      <c r="D1800" s="6" t="s">
        <v>6849</v>
      </c>
    </row>
    <row r="1801" spans="1:4" x14ac:dyDescent="0.3">
      <c r="A1801" t="s">
        <v>6997</v>
      </c>
      <c r="B1801" s="6" t="s">
        <v>7212</v>
      </c>
      <c r="C1801" s="6" t="s">
        <v>7213</v>
      </c>
      <c r="D1801" s="6" t="s">
        <v>7214</v>
      </c>
    </row>
    <row r="1802" spans="1:4" x14ac:dyDescent="0.3">
      <c r="A1802" t="s">
        <v>6998</v>
      </c>
      <c r="B1802" s="6" t="s">
        <v>7215</v>
      </c>
      <c r="C1802" s="6" t="s">
        <v>7216</v>
      </c>
      <c r="D1802" s="6" t="s">
        <v>7217</v>
      </c>
    </row>
    <row r="1803" spans="1:4" x14ac:dyDescent="0.3">
      <c r="A1803" t="s">
        <v>6999</v>
      </c>
      <c r="B1803" s="6" t="s">
        <v>7218</v>
      </c>
      <c r="C1803" s="6" t="s">
        <v>7219</v>
      </c>
      <c r="D1803" s="6" t="s">
        <v>7220</v>
      </c>
    </row>
    <row r="1804" spans="1:4" x14ac:dyDescent="0.3">
      <c r="A1804" t="s">
        <v>7000</v>
      </c>
      <c r="B1804" s="6" t="s">
        <v>7221</v>
      </c>
      <c r="C1804" s="6" t="s">
        <v>940</v>
      </c>
      <c r="D1804" s="6" t="s">
        <v>7222</v>
      </c>
    </row>
    <row r="1805" spans="1:4" x14ac:dyDescent="0.3">
      <c r="A1805" t="s">
        <v>7001</v>
      </c>
      <c r="B1805" s="6" t="s">
        <v>7223</v>
      </c>
      <c r="C1805" s="6" t="s">
        <v>7224</v>
      </c>
      <c r="D1805" s="6" t="s">
        <v>7225</v>
      </c>
    </row>
    <row r="1806" spans="1:4" x14ac:dyDescent="0.3">
      <c r="A1806" t="s">
        <v>7002</v>
      </c>
      <c r="B1806" s="6" t="s">
        <v>7226</v>
      </c>
      <c r="C1806" s="6" t="s">
        <v>1015</v>
      </c>
      <c r="D1806" s="6" t="s">
        <v>7227</v>
      </c>
    </row>
    <row r="1807" spans="1:4" x14ac:dyDescent="0.3">
      <c r="A1807" t="s">
        <v>7003</v>
      </c>
      <c r="B1807" s="6" t="s">
        <v>7228</v>
      </c>
      <c r="C1807" s="6" t="s">
        <v>7229</v>
      </c>
      <c r="D1807" s="6" t="s">
        <v>7230</v>
      </c>
    </row>
    <row r="1808" spans="1:4" x14ac:dyDescent="0.3">
      <c r="A1808" t="s">
        <v>7004</v>
      </c>
      <c r="B1808" s="6" t="s">
        <v>7231</v>
      </c>
      <c r="C1808" s="6" t="s">
        <v>7232</v>
      </c>
      <c r="D1808" s="6" t="s">
        <v>7233</v>
      </c>
    </row>
    <row r="1809" spans="1:4" x14ac:dyDescent="0.3">
      <c r="A1809" t="s">
        <v>7005</v>
      </c>
      <c r="B1809" s="6" t="s">
        <v>7234</v>
      </c>
      <c r="C1809" s="6" t="s">
        <v>7235</v>
      </c>
      <c r="D1809" s="6" t="s">
        <v>7236</v>
      </c>
    </row>
    <row r="1810" spans="1:4" x14ac:dyDescent="0.3">
      <c r="A1810" t="s">
        <v>7006</v>
      </c>
      <c r="B1810" s="6" t="s">
        <v>7237</v>
      </c>
      <c r="C1810" s="6" t="s">
        <v>7238</v>
      </c>
      <c r="D1810" s="6" t="s">
        <v>7239</v>
      </c>
    </row>
    <row r="1811" spans="1:4" x14ac:dyDescent="0.3">
      <c r="A1811" t="s">
        <v>7007</v>
      </c>
      <c r="B1811" s="6" t="s">
        <v>6956</v>
      </c>
      <c r="C1811" s="6" t="s">
        <v>6957</v>
      </c>
      <c r="D1811" s="6" t="s">
        <v>6958</v>
      </c>
    </row>
    <row r="1812" spans="1:4" x14ac:dyDescent="0.3">
      <c r="A1812" t="s">
        <v>7008</v>
      </c>
      <c r="B1812" s="6" t="s">
        <v>7240</v>
      </c>
      <c r="C1812" s="6" t="s">
        <v>7241</v>
      </c>
      <c r="D1812" s="6" t="s">
        <v>7242</v>
      </c>
    </row>
    <row r="1813" spans="1:4" x14ac:dyDescent="0.3">
      <c r="A1813" t="s">
        <v>7009</v>
      </c>
      <c r="B1813" s="6" t="s">
        <v>7243</v>
      </c>
      <c r="C1813" s="6" t="s">
        <v>7244</v>
      </c>
      <c r="D1813" s="6" t="s">
        <v>7245</v>
      </c>
    </row>
    <row r="1814" spans="1:4" x14ac:dyDescent="0.3">
      <c r="A1814" t="s">
        <v>7010</v>
      </c>
      <c r="B1814" s="6" t="s">
        <v>7246</v>
      </c>
      <c r="C1814" s="6" t="s">
        <v>7213</v>
      </c>
      <c r="D1814" s="6" t="s">
        <v>7247</v>
      </c>
    </row>
    <row r="1815" spans="1:4" x14ac:dyDescent="0.3">
      <c r="A1815" t="s">
        <v>7011</v>
      </c>
      <c r="B1815" s="6" t="s">
        <v>7248</v>
      </c>
      <c r="C1815" s="6" t="s">
        <v>7249</v>
      </c>
      <c r="D1815" s="6" t="s">
        <v>7250</v>
      </c>
    </row>
    <row r="1816" spans="1:4" x14ac:dyDescent="0.3">
      <c r="A1816" t="s">
        <v>7012</v>
      </c>
      <c r="B1816" s="6" t="s">
        <v>7251</v>
      </c>
      <c r="C1816" s="6" t="s">
        <v>4147</v>
      </c>
      <c r="D1816" s="6" t="s">
        <v>4148</v>
      </c>
    </row>
    <row r="1817" spans="1:4" x14ac:dyDescent="0.3">
      <c r="A1817" t="s">
        <v>7013</v>
      </c>
      <c r="B1817" s="6" t="s">
        <v>7252</v>
      </c>
      <c r="C1817" s="6" t="s">
        <v>7253</v>
      </c>
      <c r="D1817" s="6" t="s">
        <v>7254</v>
      </c>
    </row>
    <row r="1818" spans="1:4" x14ac:dyDescent="0.3">
      <c r="A1818" t="s">
        <v>7014</v>
      </c>
      <c r="B1818" s="6" t="s">
        <v>7255</v>
      </c>
      <c r="C1818" s="6" t="s">
        <v>7256</v>
      </c>
      <c r="D1818" s="6" t="s">
        <v>7257</v>
      </c>
    </row>
    <row r="1819" spans="1:4" x14ac:dyDescent="0.3">
      <c r="A1819" t="s">
        <v>7015</v>
      </c>
      <c r="B1819" s="6" t="s">
        <v>7258</v>
      </c>
      <c r="C1819" s="6" t="s">
        <v>7259</v>
      </c>
      <c r="D1819" s="6" t="s">
        <v>7260</v>
      </c>
    </row>
    <row r="1820" spans="1:4" x14ac:dyDescent="0.3">
      <c r="A1820" t="s">
        <v>7016</v>
      </c>
      <c r="B1820" s="6" t="s">
        <v>7261</v>
      </c>
      <c r="C1820" s="6" t="s">
        <v>7262</v>
      </c>
      <c r="D1820" s="6" t="s">
        <v>7263</v>
      </c>
    </row>
    <row r="1821" spans="1:4" x14ac:dyDescent="0.3">
      <c r="A1821" t="s">
        <v>7017</v>
      </c>
      <c r="B1821" s="6" t="s">
        <v>6842</v>
      </c>
      <c r="C1821" s="6" t="s">
        <v>6843</v>
      </c>
      <c r="D1821" s="6" t="s">
        <v>6844</v>
      </c>
    </row>
    <row r="1822" spans="1:4" x14ac:dyDescent="0.3">
      <c r="A1822" t="s">
        <v>7018</v>
      </c>
      <c r="B1822" s="6" t="s">
        <v>7264</v>
      </c>
      <c r="C1822" s="6" t="s">
        <v>856</v>
      </c>
      <c r="D1822" s="6" t="s">
        <v>7265</v>
      </c>
    </row>
    <row r="1823" spans="1:4" x14ac:dyDescent="0.3">
      <c r="A1823" t="s">
        <v>7019</v>
      </c>
      <c r="B1823" s="6" t="s">
        <v>7266</v>
      </c>
      <c r="C1823" s="6" t="s">
        <v>2141</v>
      </c>
      <c r="D1823" s="6" t="s">
        <v>7267</v>
      </c>
    </row>
    <row r="1824" spans="1:4" x14ac:dyDescent="0.3">
      <c r="A1824" t="s">
        <v>7020</v>
      </c>
      <c r="B1824" s="6" t="s">
        <v>7268</v>
      </c>
      <c r="C1824" s="6" t="s">
        <v>2635</v>
      </c>
      <c r="D1824" s="6" t="s">
        <v>7269</v>
      </c>
    </row>
    <row r="1825" spans="1:4" x14ac:dyDescent="0.3">
      <c r="A1825" t="s">
        <v>7021</v>
      </c>
      <c r="B1825" s="6" t="s">
        <v>7270</v>
      </c>
      <c r="C1825" s="6" t="s">
        <v>7271</v>
      </c>
      <c r="D1825" s="6" t="s">
        <v>7272</v>
      </c>
    </row>
    <row r="1826" spans="1:4" x14ac:dyDescent="0.3">
      <c r="A1826" t="s">
        <v>7022</v>
      </c>
      <c r="B1826" s="6" t="s">
        <v>7273</v>
      </c>
      <c r="C1826" s="6" t="s">
        <v>6959</v>
      </c>
      <c r="D1826" s="6" t="s">
        <v>7274</v>
      </c>
    </row>
    <row r="1827" spans="1:4" x14ac:dyDescent="0.3">
      <c r="A1827" t="s">
        <v>7023</v>
      </c>
      <c r="B1827" s="6" t="s">
        <v>6947</v>
      </c>
      <c r="C1827" s="6" t="s">
        <v>6948</v>
      </c>
      <c r="D1827" s="6" t="s">
        <v>6949</v>
      </c>
    </row>
    <row r="1828" spans="1:4" x14ac:dyDescent="0.3">
      <c r="A1828" t="s">
        <v>7024</v>
      </c>
      <c r="B1828" s="6" t="s">
        <v>7275</v>
      </c>
      <c r="C1828" s="6" t="s">
        <v>7276</v>
      </c>
      <c r="D1828" s="6" t="s">
        <v>7277</v>
      </c>
    </row>
    <row r="1829" spans="1:4" x14ac:dyDescent="0.3">
      <c r="A1829" t="s">
        <v>7025</v>
      </c>
      <c r="B1829" s="6" t="s">
        <v>6831</v>
      </c>
      <c r="C1829" s="6" t="s">
        <v>6832</v>
      </c>
      <c r="D1829" s="6" t="s">
        <v>6833</v>
      </c>
    </row>
    <row r="1830" spans="1:4" x14ac:dyDescent="0.3">
      <c r="A1830" t="s">
        <v>7026</v>
      </c>
      <c r="B1830" s="6" t="s">
        <v>7278</v>
      </c>
      <c r="C1830" s="6" t="s">
        <v>7279</v>
      </c>
      <c r="D1830" s="6" t="s">
        <v>7280</v>
      </c>
    </row>
    <row r="1831" spans="1:4" x14ac:dyDescent="0.3">
      <c r="A1831" t="s">
        <v>7027</v>
      </c>
      <c r="B1831" s="6" t="s">
        <v>7281</v>
      </c>
      <c r="C1831" s="6" t="s">
        <v>7282</v>
      </c>
      <c r="D1831" s="6" t="s">
        <v>7283</v>
      </c>
    </row>
    <row r="1832" spans="1:4" x14ac:dyDescent="0.3">
      <c r="A1832" t="s">
        <v>7028</v>
      </c>
      <c r="B1832" s="6" t="s">
        <v>7284</v>
      </c>
      <c r="C1832" s="6" t="s">
        <v>7285</v>
      </c>
      <c r="D1832" s="6" t="s">
        <v>7286</v>
      </c>
    </row>
    <row r="1833" spans="1:4" x14ac:dyDescent="0.3">
      <c r="A1833" t="s">
        <v>7029</v>
      </c>
      <c r="B1833" s="6" t="s">
        <v>7287</v>
      </c>
      <c r="C1833" s="6" t="s">
        <v>2465</v>
      </c>
      <c r="D1833" s="6" t="s">
        <v>7288</v>
      </c>
    </row>
    <row r="1834" spans="1:4" x14ac:dyDescent="0.3">
      <c r="A1834" t="s">
        <v>7030</v>
      </c>
      <c r="B1834" s="6" t="s">
        <v>7289</v>
      </c>
      <c r="C1834" s="6" t="s">
        <v>7290</v>
      </c>
      <c r="D1834" s="6" t="s">
        <v>7291</v>
      </c>
    </row>
    <row r="1835" spans="1:4" x14ac:dyDescent="0.3">
      <c r="A1835" t="s">
        <v>7031</v>
      </c>
      <c r="B1835" s="6" t="s">
        <v>7292</v>
      </c>
      <c r="C1835" s="6" t="s">
        <v>6906</v>
      </c>
      <c r="D1835" s="6" t="s">
        <v>7293</v>
      </c>
    </row>
    <row r="1836" spans="1:4" x14ac:dyDescent="0.3">
      <c r="A1836" t="s">
        <v>7032</v>
      </c>
      <c r="B1836" s="6" t="s">
        <v>7294</v>
      </c>
      <c r="C1836" s="6" t="s">
        <v>1418</v>
      </c>
      <c r="D1836" s="6" t="s">
        <v>7295</v>
      </c>
    </row>
    <row r="1837" spans="1:4" x14ac:dyDescent="0.3">
      <c r="A1837" t="s">
        <v>7033</v>
      </c>
      <c r="B1837" s="6" t="s">
        <v>7296</v>
      </c>
      <c r="C1837" s="6" t="s">
        <v>7297</v>
      </c>
      <c r="D1837" s="6" t="s">
        <v>7298</v>
      </c>
    </row>
    <row r="1838" spans="1:4" x14ac:dyDescent="0.3">
      <c r="A1838" t="s">
        <v>7034</v>
      </c>
      <c r="B1838" s="6" t="s">
        <v>7299</v>
      </c>
      <c r="C1838" s="6" t="s">
        <v>7300</v>
      </c>
      <c r="D1838" s="6" t="s">
        <v>7301</v>
      </c>
    </row>
    <row r="1839" spans="1:4" x14ac:dyDescent="0.3">
      <c r="A1839" t="s">
        <v>7035</v>
      </c>
      <c r="B1839" s="6" t="s">
        <v>7302</v>
      </c>
      <c r="C1839" s="6" t="s">
        <v>7303</v>
      </c>
      <c r="D1839" s="6" t="s">
        <v>7304</v>
      </c>
    </row>
    <row r="1840" spans="1:4" x14ac:dyDescent="0.3">
      <c r="A1840" t="s">
        <v>7036</v>
      </c>
      <c r="B1840" s="6" t="s">
        <v>6828</v>
      </c>
      <c r="C1840" s="6" t="s">
        <v>6829</v>
      </c>
      <c r="D1840" s="6" t="s">
        <v>6830</v>
      </c>
    </row>
    <row r="1841" spans="1:4" x14ac:dyDescent="0.3">
      <c r="A1841" t="s">
        <v>7037</v>
      </c>
      <c r="B1841" s="6" t="s">
        <v>7305</v>
      </c>
      <c r="C1841" s="6" t="s">
        <v>151</v>
      </c>
      <c r="D1841" s="6" t="s">
        <v>7306</v>
      </c>
    </row>
    <row r="1842" spans="1:4" x14ac:dyDescent="0.3">
      <c r="A1842" t="s">
        <v>7038</v>
      </c>
      <c r="B1842" s="6" t="s">
        <v>6911</v>
      </c>
      <c r="C1842" s="6" t="s">
        <v>6912</v>
      </c>
      <c r="D1842" s="6" t="s">
        <v>6913</v>
      </c>
    </row>
    <row r="1843" spans="1:4" x14ac:dyDescent="0.3">
      <c r="A1843" t="s">
        <v>7039</v>
      </c>
      <c r="B1843" s="6" t="s">
        <v>7307</v>
      </c>
      <c r="C1843" s="6" t="s">
        <v>7308</v>
      </c>
      <c r="D1843" s="6" t="s">
        <v>7309</v>
      </c>
    </row>
    <row r="1844" spans="1:4" x14ac:dyDescent="0.3">
      <c r="A1844" t="s">
        <v>7040</v>
      </c>
      <c r="B1844" s="6" t="s">
        <v>7310</v>
      </c>
      <c r="C1844" s="6" t="s">
        <v>7311</v>
      </c>
      <c r="D1844" s="6" t="s">
        <v>7312</v>
      </c>
    </row>
    <row r="1845" spans="1:4" x14ac:dyDescent="0.3">
      <c r="A1845" t="s">
        <v>7041</v>
      </c>
      <c r="B1845" s="6" t="s">
        <v>7313</v>
      </c>
      <c r="C1845" s="6" t="s">
        <v>1958</v>
      </c>
      <c r="D1845" s="6" t="s">
        <v>7314</v>
      </c>
    </row>
    <row r="1846" spans="1:4" x14ac:dyDescent="0.3">
      <c r="A1846" t="s">
        <v>7042</v>
      </c>
      <c r="B1846" s="6" t="s">
        <v>7315</v>
      </c>
      <c r="C1846" s="6" t="s">
        <v>7316</v>
      </c>
      <c r="D1846" s="6" t="s">
        <v>7317</v>
      </c>
    </row>
    <row r="1847" spans="1:4" x14ac:dyDescent="0.3">
      <c r="A1847" t="s">
        <v>7043</v>
      </c>
      <c r="B1847" s="6" t="s">
        <v>6908</v>
      </c>
      <c r="C1847" s="6" t="s">
        <v>6909</v>
      </c>
      <c r="D1847" s="6" t="s">
        <v>6910</v>
      </c>
    </row>
    <row r="1848" spans="1:4" x14ac:dyDescent="0.3">
      <c r="A1848" t="s">
        <v>7044</v>
      </c>
      <c r="B1848" s="6" t="s">
        <v>6941</v>
      </c>
      <c r="C1848" s="6" t="s">
        <v>6942</v>
      </c>
      <c r="D1848" s="6" t="s">
        <v>6943</v>
      </c>
    </row>
    <row r="1849" spans="1:4" x14ac:dyDescent="0.3">
      <c r="A1849" t="s">
        <v>7045</v>
      </c>
      <c r="B1849" s="6" t="s">
        <v>7318</v>
      </c>
      <c r="C1849" s="6" t="s">
        <v>4715</v>
      </c>
      <c r="D1849" s="6" t="s">
        <v>7319</v>
      </c>
    </row>
    <row r="1850" spans="1:4" x14ac:dyDescent="0.3">
      <c r="A1850" t="s">
        <v>7046</v>
      </c>
      <c r="B1850" s="6" t="s">
        <v>7320</v>
      </c>
      <c r="C1850" s="6" t="s">
        <v>7321</v>
      </c>
      <c r="D1850" s="6" t="s">
        <v>7322</v>
      </c>
    </row>
    <row r="1851" spans="1:4" x14ac:dyDescent="0.3">
      <c r="A1851" t="s">
        <v>7047</v>
      </c>
      <c r="B1851" s="6" t="s">
        <v>7323</v>
      </c>
      <c r="C1851" s="6" t="s">
        <v>7324</v>
      </c>
      <c r="D1851" s="6" t="s">
        <v>7325</v>
      </c>
    </row>
    <row r="1852" spans="1:4" x14ac:dyDescent="0.3">
      <c r="A1852" t="s">
        <v>7048</v>
      </c>
      <c r="B1852" s="6" t="s">
        <v>7326</v>
      </c>
      <c r="C1852" s="6" t="s">
        <v>7327</v>
      </c>
      <c r="D1852" s="6" t="s">
        <v>7328</v>
      </c>
    </row>
    <row r="1853" spans="1:4" x14ac:dyDescent="0.3">
      <c r="A1853" t="s">
        <v>7049</v>
      </c>
      <c r="B1853" s="6" t="s">
        <v>7329</v>
      </c>
      <c r="C1853" s="6" t="s">
        <v>1210</v>
      </c>
      <c r="D1853" s="6" t="s">
        <v>7330</v>
      </c>
    </row>
    <row r="1854" spans="1:4" x14ac:dyDescent="0.3">
      <c r="A1854" t="s">
        <v>7050</v>
      </c>
      <c r="B1854" s="6" t="s">
        <v>7331</v>
      </c>
      <c r="C1854" s="6" t="s">
        <v>7332</v>
      </c>
      <c r="D1854" s="6" t="s">
        <v>7333</v>
      </c>
    </row>
    <row r="1855" spans="1:4" x14ac:dyDescent="0.3">
      <c r="A1855" t="s">
        <v>7051</v>
      </c>
      <c r="B1855" s="6" t="s">
        <v>7334</v>
      </c>
      <c r="C1855" s="6" t="s">
        <v>7335</v>
      </c>
      <c r="D1855" s="6" t="s">
        <v>7336</v>
      </c>
    </row>
    <row r="1856" spans="1:4" x14ac:dyDescent="0.3">
      <c r="A1856" t="s">
        <v>7052</v>
      </c>
      <c r="B1856" s="6" t="s">
        <v>6850</v>
      </c>
      <c r="C1856" s="6" t="s">
        <v>6851</v>
      </c>
      <c r="D1856" s="6" t="s">
        <v>6852</v>
      </c>
    </row>
    <row r="1857" spans="1:4" x14ac:dyDescent="0.3">
      <c r="A1857" t="s">
        <v>7053</v>
      </c>
      <c r="B1857" s="6" t="s">
        <v>7337</v>
      </c>
      <c r="C1857" s="6" t="s">
        <v>7338</v>
      </c>
      <c r="D1857" s="6" t="s">
        <v>7339</v>
      </c>
    </row>
    <row r="1858" spans="1:4" x14ac:dyDescent="0.3">
      <c r="A1858" t="s">
        <v>7054</v>
      </c>
      <c r="B1858" s="6" t="s">
        <v>7340</v>
      </c>
      <c r="C1858" s="6" t="s">
        <v>7341</v>
      </c>
      <c r="D1858" s="6" t="s">
        <v>7342</v>
      </c>
    </row>
    <row r="1859" spans="1:4" x14ac:dyDescent="0.3">
      <c r="A1859" t="s">
        <v>7055</v>
      </c>
      <c r="B1859" s="6" t="s">
        <v>7343</v>
      </c>
      <c r="C1859" s="6" t="s">
        <v>76</v>
      </c>
      <c r="D1859" s="6" t="s">
        <v>7344</v>
      </c>
    </row>
    <row r="1860" spans="1:4" x14ac:dyDescent="0.3">
      <c r="A1860" t="s">
        <v>7056</v>
      </c>
      <c r="B1860" s="6" t="s">
        <v>7345</v>
      </c>
      <c r="C1860" s="6" t="s">
        <v>7346</v>
      </c>
      <c r="D1860" s="6" t="s">
        <v>7347</v>
      </c>
    </row>
    <row r="1861" spans="1:4" x14ac:dyDescent="0.3">
      <c r="A1861" t="s">
        <v>7057</v>
      </c>
      <c r="B1861" s="6" t="s">
        <v>7348</v>
      </c>
      <c r="C1861" s="6" t="s">
        <v>7349</v>
      </c>
      <c r="D1861" s="6" t="s">
        <v>7350</v>
      </c>
    </row>
    <row r="1862" spans="1:4" x14ac:dyDescent="0.3">
      <c r="A1862" t="s">
        <v>7058</v>
      </c>
      <c r="B1862" s="6" t="s">
        <v>7351</v>
      </c>
      <c r="C1862" s="6" t="s">
        <v>7352</v>
      </c>
      <c r="D1862" s="6" t="s">
        <v>7353</v>
      </c>
    </row>
    <row r="1863" spans="1:4" x14ac:dyDescent="0.3">
      <c r="A1863" t="s">
        <v>7059</v>
      </c>
      <c r="B1863" s="6" t="s">
        <v>7354</v>
      </c>
      <c r="C1863" s="6" t="s">
        <v>7355</v>
      </c>
      <c r="D1863" s="6" t="s">
        <v>7356</v>
      </c>
    </row>
    <row r="1864" spans="1:4" x14ac:dyDescent="0.3">
      <c r="A1864" t="s">
        <v>7060</v>
      </c>
      <c r="B1864" s="6" t="s">
        <v>7357</v>
      </c>
      <c r="C1864" s="6" t="s">
        <v>7358</v>
      </c>
      <c r="D1864" s="6" t="s">
        <v>7359</v>
      </c>
    </row>
    <row r="1865" spans="1:4" x14ac:dyDescent="0.3">
      <c r="A1865" t="s">
        <v>7061</v>
      </c>
      <c r="B1865" s="6" t="s">
        <v>7360</v>
      </c>
      <c r="C1865" s="6" t="s">
        <v>7361</v>
      </c>
      <c r="D1865" s="6" t="s">
        <v>7362</v>
      </c>
    </row>
    <row r="1866" spans="1:4" x14ac:dyDescent="0.3">
      <c r="A1866" t="s">
        <v>7062</v>
      </c>
      <c r="B1866" s="6" t="s">
        <v>7363</v>
      </c>
      <c r="C1866" s="6" t="s">
        <v>7364</v>
      </c>
      <c r="D1866" s="6" t="s">
        <v>7365</v>
      </c>
    </row>
    <row r="1867" spans="1:4" x14ac:dyDescent="0.3">
      <c r="A1867" t="s">
        <v>7063</v>
      </c>
      <c r="B1867" s="6" t="s">
        <v>7366</v>
      </c>
      <c r="C1867" s="6" t="s">
        <v>5030</v>
      </c>
      <c r="D1867" s="6" t="s">
        <v>7367</v>
      </c>
    </row>
    <row r="1868" spans="1:4" x14ac:dyDescent="0.3">
      <c r="A1868" t="s">
        <v>7064</v>
      </c>
      <c r="B1868" s="6" t="s">
        <v>7368</v>
      </c>
      <c r="C1868" s="6" t="s">
        <v>7369</v>
      </c>
      <c r="D1868" s="6" t="s">
        <v>7370</v>
      </c>
    </row>
    <row r="1869" spans="1:4" x14ac:dyDescent="0.3">
      <c r="A1869" t="s">
        <v>7065</v>
      </c>
      <c r="B1869" s="6" t="s">
        <v>7371</v>
      </c>
      <c r="C1869" s="6" t="s">
        <v>7372</v>
      </c>
      <c r="D1869" s="6" t="s">
        <v>7373</v>
      </c>
    </row>
    <row r="1870" spans="1:4" x14ac:dyDescent="0.3">
      <c r="A1870" t="s">
        <v>7066</v>
      </c>
      <c r="B1870" s="6" t="s">
        <v>7374</v>
      </c>
      <c r="C1870" s="6" t="s">
        <v>7375</v>
      </c>
      <c r="D1870" s="6" t="s">
        <v>7376</v>
      </c>
    </row>
    <row r="1871" spans="1:4" x14ac:dyDescent="0.3">
      <c r="A1871" t="s">
        <v>7067</v>
      </c>
      <c r="B1871" s="6" t="s">
        <v>7377</v>
      </c>
      <c r="C1871" s="6" t="s">
        <v>7378</v>
      </c>
      <c r="D1871" s="6" t="s">
        <v>7379</v>
      </c>
    </row>
    <row r="1872" spans="1:4" x14ac:dyDescent="0.3">
      <c r="A1872" t="s">
        <v>7068</v>
      </c>
      <c r="B1872" s="6" t="s">
        <v>7380</v>
      </c>
      <c r="C1872" s="6" t="s">
        <v>7381</v>
      </c>
      <c r="D1872" s="6" t="s">
        <v>7382</v>
      </c>
    </row>
    <row r="1873" spans="1:4" x14ac:dyDescent="0.3">
      <c r="A1873" t="s">
        <v>7069</v>
      </c>
      <c r="B1873" s="6" t="s">
        <v>7383</v>
      </c>
      <c r="C1873" s="6" t="s">
        <v>7384</v>
      </c>
      <c r="D1873" s="6" t="s">
        <v>7385</v>
      </c>
    </row>
    <row r="1874" spans="1:4" x14ac:dyDescent="0.3">
      <c r="A1874" t="s">
        <v>7070</v>
      </c>
      <c r="B1874" s="6" t="s">
        <v>7386</v>
      </c>
      <c r="C1874" s="6" t="s">
        <v>389</v>
      </c>
      <c r="D1874" s="6" t="s">
        <v>7387</v>
      </c>
    </row>
    <row r="1875" spans="1:4" x14ac:dyDescent="0.3">
      <c r="A1875" t="s">
        <v>7071</v>
      </c>
      <c r="B1875" s="6" t="s">
        <v>6806</v>
      </c>
      <c r="C1875" s="6" t="s">
        <v>2169</v>
      </c>
      <c r="D1875" s="6" t="s">
        <v>6807</v>
      </c>
    </row>
    <row r="1876" spans="1:4" x14ac:dyDescent="0.3">
      <c r="A1876" t="s">
        <v>7072</v>
      </c>
      <c r="B1876" s="6" t="s">
        <v>6953</v>
      </c>
      <c r="C1876" s="6" t="s">
        <v>6954</v>
      </c>
      <c r="D1876" s="6" t="s">
        <v>6955</v>
      </c>
    </row>
    <row r="1877" spans="1:4" x14ac:dyDescent="0.3">
      <c r="A1877" t="s">
        <v>7073</v>
      </c>
      <c r="B1877" s="6" t="s">
        <v>6928</v>
      </c>
      <c r="C1877" s="6" t="s">
        <v>1709</v>
      </c>
      <c r="D1877" s="6" t="s">
        <v>6929</v>
      </c>
    </row>
    <row r="1878" spans="1:4" x14ac:dyDescent="0.3">
      <c r="A1878" t="s">
        <v>7074</v>
      </c>
      <c r="B1878" s="6" t="s">
        <v>7388</v>
      </c>
      <c r="C1878" s="6" t="s">
        <v>7389</v>
      </c>
      <c r="D1878" s="6" t="s">
        <v>7390</v>
      </c>
    </row>
    <row r="1879" spans="1:4" x14ac:dyDescent="0.3">
      <c r="A1879" t="s">
        <v>7075</v>
      </c>
      <c r="B1879" s="6" t="s">
        <v>7391</v>
      </c>
      <c r="C1879" s="6" t="s">
        <v>7392</v>
      </c>
      <c r="D1879" s="6" t="s">
        <v>7393</v>
      </c>
    </row>
    <row r="1880" spans="1:4" x14ac:dyDescent="0.3">
      <c r="A1880" t="s">
        <v>7076</v>
      </c>
      <c r="B1880" s="6" t="s">
        <v>7394</v>
      </c>
      <c r="C1880" s="6" t="s">
        <v>7395</v>
      </c>
      <c r="D1880" s="6" t="s">
        <v>7396</v>
      </c>
    </row>
    <row r="1881" spans="1:4" x14ac:dyDescent="0.3">
      <c r="A1881" t="s">
        <v>7077</v>
      </c>
      <c r="B1881" s="6" t="s">
        <v>7397</v>
      </c>
      <c r="C1881" s="6" t="s">
        <v>7398</v>
      </c>
      <c r="D1881" s="6" t="s">
        <v>7399</v>
      </c>
    </row>
    <row r="1882" spans="1:4" x14ac:dyDescent="0.3">
      <c r="A1882" t="s">
        <v>7078</v>
      </c>
      <c r="B1882" s="6" t="s">
        <v>6865</v>
      </c>
      <c r="C1882" s="6" t="s">
        <v>6866</v>
      </c>
      <c r="D1882" s="6" t="s">
        <v>6867</v>
      </c>
    </row>
    <row r="1883" spans="1:4" x14ac:dyDescent="0.3">
      <c r="A1883" t="s">
        <v>7079</v>
      </c>
      <c r="B1883" s="6" t="s">
        <v>6925</v>
      </c>
      <c r="C1883" s="6" t="s">
        <v>6926</v>
      </c>
      <c r="D1883" s="6" t="s">
        <v>6927</v>
      </c>
    </row>
    <row r="1884" spans="1:4" x14ac:dyDescent="0.3">
      <c r="A1884" t="s">
        <v>7080</v>
      </c>
      <c r="B1884" s="6" t="s">
        <v>6845</v>
      </c>
      <c r="C1884" s="6" t="s">
        <v>6846</v>
      </c>
      <c r="D1884" s="6" t="s">
        <v>6847</v>
      </c>
    </row>
    <row r="1885" spans="1:4" x14ac:dyDescent="0.3">
      <c r="A1885" t="s">
        <v>7081</v>
      </c>
      <c r="B1885" s="6" t="s">
        <v>6950</v>
      </c>
      <c r="C1885" s="6" t="s">
        <v>6951</v>
      </c>
      <c r="D1885" s="6" t="s">
        <v>6952</v>
      </c>
    </row>
    <row r="1886" spans="1:4" x14ac:dyDescent="0.3">
      <c r="A1886" t="s">
        <v>7082</v>
      </c>
      <c r="B1886" s="6" t="s">
        <v>7400</v>
      </c>
      <c r="C1886" s="6" t="s">
        <v>7401</v>
      </c>
      <c r="D1886" s="6" t="s">
        <v>7402</v>
      </c>
    </row>
    <row r="1887" spans="1:4" x14ac:dyDescent="0.3">
      <c r="A1887" t="s">
        <v>7083</v>
      </c>
      <c r="B1887" s="6" t="s">
        <v>7403</v>
      </c>
      <c r="C1887" s="6" t="s">
        <v>7404</v>
      </c>
      <c r="D1887" s="6" t="s">
        <v>7405</v>
      </c>
    </row>
    <row r="1888" spans="1:4" x14ac:dyDescent="0.3">
      <c r="A1888" t="s">
        <v>7084</v>
      </c>
      <c r="B1888" s="6" t="s">
        <v>7406</v>
      </c>
      <c r="C1888" s="6" t="s">
        <v>7407</v>
      </c>
      <c r="D1888" s="6" t="s">
        <v>7408</v>
      </c>
    </row>
    <row r="1889" spans="1:4" x14ac:dyDescent="0.3">
      <c r="A1889" t="s">
        <v>7085</v>
      </c>
      <c r="B1889" s="6" t="s">
        <v>7409</v>
      </c>
      <c r="C1889" s="6" t="s">
        <v>7410</v>
      </c>
      <c r="D1889" s="6" t="s">
        <v>7411</v>
      </c>
    </row>
    <row r="1890" spans="1:4" x14ac:dyDescent="0.3">
      <c r="A1890" t="s">
        <v>7086</v>
      </c>
      <c r="B1890" s="6" t="s">
        <v>6935</v>
      </c>
      <c r="C1890" s="6" t="s">
        <v>6936</v>
      </c>
      <c r="D1890" s="6" t="s">
        <v>6937</v>
      </c>
    </row>
    <row r="1891" spans="1:4" x14ac:dyDescent="0.3">
      <c r="A1891" t="s">
        <v>7087</v>
      </c>
      <c r="B1891" s="6" t="s">
        <v>7412</v>
      </c>
      <c r="C1891" s="6" t="s">
        <v>7413</v>
      </c>
      <c r="D1891" s="6" t="s">
        <v>7414</v>
      </c>
    </row>
    <row r="1892" spans="1:4" x14ac:dyDescent="0.3">
      <c r="A1892" t="s">
        <v>7088</v>
      </c>
      <c r="B1892" s="6" t="s">
        <v>7415</v>
      </c>
      <c r="C1892" s="6" t="s">
        <v>7416</v>
      </c>
      <c r="D1892" s="6" t="s">
        <v>7417</v>
      </c>
    </row>
    <row r="1893" spans="1:4" x14ac:dyDescent="0.3">
      <c r="A1893" t="s">
        <v>7089</v>
      </c>
      <c r="B1893" s="6" t="s">
        <v>7418</v>
      </c>
      <c r="C1893" s="6" t="s">
        <v>7419</v>
      </c>
      <c r="D1893" s="6" t="s">
        <v>7420</v>
      </c>
    </row>
    <row r="1894" spans="1:4" x14ac:dyDescent="0.3">
      <c r="A1894" t="s">
        <v>7090</v>
      </c>
      <c r="B1894" s="6" t="s">
        <v>7421</v>
      </c>
      <c r="C1894" s="6" t="s">
        <v>7422</v>
      </c>
      <c r="D1894" s="6" t="s">
        <v>7423</v>
      </c>
    </row>
    <row r="1895" spans="1:4" x14ac:dyDescent="0.3">
      <c r="A1895" t="s">
        <v>7091</v>
      </c>
      <c r="B1895" s="6" t="s">
        <v>7424</v>
      </c>
      <c r="C1895" s="6" t="s">
        <v>7425</v>
      </c>
      <c r="D1895" s="6" t="s">
        <v>7426</v>
      </c>
    </row>
    <row r="1896" spans="1:4" x14ac:dyDescent="0.3">
      <c r="A1896" t="s">
        <v>7092</v>
      </c>
      <c r="B1896" s="6" t="s">
        <v>7427</v>
      </c>
      <c r="C1896" s="6" t="s">
        <v>7428</v>
      </c>
      <c r="D1896" s="6" t="s">
        <v>7429</v>
      </c>
    </row>
    <row r="1897" spans="1:4" x14ac:dyDescent="0.3">
      <c r="A1897" t="s">
        <v>7093</v>
      </c>
      <c r="B1897" s="6" t="s">
        <v>7430</v>
      </c>
      <c r="C1897" s="6" t="s">
        <v>7431</v>
      </c>
      <c r="D1897" s="6" t="s">
        <v>7432</v>
      </c>
    </row>
    <row r="1898" spans="1:4" x14ac:dyDescent="0.3">
      <c r="A1898" t="s">
        <v>7094</v>
      </c>
      <c r="B1898" s="6" t="s">
        <v>6822</v>
      </c>
      <c r="C1898" s="6" t="s">
        <v>6823</v>
      </c>
      <c r="D1898" s="6" t="s">
        <v>6824</v>
      </c>
    </row>
    <row r="1899" spans="1:4" x14ac:dyDescent="0.3">
      <c r="A1899" t="s">
        <v>7095</v>
      </c>
      <c r="B1899" s="6" t="s">
        <v>7433</v>
      </c>
      <c r="C1899" s="6" t="s">
        <v>7434</v>
      </c>
      <c r="D1899" s="6" t="s">
        <v>7435</v>
      </c>
    </row>
    <row r="1900" spans="1:4" x14ac:dyDescent="0.3">
      <c r="A1900" t="s">
        <v>7096</v>
      </c>
      <c r="B1900" s="6" t="s">
        <v>7436</v>
      </c>
      <c r="C1900" s="6" t="s">
        <v>968</v>
      </c>
      <c r="D1900" s="6" t="s">
        <v>7437</v>
      </c>
    </row>
    <row r="1901" spans="1:4" x14ac:dyDescent="0.3">
      <c r="A1901" t="s">
        <v>7097</v>
      </c>
      <c r="B1901" s="6" t="s">
        <v>7438</v>
      </c>
      <c r="C1901" s="6" t="s">
        <v>172</v>
      </c>
      <c r="D1901" s="6" t="s">
        <v>7439</v>
      </c>
    </row>
    <row r="1902" spans="1:4" x14ac:dyDescent="0.3">
      <c r="A1902" t="s">
        <v>7098</v>
      </c>
      <c r="B1902" s="6" t="s">
        <v>7440</v>
      </c>
      <c r="C1902" s="6" t="s">
        <v>7441</v>
      </c>
      <c r="D1902" s="6" t="s">
        <v>7442</v>
      </c>
    </row>
    <row r="1903" spans="1:4" x14ac:dyDescent="0.3">
      <c r="A1903" t="s">
        <v>7099</v>
      </c>
      <c r="B1903" s="6" t="s">
        <v>7443</v>
      </c>
      <c r="C1903" s="6" t="s">
        <v>7444</v>
      </c>
      <c r="D1903" s="6" t="s">
        <v>7445</v>
      </c>
    </row>
    <row r="1904" spans="1:4" x14ac:dyDescent="0.3">
      <c r="A1904" t="s">
        <v>7100</v>
      </c>
      <c r="B1904" s="6" t="s">
        <v>7446</v>
      </c>
      <c r="C1904" s="6" t="s">
        <v>7447</v>
      </c>
      <c r="D1904" s="6" t="s">
        <v>7448</v>
      </c>
    </row>
    <row r="1905" spans="1:4" x14ac:dyDescent="0.3">
      <c r="A1905" t="s">
        <v>7101</v>
      </c>
      <c r="B1905" s="6" t="s">
        <v>7449</v>
      </c>
      <c r="C1905" s="6" t="s">
        <v>7450</v>
      </c>
      <c r="D1905" s="6" t="s">
        <v>7451</v>
      </c>
    </row>
    <row r="1906" spans="1:4" x14ac:dyDescent="0.3">
      <c r="A1906" t="s">
        <v>7102</v>
      </c>
      <c r="B1906" s="6" t="s">
        <v>7452</v>
      </c>
      <c r="C1906" s="6" t="s">
        <v>7453</v>
      </c>
      <c r="D1906" s="6" t="s">
        <v>7454</v>
      </c>
    </row>
    <row r="1907" spans="1:4" x14ac:dyDescent="0.3">
      <c r="A1907" t="s">
        <v>7103</v>
      </c>
      <c r="B1907" s="6" t="s">
        <v>7455</v>
      </c>
      <c r="C1907" s="6" t="s">
        <v>7456</v>
      </c>
      <c r="D1907" s="6" t="s">
        <v>7457</v>
      </c>
    </row>
    <row r="1908" spans="1:4" x14ac:dyDescent="0.3">
      <c r="A1908" t="s">
        <v>7104</v>
      </c>
      <c r="B1908" s="6" t="s">
        <v>7458</v>
      </c>
      <c r="C1908" s="6" t="s">
        <v>7459</v>
      </c>
      <c r="D1908" s="6" t="s">
        <v>7460</v>
      </c>
    </row>
    <row r="1909" spans="1:4" x14ac:dyDescent="0.3">
      <c r="A1909" t="s">
        <v>7105</v>
      </c>
      <c r="B1909" s="6" t="s">
        <v>6814</v>
      </c>
      <c r="C1909" s="6" t="s">
        <v>6815</v>
      </c>
      <c r="D1909" s="6" t="s">
        <v>6816</v>
      </c>
    </row>
    <row r="1910" spans="1:4" x14ac:dyDescent="0.3">
      <c r="A1910" t="s">
        <v>7106</v>
      </c>
      <c r="B1910" s="6" t="s">
        <v>7461</v>
      </c>
      <c r="C1910" s="6" t="s">
        <v>1889</v>
      </c>
      <c r="D1910" s="6" t="s">
        <v>7462</v>
      </c>
    </row>
    <row r="1911" spans="1:4" x14ac:dyDescent="0.3">
      <c r="A1911" t="s">
        <v>7107</v>
      </c>
      <c r="B1911" s="6" t="s">
        <v>7463</v>
      </c>
      <c r="C1911" s="6" t="s">
        <v>4658</v>
      </c>
      <c r="D1911" s="6" t="s">
        <v>7464</v>
      </c>
    </row>
    <row r="1912" spans="1:4" x14ac:dyDescent="0.3">
      <c r="A1912" t="s">
        <v>7108</v>
      </c>
      <c r="B1912" s="6" t="s">
        <v>6896</v>
      </c>
      <c r="C1912" s="6" t="s">
        <v>6897</v>
      </c>
      <c r="D1912" s="6" t="s">
        <v>6898</v>
      </c>
    </row>
    <row r="1913" spans="1:4" x14ac:dyDescent="0.3">
      <c r="A1913" t="s">
        <v>7109</v>
      </c>
      <c r="B1913" s="6" t="s">
        <v>7465</v>
      </c>
      <c r="C1913" s="6" t="s">
        <v>7465</v>
      </c>
      <c r="D1913" s="6" t="s">
        <v>7466</v>
      </c>
    </row>
    <row r="1914" spans="1:4" x14ac:dyDescent="0.3">
      <c r="A1914" t="s">
        <v>7110</v>
      </c>
      <c r="B1914" s="6" t="s">
        <v>7467</v>
      </c>
      <c r="C1914" s="6" t="s">
        <v>1736</v>
      </c>
      <c r="D1914" s="6" t="s">
        <v>7468</v>
      </c>
    </row>
    <row r="1915" spans="1:4" x14ac:dyDescent="0.3">
      <c r="A1915" t="s">
        <v>7111</v>
      </c>
      <c r="B1915" s="6" t="s">
        <v>6920</v>
      </c>
      <c r="C1915" s="6" t="s">
        <v>6905</v>
      </c>
      <c r="D1915" s="6" t="s">
        <v>6921</v>
      </c>
    </row>
    <row r="1916" spans="1:4" x14ac:dyDescent="0.3">
      <c r="A1916" t="s">
        <v>7112</v>
      </c>
      <c r="B1916" s="6" t="s">
        <v>6893</v>
      </c>
      <c r="C1916" s="6" t="s">
        <v>6894</v>
      </c>
      <c r="D1916" s="6" t="s">
        <v>6895</v>
      </c>
    </row>
    <row r="1917" spans="1:4" x14ac:dyDescent="0.3">
      <c r="A1917" t="s">
        <v>7113</v>
      </c>
      <c r="B1917" s="6" t="s">
        <v>7469</v>
      </c>
      <c r="C1917" s="6" t="s">
        <v>7470</v>
      </c>
      <c r="D1917" s="6" t="s">
        <v>7471</v>
      </c>
    </row>
    <row r="1918" spans="1:4" x14ac:dyDescent="0.3">
      <c r="A1918" t="s">
        <v>7114</v>
      </c>
      <c r="B1918" s="6" t="s">
        <v>6801</v>
      </c>
      <c r="C1918" s="6" t="s">
        <v>6802</v>
      </c>
      <c r="D1918" s="6" t="s">
        <v>6803</v>
      </c>
    </row>
    <row r="1919" spans="1:4" x14ac:dyDescent="0.3">
      <c r="A1919" t="s">
        <v>7115</v>
      </c>
      <c r="B1919" s="6" t="s">
        <v>6917</v>
      </c>
      <c r="C1919" s="6" t="s">
        <v>6918</v>
      </c>
      <c r="D1919" s="6" t="s">
        <v>6919</v>
      </c>
    </row>
    <row r="1920" spans="1:4" x14ac:dyDescent="0.3">
      <c r="A1920" t="s">
        <v>7116</v>
      </c>
      <c r="B1920" s="6" t="s">
        <v>6808</v>
      </c>
      <c r="C1920" s="6" t="s">
        <v>6809</v>
      </c>
      <c r="D1920" s="6" t="s">
        <v>6810</v>
      </c>
    </row>
    <row r="1921" spans="1:4" x14ac:dyDescent="0.3">
      <c r="A1921" t="s">
        <v>7117</v>
      </c>
      <c r="B1921" s="6" t="s">
        <v>6811</v>
      </c>
      <c r="C1921" s="6" t="s">
        <v>6812</v>
      </c>
      <c r="D1921" s="6" t="s">
        <v>6813</v>
      </c>
    </row>
    <row r="1922" spans="1:4" x14ac:dyDescent="0.3">
      <c r="A1922" t="s">
        <v>7118</v>
      </c>
      <c r="B1922" s="6" t="s">
        <v>7472</v>
      </c>
      <c r="C1922" s="6" t="s">
        <v>7473</v>
      </c>
      <c r="D1922" s="6" t="s">
        <v>7474</v>
      </c>
    </row>
    <row r="1923" spans="1:4" x14ac:dyDescent="0.3">
      <c r="A1923" t="s">
        <v>7119</v>
      </c>
      <c r="B1923" s="6" t="s">
        <v>6817</v>
      </c>
      <c r="C1923" s="6" t="s">
        <v>6818</v>
      </c>
      <c r="D1923" s="6" t="s">
        <v>6819</v>
      </c>
    </row>
    <row r="1924" spans="1:4" x14ac:dyDescent="0.3">
      <c r="A1924" t="s">
        <v>7120</v>
      </c>
      <c r="B1924" s="6" t="s">
        <v>6820</v>
      </c>
      <c r="C1924" s="6" t="s">
        <v>166</v>
      </c>
      <c r="D1924" s="6" t="s">
        <v>6821</v>
      </c>
    </row>
    <row r="1925" spans="1:4" x14ac:dyDescent="0.3">
      <c r="A1925" t="s">
        <v>7121</v>
      </c>
      <c r="B1925" s="6" t="s">
        <v>6825</v>
      </c>
      <c r="C1925" s="6" t="s">
        <v>6826</v>
      </c>
      <c r="D1925" s="6" t="s">
        <v>6827</v>
      </c>
    </row>
    <row r="1926" spans="1:4" x14ac:dyDescent="0.3">
      <c r="A1926" t="s">
        <v>7122</v>
      </c>
      <c r="B1926" s="6" t="s">
        <v>6834</v>
      </c>
      <c r="C1926" s="6" t="s">
        <v>6835</v>
      </c>
      <c r="D1926" s="6" t="s">
        <v>6836</v>
      </c>
    </row>
    <row r="1927" spans="1:4" x14ac:dyDescent="0.3">
      <c r="A1927" t="s">
        <v>7123</v>
      </c>
      <c r="B1927" s="6" t="s">
        <v>6837</v>
      </c>
      <c r="C1927" s="6" t="s">
        <v>4748</v>
      </c>
      <c r="D1927" s="6" t="s">
        <v>6838</v>
      </c>
    </row>
    <row r="1928" spans="1:4" x14ac:dyDescent="0.3">
      <c r="A1928" t="s">
        <v>7124</v>
      </c>
      <c r="B1928" s="6" t="s">
        <v>6839</v>
      </c>
      <c r="C1928" s="6" t="s">
        <v>6840</v>
      </c>
      <c r="D1928" s="6" t="s">
        <v>6841</v>
      </c>
    </row>
    <row r="1929" spans="1:4" x14ac:dyDescent="0.3">
      <c r="A1929" t="s">
        <v>7125</v>
      </c>
      <c r="B1929" s="6" t="s">
        <v>7475</v>
      </c>
      <c r="C1929" s="6" t="s">
        <v>1124</v>
      </c>
      <c r="D1929" s="6" t="s">
        <v>7476</v>
      </c>
    </row>
    <row r="1930" spans="1:4" x14ac:dyDescent="0.3">
      <c r="A1930" t="s">
        <v>7126</v>
      </c>
      <c r="B1930" s="6" t="s">
        <v>6853</v>
      </c>
      <c r="C1930" s="6" t="s">
        <v>6854</v>
      </c>
      <c r="D1930" s="6" t="s">
        <v>6855</v>
      </c>
    </row>
    <row r="1931" spans="1:4" x14ac:dyDescent="0.3">
      <c r="A1931" t="s">
        <v>7127</v>
      </c>
      <c r="B1931" s="6" t="s">
        <v>7477</v>
      </c>
      <c r="C1931" s="6" t="s">
        <v>25</v>
      </c>
      <c r="D1931" s="6" t="s">
        <v>7478</v>
      </c>
    </row>
    <row r="1932" spans="1:4" x14ac:dyDescent="0.3">
      <c r="A1932" t="s">
        <v>7128</v>
      </c>
      <c r="B1932" s="6" t="s">
        <v>6856</v>
      </c>
      <c r="C1932" s="6" t="s">
        <v>6857</v>
      </c>
      <c r="D1932" s="6" t="s">
        <v>6858</v>
      </c>
    </row>
    <row r="1933" spans="1:4" x14ac:dyDescent="0.3">
      <c r="A1933" t="s">
        <v>7129</v>
      </c>
      <c r="B1933" s="6" t="s">
        <v>6859</v>
      </c>
      <c r="C1933" s="6" t="s">
        <v>6860</v>
      </c>
      <c r="D1933" s="6" t="s">
        <v>6861</v>
      </c>
    </row>
    <row r="1934" spans="1:4" x14ac:dyDescent="0.3">
      <c r="A1934" t="s">
        <v>7130</v>
      </c>
      <c r="B1934" s="6" t="s">
        <v>6862</v>
      </c>
      <c r="C1934" s="6" t="s">
        <v>6863</v>
      </c>
      <c r="D1934" s="6" t="s">
        <v>6864</v>
      </c>
    </row>
    <row r="1935" spans="1:4" x14ac:dyDescent="0.3">
      <c r="A1935" t="s">
        <v>7131</v>
      </c>
      <c r="B1935" s="6" t="s">
        <v>7479</v>
      </c>
      <c r="C1935" s="6" t="s">
        <v>4591</v>
      </c>
      <c r="D1935" s="6" t="s">
        <v>7480</v>
      </c>
    </row>
    <row r="1936" spans="1:4" x14ac:dyDescent="0.3">
      <c r="A1936" t="s">
        <v>7132</v>
      </c>
      <c r="B1936" s="6" t="s">
        <v>6871</v>
      </c>
      <c r="C1936" s="6" t="s">
        <v>6872</v>
      </c>
      <c r="D1936" s="6" t="s">
        <v>6873</v>
      </c>
    </row>
    <row r="1937" spans="1:4" x14ac:dyDescent="0.3">
      <c r="A1937" t="s">
        <v>7133</v>
      </c>
      <c r="B1937" s="6" t="s">
        <v>6868</v>
      </c>
      <c r="C1937" s="6" t="s">
        <v>6869</v>
      </c>
      <c r="D1937" s="6" t="s">
        <v>6870</v>
      </c>
    </row>
    <row r="1938" spans="1:4" x14ac:dyDescent="0.3">
      <c r="A1938" t="s">
        <v>7134</v>
      </c>
      <c r="B1938" s="6" t="s">
        <v>6874</v>
      </c>
      <c r="C1938" s="6" t="s">
        <v>6875</v>
      </c>
      <c r="D1938" s="6" t="s">
        <v>6876</v>
      </c>
    </row>
    <row r="1939" spans="1:4" x14ac:dyDescent="0.3">
      <c r="A1939" t="s">
        <v>7135</v>
      </c>
      <c r="B1939" s="6" t="s">
        <v>6877</v>
      </c>
      <c r="C1939" s="6" t="s">
        <v>6878</v>
      </c>
      <c r="D1939" s="6" t="s">
        <v>6879</v>
      </c>
    </row>
    <row r="1940" spans="1:4" x14ac:dyDescent="0.3">
      <c r="A1940" t="s">
        <v>7136</v>
      </c>
      <c r="B1940" s="6" t="s">
        <v>6880</v>
      </c>
      <c r="C1940" s="6" t="s">
        <v>1776</v>
      </c>
      <c r="D1940" s="6" t="s">
        <v>6881</v>
      </c>
    </row>
    <row r="1941" spans="1:4" x14ac:dyDescent="0.3">
      <c r="A1941" t="s">
        <v>7137</v>
      </c>
      <c r="B1941" s="6" t="s">
        <v>6882</v>
      </c>
      <c r="C1941" s="6" t="s">
        <v>6883</v>
      </c>
      <c r="D1941" s="6" t="s">
        <v>6884</v>
      </c>
    </row>
    <row r="1942" spans="1:4" x14ac:dyDescent="0.3">
      <c r="A1942" t="s">
        <v>7138</v>
      </c>
      <c r="B1942" s="6" t="s">
        <v>6885</v>
      </c>
      <c r="C1942" s="6" t="s">
        <v>6886</v>
      </c>
      <c r="D1942" s="6" t="s">
        <v>6887</v>
      </c>
    </row>
    <row r="1943" spans="1:4" x14ac:dyDescent="0.3">
      <c r="A1943" t="s">
        <v>7139</v>
      </c>
      <c r="B1943" s="6" t="s">
        <v>6888</v>
      </c>
      <c r="C1943" s="6" t="s">
        <v>1150</v>
      </c>
      <c r="D1943" s="6" t="s">
        <v>6889</v>
      </c>
    </row>
    <row r="1944" spans="1:4" x14ac:dyDescent="0.3">
      <c r="A1944" t="s">
        <v>7140</v>
      </c>
      <c r="B1944" s="6" t="s">
        <v>6890</v>
      </c>
      <c r="C1944" s="6" t="s">
        <v>6891</v>
      </c>
      <c r="D1944" s="6" t="s">
        <v>6892</v>
      </c>
    </row>
  </sheetData>
  <autoFilter ref="G1:H696" xr:uid="{9385E88C-AB62-4781-9702-4574DD09DFB1}">
    <filterColumn colId="0">
      <filters>
        <filter val="A1"/>
        <filter val="A1007"/>
        <filter val="A1008"/>
        <filter val="A1015"/>
        <filter val="A1021"/>
        <filter val="A1032"/>
        <filter val="A104"/>
        <filter val="A1041"/>
        <filter val="A1044"/>
        <filter val="A105"/>
        <filter val="A1064"/>
        <filter val="A1065"/>
        <filter val="A1066"/>
        <filter val="A107"/>
        <filter val="A1081"/>
        <filter val="A109"/>
        <filter val="A1091"/>
        <filter val="A1098"/>
        <filter val="A1104"/>
        <filter val="A1117"/>
        <filter val="A1124"/>
        <filter val="A1141"/>
        <filter val="A1158"/>
        <filter val="A116"/>
        <filter val="A1162"/>
        <filter val="A1167"/>
        <filter val="A1168"/>
        <filter val="A117"/>
        <filter val="A1170"/>
        <filter val="A1171"/>
        <filter val="A1217"/>
        <filter val="A1235"/>
        <filter val="A1236"/>
        <filter val="A124"/>
        <filter val="A1248"/>
        <filter val="A1251"/>
        <filter val="A1256"/>
        <filter val="A1259"/>
        <filter val="A126"/>
        <filter val="A1260"/>
        <filter val="A1268"/>
        <filter val="A1271"/>
        <filter val="A1273"/>
        <filter val="A1274"/>
        <filter val="A1275"/>
        <filter val="A128"/>
        <filter val="A1281"/>
        <filter val="A1282"/>
        <filter val="A1284"/>
        <filter val="A1287"/>
        <filter val="A1288"/>
        <filter val="A1290"/>
        <filter val="A1296"/>
        <filter val="A1303"/>
        <filter val="A1306"/>
        <filter val="A1313"/>
        <filter val="A1315"/>
        <filter val="A132"/>
        <filter val="A1324"/>
        <filter val="A135"/>
        <filter val="A1355"/>
        <filter val="A1356"/>
        <filter val="A1364"/>
        <filter val="A1366"/>
        <filter val="A1385"/>
        <filter val="A1405"/>
        <filter val="A1406"/>
        <filter val="A1490"/>
        <filter val="A1496"/>
        <filter val="A151"/>
        <filter val="A1525"/>
        <filter val="A1539"/>
        <filter val="A1548"/>
        <filter val="A155"/>
        <filter val="A1597"/>
        <filter val="A16"/>
        <filter val="A1610"/>
        <filter val="A1612"/>
        <filter val="A1614"/>
        <filter val="A1629"/>
        <filter val="A163"/>
        <filter val="A1636"/>
        <filter val="A1638"/>
        <filter val="A1640"/>
        <filter val="A1655"/>
        <filter val="A166"/>
        <filter val="A1674"/>
        <filter val="A1679"/>
        <filter val="A1689"/>
        <filter val="A169"/>
        <filter val="A1706"/>
        <filter val="A173"/>
        <filter val="A1735"/>
        <filter val="A1741"/>
        <filter val="A1749"/>
        <filter val="A175"/>
        <filter val="A1752"/>
        <filter val="A1756"/>
        <filter val="A1757"/>
        <filter val="A176"/>
        <filter val="A1763"/>
        <filter val="A1764"/>
        <filter val="A1765"/>
        <filter val="A1766"/>
        <filter val="A1767"/>
        <filter val="A1768"/>
        <filter val="A1769"/>
        <filter val="A1770"/>
        <filter val="A1771"/>
        <filter val="A1772"/>
        <filter val="A1773"/>
        <filter val="A1774"/>
        <filter val="A1775"/>
        <filter val="A1776"/>
        <filter val="A1777"/>
        <filter val="A1778"/>
        <filter val="A1779"/>
        <filter val="A1780"/>
        <filter val="A1781"/>
        <filter val="A1782"/>
        <filter val="A1783"/>
        <filter val="A1784"/>
        <filter val="A1785"/>
        <filter val="A1786"/>
        <filter val="A1787"/>
        <filter val="A1788"/>
        <filter val="A1789"/>
        <filter val="A1790"/>
        <filter val="A1791"/>
        <filter val="A1792"/>
        <filter val="A1793"/>
        <filter val="A1794"/>
        <filter val="A1795"/>
        <filter val="A1796"/>
        <filter val="A1797"/>
        <filter val="A1798"/>
        <filter val="A1799"/>
        <filter val="A1800"/>
        <filter val="A1801"/>
        <filter val="A1802"/>
        <filter val="A1803"/>
        <filter val="A1804"/>
        <filter val="A1805"/>
        <filter val="A1806"/>
        <filter val="A1807"/>
        <filter val="A1808"/>
        <filter val="A1809"/>
        <filter val="A181"/>
        <filter val="A1810"/>
        <filter val="A1811"/>
        <filter val="A1812"/>
        <filter val="A1813"/>
        <filter val="A1814"/>
        <filter val="A1815"/>
        <filter val="A1816"/>
        <filter val="A1817"/>
        <filter val="A1818"/>
        <filter val="A1819"/>
        <filter val="A1820"/>
        <filter val="A1821"/>
        <filter val="A1822"/>
        <filter val="A1823"/>
        <filter val="A1824"/>
        <filter val="A1825"/>
        <filter val="A1826"/>
        <filter val="A1827"/>
        <filter val="A1828"/>
        <filter val="A1829"/>
        <filter val="A1830"/>
        <filter val="A1831"/>
        <filter val="A1832"/>
        <filter val="A1833"/>
        <filter val="A1834"/>
        <filter val="A1835"/>
        <filter val="A1836"/>
        <filter val="A1837"/>
        <filter val="A1838"/>
        <filter val="A1839"/>
        <filter val="A1840"/>
        <filter val="A1841"/>
        <filter val="A1842"/>
        <filter val="A1843"/>
        <filter val="A1844"/>
        <filter val="A1845"/>
        <filter val="A1846"/>
        <filter val="A1847"/>
        <filter val="A1848"/>
        <filter val="A1849"/>
        <filter val="A1850"/>
        <filter val="A1851"/>
        <filter val="A1852"/>
        <filter val="A1853"/>
        <filter val="A1854"/>
        <filter val="A1855"/>
        <filter val="A1856"/>
        <filter val="A1857"/>
        <filter val="A1858"/>
        <filter val="A1859"/>
        <filter val="A1860"/>
        <filter val="A1861"/>
        <filter val="A1862"/>
        <filter val="A1863"/>
        <filter val="A1864"/>
        <filter val="A1865"/>
        <filter val="A1866"/>
        <filter val="A1867"/>
        <filter val="A1868"/>
        <filter val="A1869"/>
        <filter val="A187"/>
        <filter val="A1870"/>
        <filter val="A1871"/>
        <filter val="A1872"/>
        <filter val="A1873"/>
        <filter val="A1874"/>
        <filter val="A1875"/>
        <filter val="A1876"/>
        <filter val="A1877"/>
        <filter val="A1878"/>
        <filter val="A1879"/>
        <filter val="A1880"/>
        <filter val="A1881"/>
        <filter val="A1882"/>
        <filter val="A1883"/>
        <filter val="A1884"/>
        <filter val="A1885"/>
        <filter val="A1886"/>
        <filter val="A1887"/>
        <filter val="A1888"/>
        <filter val="A1889"/>
        <filter val="A1890"/>
        <filter val="A1891"/>
        <filter val="A1892"/>
        <filter val="A1893"/>
        <filter val="A1894"/>
        <filter val="A1895"/>
        <filter val="A1896"/>
        <filter val="A1897"/>
        <filter val="A1898"/>
        <filter val="A1899"/>
        <filter val="A1900"/>
        <filter val="A1901"/>
        <filter val="A1902"/>
        <filter val="A1903"/>
        <filter val="A1904"/>
        <filter val="A1905"/>
        <filter val="A1906"/>
        <filter val="A1907"/>
        <filter val="A1908"/>
        <filter val="A1909"/>
        <filter val="A1910"/>
        <filter val="A1911"/>
        <filter val="A1912"/>
        <filter val="A1913"/>
        <filter val="A1914"/>
        <filter val="A1915"/>
        <filter val="A1916"/>
        <filter val="A1917"/>
        <filter val="A1918"/>
        <filter val="A1919"/>
        <filter val="A1920"/>
        <filter val="A1921"/>
        <filter val="A1922"/>
        <filter val="A1923"/>
        <filter val="A1924"/>
        <filter val="A1925"/>
        <filter val="A1926"/>
        <filter val="A1927"/>
        <filter val="A1928"/>
        <filter val="A1929"/>
        <filter val="A193"/>
        <filter val="A1930"/>
        <filter val="A1931"/>
        <filter val="A1932"/>
        <filter val="A1933"/>
        <filter val="A1934"/>
        <filter val="A1935"/>
        <filter val="A1936"/>
        <filter val="A1937"/>
        <filter val="A1938"/>
        <filter val="A1939"/>
        <filter val="A1940"/>
        <filter val="A1941"/>
        <filter val="A1942"/>
        <filter val="A1943"/>
        <filter val="A195"/>
        <filter val="A196"/>
        <filter val="A199"/>
        <filter val="A202"/>
        <filter val="A205"/>
        <filter val="A211"/>
        <filter val="A215"/>
        <filter val="A216"/>
        <filter val="A218"/>
        <filter val="A222"/>
        <filter val="A223"/>
        <filter val="A224"/>
        <filter val="A227"/>
        <filter val="A228"/>
        <filter val="A23"/>
        <filter val="A24"/>
        <filter val="A241"/>
        <filter val="A246"/>
        <filter val="A25"/>
        <filter val="A256"/>
        <filter val="A257"/>
        <filter val="A264"/>
        <filter val="A266"/>
        <filter val="A269"/>
        <filter val="A276"/>
        <filter val="A28"/>
        <filter val="A289"/>
        <filter val="A29"/>
        <filter val="A291"/>
        <filter val="A295"/>
        <filter val="A30"/>
        <filter val="A306"/>
        <filter val="A32"/>
        <filter val="A333"/>
        <filter val="A335"/>
        <filter val="A338"/>
        <filter val="A340"/>
        <filter val="A342"/>
        <filter val="A343"/>
        <filter val="A348"/>
        <filter val="A353"/>
        <filter val="A358"/>
        <filter val="A367"/>
        <filter val="A370"/>
        <filter val="A371"/>
        <filter val="A375"/>
        <filter val="A377"/>
        <filter val="A380"/>
        <filter val="A383"/>
        <filter val="A385"/>
        <filter val="A392"/>
        <filter val="A394"/>
        <filter val="A397"/>
        <filter val="A398"/>
        <filter val="A399"/>
        <filter val="A4"/>
        <filter val="A401"/>
        <filter val="A407"/>
        <filter val="A418"/>
        <filter val="A419"/>
        <filter val="A420"/>
        <filter val="A43"/>
        <filter val="A433"/>
        <filter val="A435"/>
        <filter val="A436"/>
        <filter val="A437"/>
        <filter val="A441"/>
        <filter val="A458"/>
        <filter val="A466"/>
        <filter val="A467"/>
        <filter val="A469"/>
        <filter val="A470"/>
        <filter val="A48"/>
        <filter val="A493"/>
        <filter val="A495"/>
        <filter val="A506"/>
        <filter val="A507"/>
        <filter val="A51"/>
        <filter val="A513"/>
        <filter val="A517"/>
        <filter val="A520"/>
        <filter val="A53"/>
        <filter val="A530"/>
        <filter val="A533"/>
        <filter val="A537"/>
        <filter val="A538"/>
        <filter val="A540"/>
        <filter val="A542"/>
        <filter val="A544"/>
        <filter val="A551"/>
        <filter val="A554"/>
        <filter val="A556"/>
        <filter val="A560"/>
        <filter val="A562"/>
        <filter val="A563"/>
        <filter val="A564"/>
        <filter val="A566"/>
        <filter val="A569"/>
        <filter val="A57"/>
        <filter val="A570"/>
        <filter val="A576"/>
        <filter val="A583"/>
        <filter val="A584"/>
        <filter val="A589"/>
        <filter val="A590"/>
        <filter val="A591"/>
        <filter val="A593"/>
        <filter val="A596"/>
        <filter val="A597"/>
        <filter val="A6"/>
        <filter val="A602"/>
        <filter val="A605"/>
        <filter val="A608"/>
        <filter val="A610"/>
        <filter val="A611"/>
        <filter val="A614"/>
        <filter val="A615"/>
        <filter val="A616"/>
        <filter val="A617"/>
        <filter val="A618"/>
        <filter val="A619"/>
        <filter val="A628"/>
        <filter val="A629"/>
        <filter val="A635"/>
        <filter val="A638"/>
        <filter val="A642"/>
        <filter val="A653"/>
        <filter val="A658"/>
        <filter val="A66"/>
        <filter val="A661"/>
        <filter val="A669"/>
        <filter val="A679"/>
        <filter val="A69"/>
        <filter val="A690"/>
        <filter val="A693"/>
        <filter val="A70"/>
        <filter val="A705"/>
        <filter val="A717"/>
        <filter val="A725"/>
        <filter val="A729"/>
        <filter val="A741"/>
        <filter val="A76"/>
        <filter val="A760"/>
        <filter val="A762"/>
        <filter val="A784"/>
        <filter val="A791"/>
        <filter val="A795"/>
        <filter val="A801"/>
        <filter val="A802"/>
        <filter val="A803"/>
        <filter val="A809"/>
        <filter val="A81"/>
        <filter val="A82"/>
        <filter val="A820"/>
        <filter val="A821"/>
        <filter val="A823"/>
        <filter val="A841"/>
        <filter val="A845"/>
        <filter val="A853"/>
        <filter val="A86"/>
        <filter val="A868"/>
        <filter val="A869"/>
        <filter val="A890"/>
        <filter val="A895"/>
        <filter val="A912"/>
        <filter val="A921"/>
        <filter val="A929"/>
        <filter val="A939"/>
        <filter val="A94"/>
        <filter val="A960"/>
        <filter val="A984"/>
      </filters>
    </filterColumn>
  </autoFilter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E7E93-D60A-4862-BC03-39C48F4B21BC}">
  <dimension ref="A1"/>
  <sheetViews>
    <sheetView workbookViewId="0">
      <selection activeCell="E14" sqref="E14"/>
    </sheetView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세미나 신청자</vt:lpstr>
      <vt:lpstr>세미나 신청자 (2)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성주희</dc:creator>
  <cp:lastModifiedBy>성주희</cp:lastModifiedBy>
  <dcterms:created xsi:type="dcterms:W3CDTF">2026-07-01T23:56:12Z</dcterms:created>
  <dcterms:modified xsi:type="dcterms:W3CDTF">2026-07-14T03:36:02Z</dcterms:modified>
</cp:coreProperties>
</file>