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Керженский заповедник\eklerk\"/>
    </mc:Choice>
  </mc:AlternateContent>
  <xr:revisionPtr revIDLastSave="0" documentId="8_{AFE83B01-2F32-46E4-8995-E07E505B4E2A}" xr6:coauthVersionLast="47" xr6:coauthVersionMax="47" xr10:uidLastSave="{00000000-0000-0000-0000-000000000000}"/>
  <bookViews>
    <workbookView xWindow="-108" yWindow="-108" windowWidth="23256" windowHeight="12576"/>
  </bookViews>
  <sheets>
    <sheet name="my_data2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2" i="1"/>
</calcChain>
</file>

<file path=xl/sharedStrings.xml><?xml version="1.0" encoding="utf-8"?>
<sst xmlns="http://schemas.openxmlformats.org/spreadsheetml/2006/main" count="3" uniqueCount="3">
  <si>
    <t>T_C</t>
  </si>
  <si>
    <t>RH_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</si>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</sst>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my_data2!$B$1</c:f>
              <c:strCache>
                <c:ptCount val="1"/>
                <c:pt idx="0">
                  <c:v>T_C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my_data2!$B$2:$B$4087</c:f>
              <c:numCache>
                <c:formatCode>General</c:formatCode>
                <c:ptCount val="4086"/>
                <c:pt idx="0">
                  <c:v>-17.950000762939499</c:v>
                </c:pt>
                <c:pt idx="1">
                  <c:v>-17.799999237060501</c:v>
                </c:pt>
                <c:pt idx="2">
                  <c:v>-17.700000762939499</c:v>
                </c:pt>
                <c:pt idx="3">
                  <c:v>-17.680000305175799</c:v>
                </c:pt>
                <c:pt idx="4">
                  <c:v>-17.600000381469702</c:v>
                </c:pt>
                <c:pt idx="5">
                  <c:v>-17.540000915527301</c:v>
                </c:pt>
                <c:pt idx="6">
                  <c:v>-17.180000305175799</c:v>
                </c:pt>
                <c:pt idx="7">
                  <c:v>-17.069999694824201</c:v>
                </c:pt>
                <c:pt idx="8">
                  <c:v>-16.620000839233398</c:v>
                </c:pt>
                <c:pt idx="9">
                  <c:v>-16.139999389648398</c:v>
                </c:pt>
                <c:pt idx="10">
                  <c:v>-16.059999465942401</c:v>
                </c:pt>
                <c:pt idx="11">
                  <c:v>-16</c:v>
                </c:pt>
                <c:pt idx="12">
                  <c:v>-15.9799995422363</c:v>
                </c:pt>
                <c:pt idx="13">
                  <c:v>-15.460000038146999</c:v>
                </c:pt>
                <c:pt idx="14">
                  <c:v>-15.3400001525879</c:v>
                </c:pt>
                <c:pt idx="15">
                  <c:v>-15.2799997329712</c:v>
                </c:pt>
                <c:pt idx="16">
                  <c:v>-15.2799997329712</c:v>
                </c:pt>
                <c:pt idx="17">
                  <c:v>-15.2299995422363</c:v>
                </c:pt>
                <c:pt idx="18">
                  <c:v>-15.199999809265099</c:v>
                </c:pt>
                <c:pt idx="19">
                  <c:v>-15.1499996185303</c:v>
                </c:pt>
                <c:pt idx="20">
                  <c:v>-15.0200004577637</c:v>
                </c:pt>
                <c:pt idx="21">
                  <c:v>-14.8599996566772</c:v>
                </c:pt>
                <c:pt idx="22">
                  <c:v>-14.8599996566772</c:v>
                </c:pt>
                <c:pt idx="23">
                  <c:v>-14.819999694824199</c:v>
                </c:pt>
                <c:pt idx="24">
                  <c:v>-14.800000190734901</c:v>
                </c:pt>
                <c:pt idx="25">
                  <c:v>-14.680000305175801</c:v>
                </c:pt>
                <c:pt idx="26">
                  <c:v>-14.6400003433228</c:v>
                </c:pt>
                <c:pt idx="27">
                  <c:v>-14.460000038146999</c:v>
                </c:pt>
                <c:pt idx="28">
                  <c:v>-14.430000305175801</c:v>
                </c:pt>
                <c:pt idx="29">
                  <c:v>-14.2399997711182</c:v>
                </c:pt>
                <c:pt idx="30">
                  <c:v>-14.180000305175801</c:v>
                </c:pt>
                <c:pt idx="31">
                  <c:v>-13.8599996566772</c:v>
                </c:pt>
                <c:pt idx="32">
                  <c:v>-13.7399997711182</c:v>
                </c:pt>
                <c:pt idx="33">
                  <c:v>-13.6599998474121</c:v>
                </c:pt>
                <c:pt idx="34">
                  <c:v>-13.3599996566772</c:v>
                </c:pt>
                <c:pt idx="35">
                  <c:v>-13.329999923706101</c:v>
                </c:pt>
                <c:pt idx="36">
                  <c:v>-13.319999694824199</c:v>
                </c:pt>
                <c:pt idx="37">
                  <c:v>-13.039999961853001</c:v>
                </c:pt>
                <c:pt idx="38">
                  <c:v>-13.0200004577637</c:v>
                </c:pt>
                <c:pt idx="39">
                  <c:v>-12.8999996185303</c:v>
                </c:pt>
                <c:pt idx="40">
                  <c:v>-12.829999923706101</c:v>
                </c:pt>
                <c:pt idx="41">
                  <c:v>-12.800000190734901</c:v>
                </c:pt>
                <c:pt idx="42">
                  <c:v>-12.7799997329712</c:v>
                </c:pt>
                <c:pt idx="43">
                  <c:v>-12.460000038146999</c:v>
                </c:pt>
                <c:pt idx="44">
                  <c:v>-12.2799997329712</c:v>
                </c:pt>
                <c:pt idx="45">
                  <c:v>-12.2600002288818</c:v>
                </c:pt>
                <c:pt idx="46">
                  <c:v>-12.25</c:v>
                </c:pt>
                <c:pt idx="47">
                  <c:v>-12.2200002670288</c:v>
                </c:pt>
                <c:pt idx="48">
                  <c:v>-12.199999809265099</c:v>
                </c:pt>
                <c:pt idx="49">
                  <c:v>-12.180000305175801</c:v>
                </c:pt>
                <c:pt idx="50">
                  <c:v>-12.039999961853001</c:v>
                </c:pt>
                <c:pt idx="51">
                  <c:v>-11.939999580383301</c:v>
                </c:pt>
                <c:pt idx="52">
                  <c:v>-11.6599998474121</c:v>
                </c:pt>
                <c:pt idx="53">
                  <c:v>-11.6199998855591</c:v>
                </c:pt>
                <c:pt idx="54">
                  <c:v>-11.579999923706101</c:v>
                </c:pt>
                <c:pt idx="55">
                  <c:v>-11.560000419616699</c:v>
                </c:pt>
                <c:pt idx="56">
                  <c:v>-11.5100002288818</c:v>
                </c:pt>
                <c:pt idx="57">
                  <c:v>-11.4799995422363</c:v>
                </c:pt>
                <c:pt idx="58">
                  <c:v>-11.3900003433228</c:v>
                </c:pt>
                <c:pt idx="59">
                  <c:v>-11.3800001144409</c:v>
                </c:pt>
                <c:pt idx="60">
                  <c:v>-11.300000190734901</c:v>
                </c:pt>
                <c:pt idx="61">
                  <c:v>-11.0200004577637</c:v>
                </c:pt>
                <c:pt idx="62">
                  <c:v>-11</c:v>
                </c:pt>
                <c:pt idx="63">
                  <c:v>-10.7799997329712</c:v>
                </c:pt>
                <c:pt idx="64">
                  <c:v>-10.699999809265099</c:v>
                </c:pt>
                <c:pt idx="65">
                  <c:v>-10.6199998855591</c:v>
                </c:pt>
                <c:pt idx="66">
                  <c:v>-10.560000419616699</c:v>
                </c:pt>
                <c:pt idx="67">
                  <c:v>-10.420000076293899</c:v>
                </c:pt>
                <c:pt idx="68">
                  <c:v>-10.2200002670288</c:v>
                </c:pt>
                <c:pt idx="69">
                  <c:v>-10.180000305175801</c:v>
                </c:pt>
                <c:pt idx="70">
                  <c:v>-10.1400003433228</c:v>
                </c:pt>
                <c:pt idx="71">
                  <c:v>-10.1199998855591</c:v>
                </c:pt>
                <c:pt idx="72">
                  <c:v>-10.039999961853001</c:v>
                </c:pt>
                <c:pt idx="73">
                  <c:v>-10</c:v>
                </c:pt>
                <c:pt idx="74">
                  <c:v>-9.9899997711181605</c:v>
                </c:pt>
                <c:pt idx="75">
                  <c:v>-9.9799995422363299</c:v>
                </c:pt>
                <c:pt idx="76">
                  <c:v>-9.8400001525878906</c:v>
                </c:pt>
                <c:pt idx="77">
                  <c:v>-9.8000001907348597</c:v>
                </c:pt>
                <c:pt idx="78">
                  <c:v>-9.8000001907348597</c:v>
                </c:pt>
                <c:pt idx="79">
                  <c:v>-9.7399997711181605</c:v>
                </c:pt>
                <c:pt idx="80">
                  <c:v>-9.7200002670288104</c:v>
                </c:pt>
                <c:pt idx="81">
                  <c:v>-9.6999998092651403</c:v>
                </c:pt>
                <c:pt idx="82">
                  <c:v>-9.6400003433227504</c:v>
                </c:pt>
                <c:pt idx="83">
                  <c:v>-9.6000003814697301</c:v>
                </c:pt>
                <c:pt idx="84">
                  <c:v>-9.5200004577636701</c:v>
                </c:pt>
                <c:pt idx="85">
                  <c:v>-9.2600002288818395</c:v>
                </c:pt>
                <c:pt idx="86">
                  <c:v>-9.2399997711181605</c:v>
                </c:pt>
                <c:pt idx="87">
                  <c:v>-9.1199998855590803</c:v>
                </c:pt>
                <c:pt idx="88">
                  <c:v>-9.1099996566772496</c:v>
                </c:pt>
                <c:pt idx="89">
                  <c:v>-9.1000003814697301</c:v>
                </c:pt>
                <c:pt idx="90">
                  <c:v>-9.0399999618530291</c:v>
                </c:pt>
                <c:pt idx="91">
                  <c:v>-9</c:v>
                </c:pt>
                <c:pt idx="92">
                  <c:v>-8.8599996566772496</c:v>
                </c:pt>
                <c:pt idx="93">
                  <c:v>-8.7799997329711896</c:v>
                </c:pt>
                <c:pt idx="94">
                  <c:v>-8.7799997329711896</c:v>
                </c:pt>
                <c:pt idx="95">
                  <c:v>-8.6000003814697301</c:v>
                </c:pt>
                <c:pt idx="96">
                  <c:v>-8.5500001907348597</c:v>
                </c:pt>
                <c:pt idx="97">
                  <c:v>-8.4899997711181605</c:v>
                </c:pt>
                <c:pt idx="98">
                  <c:v>-8.4600000381469709</c:v>
                </c:pt>
                <c:pt idx="99">
                  <c:v>-8.3400001525878906</c:v>
                </c:pt>
                <c:pt idx="100">
                  <c:v>-8.2200002670288104</c:v>
                </c:pt>
                <c:pt idx="101">
                  <c:v>-8.1000003814697301</c:v>
                </c:pt>
                <c:pt idx="102">
                  <c:v>-8.0399999618530291</c:v>
                </c:pt>
                <c:pt idx="103">
                  <c:v>-7.9800000190734899</c:v>
                </c:pt>
                <c:pt idx="104">
                  <c:v>-7.96000003814697</c:v>
                </c:pt>
                <c:pt idx="105">
                  <c:v>-7.96000003814697</c:v>
                </c:pt>
                <c:pt idx="106">
                  <c:v>-7.96000003814697</c:v>
                </c:pt>
                <c:pt idx="107">
                  <c:v>-7.8899998664856001</c:v>
                </c:pt>
                <c:pt idx="108">
                  <c:v>-7.8600001335143999</c:v>
                </c:pt>
                <c:pt idx="109">
                  <c:v>-7.8600001335143999</c:v>
                </c:pt>
                <c:pt idx="110">
                  <c:v>-7.8400001525878897</c:v>
                </c:pt>
                <c:pt idx="111">
                  <c:v>-7.7800002098083496</c:v>
                </c:pt>
                <c:pt idx="112">
                  <c:v>-7.7800002098083496</c:v>
                </c:pt>
                <c:pt idx="113">
                  <c:v>-7.7300000190734899</c:v>
                </c:pt>
                <c:pt idx="114">
                  <c:v>-7.6799998283386204</c:v>
                </c:pt>
                <c:pt idx="115">
                  <c:v>-7.6799998283386204</c:v>
                </c:pt>
                <c:pt idx="116">
                  <c:v>-7.6700000762939498</c:v>
                </c:pt>
                <c:pt idx="117">
                  <c:v>-7.6599998474121103</c:v>
                </c:pt>
                <c:pt idx="118">
                  <c:v>-7.6199998855590803</c:v>
                </c:pt>
                <c:pt idx="119">
                  <c:v>-7.5100002288818404</c:v>
                </c:pt>
                <c:pt idx="120">
                  <c:v>-7.4800000190734899</c:v>
                </c:pt>
                <c:pt idx="121">
                  <c:v>-7.4699997901916504</c:v>
                </c:pt>
                <c:pt idx="122">
                  <c:v>-7.4499998092651403</c:v>
                </c:pt>
                <c:pt idx="123">
                  <c:v>-7.3699998855590803</c:v>
                </c:pt>
                <c:pt idx="124">
                  <c:v>-7.28999996185303</c:v>
                </c:pt>
                <c:pt idx="125">
                  <c:v>-7.1999998092651403</c:v>
                </c:pt>
                <c:pt idx="126">
                  <c:v>-7.0999999046325701</c:v>
                </c:pt>
                <c:pt idx="127">
                  <c:v>-7.0199999809265101</c:v>
                </c:pt>
                <c:pt idx="128">
                  <c:v>-7.0199999809265101</c:v>
                </c:pt>
                <c:pt idx="129">
                  <c:v>-7</c:v>
                </c:pt>
                <c:pt idx="130">
                  <c:v>-7</c:v>
                </c:pt>
                <c:pt idx="131">
                  <c:v>-6.96000003814697</c:v>
                </c:pt>
                <c:pt idx="132">
                  <c:v>-6.9499998092651403</c:v>
                </c:pt>
                <c:pt idx="133">
                  <c:v>-6.8800001144409197</c:v>
                </c:pt>
                <c:pt idx="134">
                  <c:v>-6.8800001144409197</c:v>
                </c:pt>
                <c:pt idx="135">
                  <c:v>-6.8800001144409197</c:v>
                </c:pt>
                <c:pt idx="136">
                  <c:v>-6.7399997711181596</c:v>
                </c:pt>
                <c:pt idx="137">
                  <c:v>-6.7199997901916504</c:v>
                </c:pt>
                <c:pt idx="138">
                  <c:v>-6.6999998092651403</c:v>
                </c:pt>
                <c:pt idx="139">
                  <c:v>-6.6399998664856001</c:v>
                </c:pt>
                <c:pt idx="140">
                  <c:v>-6.6199998855590803</c:v>
                </c:pt>
                <c:pt idx="141">
                  <c:v>-6.5599999427795401</c:v>
                </c:pt>
                <c:pt idx="142">
                  <c:v>-6.4800000190734899</c:v>
                </c:pt>
                <c:pt idx="143">
                  <c:v>-6.3800001144409197</c:v>
                </c:pt>
                <c:pt idx="144">
                  <c:v>-6.3499999046325701</c:v>
                </c:pt>
                <c:pt idx="145">
                  <c:v>-6.3200001716613796</c:v>
                </c:pt>
                <c:pt idx="146">
                  <c:v>-6.3099999427795401</c:v>
                </c:pt>
                <c:pt idx="147">
                  <c:v>-6.2800002098083496</c:v>
                </c:pt>
                <c:pt idx="148">
                  <c:v>-6.2800002098083496</c:v>
                </c:pt>
                <c:pt idx="149">
                  <c:v>-6.2800002098083496</c:v>
                </c:pt>
                <c:pt idx="150">
                  <c:v>-6.2600002288818404</c:v>
                </c:pt>
                <c:pt idx="151">
                  <c:v>-6.2399997711181596</c:v>
                </c:pt>
                <c:pt idx="152">
                  <c:v>-6.21000003814697</c:v>
                </c:pt>
                <c:pt idx="153">
                  <c:v>-6.1599998474121103</c:v>
                </c:pt>
                <c:pt idx="154">
                  <c:v>-6.1500000953674299</c:v>
                </c:pt>
                <c:pt idx="155">
                  <c:v>-6.1399998664856001</c:v>
                </c:pt>
                <c:pt idx="156">
                  <c:v>-6.1399998664856001</c:v>
                </c:pt>
                <c:pt idx="157">
                  <c:v>-6.1199998855590803</c:v>
                </c:pt>
                <c:pt idx="158">
                  <c:v>-6.0999999046325701</c:v>
                </c:pt>
                <c:pt idx="159">
                  <c:v>-6.0999999046325701</c:v>
                </c:pt>
                <c:pt idx="160">
                  <c:v>-6.0999999046325701</c:v>
                </c:pt>
                <c:pt idx="161">
                  <c:v>-6.0799999237060502</c:v>
                </c:pt>
                <c:pt idx="162">
                  <c:v>-6.0799999237060502</c:v>
                </c:pt>
                <c:pt idx="163">
                  <c:v>-6.0599999427795401</c:v>
                </c:pt>
                <c:pt idx="164">
                  <c:v>-6.0199999809265101</c:v>
                </c:pt>
                <c:pt idx="165">
                  <c:v>-6.0199999809265101</c:v>
                </c:pt>
                <c:pt idx="166">
                  <c:v>-6.0199999809265101</c:v>
                </c:pt>
                <c:pt idx="167">
                  <c:v>-5.9800000190734899</c:v>
                </c:pt>
                <c:pt idx="168">
                  <c:v>-5.9800000190734899</c:v>
                </c:pt>
                <c:pt idx="169">
                  <c:v>-5.9800000190734899</c:v>
                </c:pt>
                <c:pt idx="170">
                  <c:v>-5.9800000190734899</c:v>
                </c:pt>
                <c:pt idx="171">
                  <c:v>-5.9699997901916504</c:v>
                </c:pt>
                <c:pt idx="172">
                  <c:v>-5.96000003814697</c:v>
                </c:pt>
                <c:pt idx="173">
                  <c:v>-5.9299998283386204</c:v>
                </c:pt>
                <c:pt idx="174">
                  <c:v>-5.9200000762939498</c:v>
                </c:pt>
                <c:pt idx="175">
                  <c:v>-5.9200000762939498</c:v>
                </c:pt>
                <c:pt idx="176">
                  <c:v>-5.9200000762939498</c:v>
                </c:pt>
                <c:pt idx="177">
                  <c:v>-5.9000000953674299</c:v>
                </c:pt>
                <c:pt idx="178">
                  <c:v>-5.9000000953674299</c:v>
                </c:pt>
                <c:pt idx="179">
                  <c:v>-5.9000000953674299</c:v>
                </c:pt>
                <c:pt idx="180">
                  <c:v>-5.8600001335143999</c:v>
                </c:pt>
                <c:pt idx="181">
                  <c:v>-5.8499999046325701</c:v>
                </c:pt>
                <c:pt idx="182">
                  <c:v>-5.8400001525878897</c:v>
                </c:pt>
                <c:pt idx="183">
                  <c:v>-5.8200001716613796</c:v>
                </c:pt>
                <c:pt idx="184">
                  <c:v>-5.8099999427795401</c:v>
                </c:pt>
                <c:pt idx="185">
                  <c:v>-5.7800002098083496</c:v>
                </c:pt>
                <c:pt idx="186">
                  <c:v>-5.7600002288818404</c:v>
                </c:pt>
                <c:pt idx="187">
                  <c:v>-5.7600002288818404</c:v>
                </c:pt>
                <c:pt idx="188">
                  <c:v>-5.7399997711181596</c:v>
                </c:pt>
                <c:pt idx="189">
                  <c:v>-5.7199997901916504</c:v>
                </c:pt>
                <c:pt idx="190">
                  <c:v>-5.6799998283386204</c:v>
                </c:pt>
                <c:pt idx="191">
                  <c:v>-5.6799998283386204</c:v>
                </c:pt>
                <c:pt idx="192">
                  <c:v>-5.6500000953674299</c:v>
                </c:pt>
                <c:pt idx="193">
                  <c:v>-5.6399998664856001</c:v>
                </c:pt>
                <c:pt idx="194">
                  <c:v>-5.6399998664856001</c:v>
                </c:pt>
                <c:pt idx="195">
                  <c:v>-5.5799999237060502</c:v>
                </c:pt>
                <c:pt idx="196">
                  <c:v>-5.4699997901916504</c:v>
                </c:pt>
                <c:pt idx="197">
                  <c:v>-5.46000003814697</c:v>
                </c:pt>
                <c:pt idx="198">
                  <c:v>-5.46000003814697</c:v>
                </c:pt>
                <c:pt idx="199">
                  <c:v>-5.4400000572204599</c:v>
                </c:pt>
                <c:pt idx="200">
                  <c:v>-5.4099998474121103</c:v>
                </c:pt>
                <c:pt idx="201">
                  <c:v>-5.3800001144409197</c:v>
                </c:pt>
                <c:pt idx="202">
                  <c:v>-5.3400001525878897</c:v>
                </c:pt>
                <c:pt idx="203">
                  <c:v>-5.3400001525878897</c:v>
                </c:pt>
                <c:pt idx="204">
                  <c:v>-5.3299999237060502</c:v>
                </c:pt>
                <c:pt idx="205">
                  <c:v>-5.2600002288818404</c:v>
                </c:pt>
                <c:pt idx="206">
                  <c:v>-5.2399997711181596</c:v>
                </c:pt>
                <c:pt idx="207">
                  <c:v>-5.2199997901916504</c:v>
                </c:pt>
                <c:pt idx="208">
                  <c:v>-5.1999998092651403</c:v>
                </c:pt>
                <c:pt idx="209">
                  <c:v>-5.1799998283386204</c:v>
                </c:pt>
                <c:pt idx="210">
                  <c:v>-5.1799998283386204</c:v>
                </c:pt>
                <c:pt idx="211">
                  <c:v>-5.1799998283386204</c:v>
                </c:pt>
                <c:pt idx="212">
                  <c:v>-5.1399998664856001</c:v>
                </c:pt>
                <c:pt idx="213">
                  <c:v>-5.1399998664856001</c:v>
                </c:pt>
                <c:pt idx="214">
                  <c:v>-5.1100001335143999</c:v>
                </c:pt>
                <c:pt idx="215">
                  <c:v>-5.0999999046325701</c:v>
                </c:pt>
                <c:pt idx="216">
                  <c:v>-5.0999999046325701</c:v>
                </c:pt>
                <c:pt idx="217">
                  <c:v>-5.0999999046325701</c:v>
                </c:pt>
                <c:pt idx="218">
                  <c:v>-5.0799999237060502</c:v>
                </c:pt>
                <c:pt idx="219">
                  <c:v>-5.0199999809265101</c:v>
                </c:pt>
                <c:pt idx="220">
                  <c:v>-5.0199999809265101</c:v>
                </c:pt>
                <c:pt idx="221">
                  <c:v>-5.0199999809265101</c:v>
                </c:pt>
                <c:pt idx="222">
                  <c:v>-4.9699997901916504</c:v>
                </c:pt>
                <c:pt idx="223">
                  <c:v>-4.9699997901916504</c:v>
                </c:pt>
                <c:pt idx="224">
                  <c:v>-4.9499998092651403</c:v>
                </c:pt>
                <c:pt idx="225">
                  <c:v>-4.9499998092651403</c:v>
                </c:pt>
                <c:pt idx="226">
                  <c:v>-4.9400000572204599</c:v>
                </c:pt>
                <c:pt idx="227">
                  <c:v>-4.9200000762939498</c:v>
                </c:pt>
                <c:pt idx="228">
                  <c:v>-4.9000000953674299</c:v>
                </c:pt>
                <c:pt idx="229">
                  <c:v>-4.8400001525878897</c:v>
                </c:pt>
                <c:pt idx="230">
                  <c:v>-4.8400001525878897</c:v>
                </c:pt>
                <c:pt idx="231">
                  <c:v>-4.8200001716613796</c:v>
                </c:pt>
                <c:pt idx="232">
                  <c:v>-4.78999996185303</c:v>
                </c:pt>
                <c:pt idx="233">
                  <c:v>-4.7800002098083496</c:v>
                </c:pt>
                <c:pt idx="234">
                  <c:v>-4.7800002098083496</c:v>
                </c:pt>
                <c:pt idx="235">
                  <c:v>-4.7800002098083496</c:v>
                </c:pt>
                <c:pt idx="236">
                  <c:v>-4.7399997711181596</c:v>
                </c:pt>
                <c:pt idx="237">
                  <c:v>-4.7399997711181596</c:v>
                </c:pt>
                <c:pt idx="238">
                  <c:v>-4.6799998283386204</c:v>
                </c:pt>
                <c:pt idx="239">
                  <c:v>-4.6399998664856001</c:v>
                </c:pt>
                <c:pt idx="240">
                  <c:v>-4.6100001335143999</c:v>
                </c:pt>
                <c:pt idx="241">
                  <c:v>-4.5999999046325701</c:v>
                </c:pt>
                <c:pt idx="242">
                  <c:v>-4.5900001525878897</c:v>
                </c:pt>
                <c:pt idx="243">
                  <c:v>-4.5900001525878897</c:v>
                </c:pt>
                <c:pt idx="244">
                  <c:v>-4.5799999237060502</c:v>
                </c:pt>
                <c:pt idx="245">
                  <c:v>-4.5799999237060502</c:v>
                </c:pt>
                <c:pt idx="246">
                  <c:v>-4.5599999427795401</c:v>
                </c:pt>
                <c:pt idx="247">
                  <c:v>-4.5300002098083496</c:v>
                </c:pt>
                <c:pt idx="248">
                  <c:v>-4.5199999809265101</c:v>
                </c:pt>
                <c:pt idx="249">
                  <c:v>-4.4899997711181596</c:v>
                </c:pt>
                <c:pt idx="250">
                  <c:v>-4.4699997901916504</c:v>
                </c:pt>
                <c:pt idx="251">
                  <c:v>-4.46000003814697</c:v>
                </c:pt>
                <c:pt idx="252">
                  <c:v>-4.4299998283386204</c:v>
                </c:pt>
                <c:pt idx="253">
                  <c:v>-4.3800001144409197</c:v>
                </c:pt>
                <c:pt idx="254">
                  <c:v>-4.3800001144409197</c:v>
                </c:pt>
                <c:pt idx="255">
                  <c:v>-4.3600001335143999</c:v>
                </c:pt>
                <c:pt idx="256">
                  <c:v>-4.3600001335143999</c:v>
                </c:pt>
                <c:pt idx="257">
                  <c:v>-4.3299999237060502</c:v>
                </c:pt>
                <c:pt idx="258">
                  <c:v>-4.3200001716613796</c:v>
                </c:pt>
                <c:pt idx="259">
                  <c:v>-4.3200001716613796</c:v>
                </c:pt>
                <c:pt idx="260">
                  <c:v>-4.2699999809265101</c:v>
                </c:pt>
                <c:pt idx="261">
                  <c:v>-4.2699999809265101</c:v>
                </c:pt>
                <c:pt idx="262">
                  <c:v>-4.25</c:v>
                </c:pt>
                <c:pt idx="263">
                  <c:v>-4.2399997711181596</c:v>
                </c:pt>
                <c:pt idx="264">
                  <c:v>-4.2399997711181596</c:v>
                </c:pt>
                <c:pt idx="265">
                  <c:v>-4.2199997901916504</c:v>
                </c:pt>
                <c:pt idx="266">
                  <c:v>-4.2199997901916504</c:v>
                </c:pt>
                <c:pt idx="267">
                  <c:v>-4.1999998092651403</c:v>
                </c:pt>
                <c:pt idx="268">
                  <c:v>-4.1999998092651403</c:v>
                </c:pt>
                <c:pt idx="269">
                  <c:v>-4.1799998283386204</c:v>
                </c:pt>
                <c:pt idx="270">
                  <c:v>-4.1700000762939498</c:v>
                </c:pt>
                <c:pt idx="271">
                  <c:v>-4.1700000762939498</c:v>
                </c:pt>
                <c:pt idx="272">
                  <c:v>-4.1599998474121103</c:v>
                </c:pt>
                <c:pt idx="273">
                  <c:v>-4.1399998664856001</c:v>
                </c:pt>
                <c:pt idx="274">
                  <c:v>-4.1300001144409197</c:v>
                </c:pt>
                <c:pt idx="275">
                  <c:v>-4.1199998855590803</c:v>
                </c:pt>
                <c:pt idx="276">
                  <c:v>-4.1199998855590803</c:v>
                </c:pt>
                <c:pt idx="277">
                  <c:v>-4.1100001335143999</c:v>
                </c:pt>
                <c:pt idx="278">
                  <c:v>-4.1100001335143999</c:v>
                </c:pt>
                <c:pt idx="279">
                  <c:v>-4.1100001335143999</c:v>
                </c:pt>
                <c:pt idx="280">
                  <c:v>-4.0500001907348597</c:v>
                </c:pt>
                <c:pt idx="281">
                  <c:v>-3.9800000190734899</c:v>
                </c:pt>
                <c:pt idx="282">
                  <c:v>-3.9800000190734899</c:v>
                </c:pt>
                <c:pt idx="283">
                  <c:v>-3.9500000476837198</c:v>
                </c:pt>
                <c:pt idx="284">
                  <c:v>-3.9400000572204599</c:v>
                </c:pt>
                <c:pt idx="285">
                  <c:v>-3.9400000572204599</c:v>
                </c:pt>
                <c:pt idx="286">
                  <c:v>-3.9400000572204599</c:v>
                </c:pt>
                <c:pt idx="287">
                  <c:v>-3.9400000572204599</c:v>
                </c:pt>
                <c:pt idx="288">
                  <c:v>-3.9200000762939502</c:v>
                </c:pt>
                <c:pt idx="289">
                  <c:v>-3.9200000762939502</c:v>
                </c:pt>
                <c:pt idx="290">
                  <c:v>-3.9000000953674299</c:v>
                </c:pt>
                <c:pt idx="291">
                  <c:v>-3.9000000953674299</c:v>
                </c:pt>
                <c:pt idx="292">
                  <c:v>-3.8900001049041699</c:v>
                </c:pt>
                <c:pt idx="293">
                  <c:v>-3.8800001144409202</c:v>
                </c:pt>
                <c:pt idx="294">
                  <c:v>-3.8599998950958301</c:v>
                </c:pt>
                <c:pt idx="295">
                  <c:v>-3.8299999237060498</c:v>
                </c:pt>
                <c:pt idx="296">
                  <c:v>-3.8199999332428001</c:v>
                </c:pt>
                <c:pt idx="297">
                  <c:v>-3.8199999332428001</c:v>
                </c:pt>
                <c:pt idx="298">
                  <c:v>-3.7799999713897701</c:v>
                </c:pt>
                <c:pt idx="299">
                  <c:v>-3.7599999904632599</c:v>
                </c:pt>
                <c:pt idx="300">
                  <c:v>-3.7599999904632599</c:v>
                </c:pt>
                <c:pt idx="301">
                  <c:v>-3.75</c:v>
                </c:pt>
                <c:pt idx="302">
                  <c:v>-3.7400000095367401</c:v>
                </c:pt>
                <c:pt idx="303">
                  <c:v>-3.7400000095367401</c:v>
                </c:pt>
                <c:pt idx="304">
                  <c:v>-3.7200000286102299</c:v>
                </c:pt>
                <c:pt idx="305">
                  <c:v>-3.7200000286102299</c:v>
                </c:pt>
                <c:pt idx="306">
                  <c:v>-3.7200000286102299</c:v>
                </c:pt>
                <c:pt idx="307">
                  <c:v>-3.7200000286102299</c:v>
                </c:pt>
                <c:pt idx="308">
                  <c:v>-3.6800000667571999</c:v>
                </c:pt>
                <c:pt idx="309">
                  <c:v>-3.6800000667571999</c:v>
                </c:pt>
                <c:pt idx="310">
                  <c:v>-3.6600000858306898</c:v>
                </c:pt>
                <c:pt idx="311">
                  <c:v>-3.6600000858306898</c:v>
                </c:pt>
                <c:pt idx="312">
                  <c:v>-3.6300001144409202</c:v>
                </c:pt>
                <c:pt idx="313">
                  <c:v>-3.5999999046325701</c:v>
                </c:pt>
                <c:pt idx="314">
                  <c:v>-3.5799999237060498</c:v>
                </c:pt>
                <c:pt idx="315">
                  <c:v>-3.5699999332428001</c:v>
                </c:pt>
                <c:pt idx="316">
                  <c:v>-3.5599999427795401</c:v>
                </c:pt>
                <c:pt idx="317">
                  <c:v>-3.53999996185303</c:v>
                </c:pt>
                <c:pt idx="318">
                  <c:v>-3.5</c:v>
                </c:pt>
                <c:pt idx="319">
                  <c:v>-3.5</c:v>
                </c:pt>
                <c:pt idx="320">
                  <c:v>-3.4900000095367401</c:v>
                </c:pt>
                <c:pt idx="321">
                  <c:v>-3.4800000190734899</c:v>
                </c:pt>
                <c:pt idx="322">
                  <c:v>-3.4800000190734899</c:v>
                </c:pt>
                <c:pt idx="323">
                  <c:v>-3.4800000190734899</c:v>
                </c:pt>
                <c:pt idx="324">
                  <c:v>-3.46000003814697</c:v>
                </c:pt>
                <c:pt idx="325">
                  <c:v>-3.4500000476837198</c:v>
                </c:pt>
                <c:pt idx="326">
                  <c:v>-3.4400000572204599</c:v>
                </c:pt>
                <c:pt idx="327">
                  <c:v>-3.4400000572204599</c:v>
                </c:pt>
                <c:pt idx="328">
                  <c:v>-3.4400000572204599</c:v>
                </c:pt>
                <c:pt idx="329">
                  <c:v>-3.4200000762939502</c:v>
                </c:pt>
                <c:pt idx="330">
                  <c:v>-3.4000000953674299</c:v>
                </c:pt>
                <c:pt idx="331">
                  <c:v>-3.3299999237060498</c:v>
                </c:pt>
                <c:pt idx="332">
                  <c:v>-3.3199999332428001</c:v>
                </c:pt>
                <c:pt idx="333">
                  <c:v>-3.28999996185303</c:v>
                </c:pt>
                <c:pt idx="334">
                  <c:v>-3.2300000190734899</c:v>
                </c:pt>
                <c:pt idx="335">
                  <c:v>-3.2200000286102299</c:v>
                </c:pt>
                <c:pt idx="336">
                  <c:v>-3.1800000667571999</c:v>
                </c:pt>
                <c:pt idx="337">
                  <c:v>-3.1700000762939502</c:v>
                </c:pt>
                <c:pt idx="338">
                  <c:v>-3.1400001049041699</c:v>
                </c:pt>
                <c:pt idx="339">
                  <c:v>-3.1400001049041699</c:v>
                </c:pt>
                <c:pt idx="340">
                  <c:v>-3.0999999046325701</c:v>
                </c:pt>
                <c:pt idx="341">
                  <c:v>-3.0999999046325701</c:v>
                </c:pt>
                <c:pt idx="342">
                  <c:v>-3.0899999141693102</c:v>
                </c:pt>
                <c:pt idx="343">
                  <c:v>-3.0799999237060498</c:v>
                </c:pt>
                <c:pt idx="344">
                  <c:v>-3.0799999237060498</c:v>
                </c:pt>
                <c:pt idx="345">
                  <c:v>-3.0599999427795401</c:v>
                </c:pt>
                <c:pt idx="346">
                  <c:v>-3.0599999427795401</c:v>
                </c:pt>
                <c:pt idx="347">
                  <c:v>-3.0299999713897701</c:v>
                </c:pt>
                <c:pt idx="348">
                  <c:v>-3.0199999809265101</c:v>
                </c:pt>
                <c:pt idx="349">
                  <c:v>-3.0199999809265101</c:v>
                </c:pt>
                <c:pt idx="350">
                  <c:v>-3.0099999904632599</c:v>
                </c:pt>
                <c:pt idx="351">
                  <c:v>-3</c:v>
                </c:pt>
                <c:pt idx="352">
                  <c:v>-2.9700000286102299</c:v>
                </c:pt>
                <c:pt idx="353">
                  <c:v>-2.9500000476837198</c:v>
                </c:pt>
                <c:pt idx="354">
                  <c:v>-2.9400000572204599</c:v>
                </c:pt>
                <c:pt idx="355">
                  <c:v>-2.9400000572204599</c:v>
                </c:pt>
                <c:pt idx="356">
                  <c:v>-2.9300000667571999</c:v>
                </c:pt>
                <c:pt idx="357">
                  <c:v>-2.9000000953674299</c:v>
                </c:pt>
                <c:pt idx="358">
                  <c:v>-2.8800001144409202</c:v>
                </c:pt>
                <c:pt idx="359">
                  <c:v>-2.8599998950958301</c:v>
                </c:pt>
                <c:pt idx="360">
                  <c:v>-2.8599998950958301</c:v>
                </c:pt>
                <c:pt idx="361">
                  <c:v>-2.8199999332428001</c:v>
                </c:pt>
                <c:pt idx="362">
                  <c:v>-2.7999999523162802</c:v>
                </c:pt>
                <c:pt idx="363">
                  <c:v>-2.7799999713897701</c:v>
                </c:pt>
                <c:pt idx="364">
                  <c:v>-2.7699999809265101</c:v>
                </c:pt>
                <c:pt idx="365">
                  <c:v>-2.7400000095367401</c:v>
                </c:pt>
                <c:pt idx="366">
                  <c:v>-2.7200000286102299</c:v>
                </c:pt>
                <c:pt idx="367">
                  <c:v>-2.7000000476837198</c:v>
                </c:pt>
                <c:pt idx="368">
                  <c:v>-2.6800000667571999</c:v>
                </c:pt>
                <c:pt idx="369">
                  <c:v>-2.6600000858306898</c:v>
                </c:pt>
                <c:pt idx="370">
                  <c:v>-2.6400001049041699</c:v>
                </c:pt>
                <c:pt idx="371">
                  <c:v>-2.6400001049041699</c:v>
                </c:pt>
                <c:pt idx="372">
                  <c:v>-2.5999999046325701</c:v>
                </c:pt>
                <c:pt idx="373">
                  <c:v>-2.5899999141693102</c:v>
                </c:pt>
                <c:pt idx="374">
                  <c:v>-2.5699999332428001</c:v>
                </c:pt>
                <c:pt idx="375">
                  <c:v>-2.5599999427795401</c:v>
                </c:pt>
                <c:pt idx="376">
                  <c:v>-2.5599999427795401</c:v>
                </c:pt>
                <c:pt idx="377">
                  <c:v>-2.5299999713897701</c:v>
                </c:pt>
                <c:pt idx="378">
                  <c:v>-2.5199999809265101</c:v>
                </c:pt>
                <c:pt idx="379">
                  <c:v>-2.5</c:v>
                </c:pt>
                <c:pt idx="380">
                  <c:v>-2.46000003814697</c:v>
                </c:pt>
                <c:pt idx="381">
                  <c:v>-2.46000003814697</c:v>
                </c:pt>
                <c:pt idx="382">
                  <c:v>-2.4300000667571999</c:v>
                </c:pt>
                <c:pt idx="383">
                  <c:v>-2.4200000762939502</c:v>
                </c:pt>
                <c:pt idx="384">
                  <c:v>-2.4200000762939502</c:v>
                </c:pt>
                <c:pt idx="385">
                  <c:v>-2.4000000953674299</c:v>
                </c:pt>
                <c:pt idx="386">
                  <c:v>-2.3900001049041699</c:v>
                </c:pt>
                <c:pt idx="387">
                  <c:v>-2.3900001049041699</c:v>
                </c:pt>
                <c:pt idx="388">
                  <c:v>-2.3900001049041699</c:v>
                </c:pt>
                <c:pt idx="389">
                  <c:v>-2.3800001144409202</c:v>
                </c:pt>
                <c:pt idx="390">
                  <c:v>-2.3800001144409202</c:v>
                </c:pt>
                <c:pt idx="391">
                  <c:v>-2.3199999332428001</c:v>
                </c:pt>
                <c:pt idx="392">
                  <c:v>-2.2999999523162802</c:v>
                </c:pt>
                <c:pt idx="393">
                  <c:v>-2.2999999523162802</c:v>
                </c:pt>
                <c:pt idx="394">
                  <c:v>-2.2799999713897701</c:v>
                </c:pt>
                <c:pt idx="395">
                  <c:v>-2.2699999809265101</c:v>
                </c:pt>
                <c:pt idx="396">
                  <c:v>-2.2599999904632599</c:v>
                </c:pt>
                <c:pt idx="397">
                  <c:v>-2.25</c:v>
                </c:pt>
                <c:pt idx="398">
                  <c:v>-2.2400000095367401</c:v>
                </c:pt>
                <c:pt idx="399">
                  <c:v>-2.2400000095367401</c:v>
                </c:pt>
                <c:pt idx="400">
                  <c:v>-2.2400000095367401</c:v>
                </c:pt>
                <c:pt idx="401">
                  <c:v>-2.2300000190734899</c:v>
                </c:pt>
                <c:pt idx="402">
                  <c:v>-2.21000003814697</c:v>
                </c:pt>
                <c:pt idx="403">
                  <c:v>-2.21000003814697</c:v>
                </c:pt>
                <c:pt idx="404">
                  <c:v>-2.1800000667571999</c:v>
                </c:pt>
                <c:pt idx="405">
                  <c:v>-2.1700000762939502</c:v>
                </c:pt>
                <c:pt idx="406">
                  <c:v>-2.1600000858306898</c:v>
                </c:pt>
                <c:pt idx="407">
                  <c:v>-2.1600000858306898</c:v>
                </c:pt>
                <c:pt idx="408">
                  <c:v>-2.1400001049041699</c:v>
                </c:pt>
                <c:pt idx="409">
                  <c:v>-2.1300001144409202</c:v>
                </c:pt>
                <c:pt idx="410">
                  <c:v>-2.1300001144409202</c:v>
                </c:pt>
                <c:pt idx="411">
                  <c:v>-2.1199998855590798</c:v>
                </c:pt>
                <c:pt idx="412">
                  <c:v>-2.1199998855590798</c:v>
                </c:pt>
                <c:pt idx="413">
                  <c:v>-2.1199998855590798</c:v>
                </c:pt>
                <c:pt idx="414">
                  <c:v>-2.0999999046325701</c:v>
                </c:pt>
                <c:pt idx="415">
                  <c:v>-2.0999999046325701</c:v>
                </c:pt>
                <c:pt idx="416">
                  <c:v>-2.0699999332428001</c:v>
                </c:pt>
                <c:pt idx="417">
                  <c:v>-2.03999996185303</c:v>
                </c:pt>
                <c:pt idx="418">
                  <c:v>-2.03999996185303</c:v>
                </c:pt>
                <c:pt idx="419">
                  <c:v>-2.0199999809265101</c:v>
                </c:pt>
                <c:pt idx="420">
                  <c:v>-1.9800000190734901</c:v>
                </c:pt>
                <c:pt idx="421">
                  <c:v>-1.9800000190734901</c:v>
                </c:pt>
                <c:pt idx="422">
                  <c:v>-1.9800000190734901</c:v>
                </c:pt>
                <c:pt idx="423">
                  <c:v>-1.96000003814697</c:v>
                </c:pt>
                <c:pt idx="424">
                  <c:v>-1.96000003814697</c:v>
                </c:pt>
                <c:pt idx="425">
                  <c:v>-1.95000004768372</c:v>
                </c:pt>
                <c:pt idx="426">
                  <c:v>-1.9400000572204601</c:v>
                </c:pt>
                <c:pt idx="427">
                  <c:v>-1.9400000572204601</c:v>
                </c:pt>
                <c:pt idx="428">
                  <c:v>-1.9400000572204601</c:v>
                </c:pt>
                <c:pt idx="429">
                  <c:v>-1.8999999761581401</c:v>
                </c:pt>
                <c:pt idx="430">
                  <c:v>-1.8999999761581401</c:v>
                </c:pt>
                <c:pt idx="431">
                  <c:v>-1.8899999856948899</c:v>
                </c:pt>
                <c:pt idx="432">
                  <c:v>-1.87999999523163</c:v>
                </c:pt>
                <c:pt idx="433">
                  <c:v>-1.87999999523163</c:v>
                </c:pt>
                <c:pt idx="434">
                  <c:v>-1.87999999523163</c:v>
                </c:pt>
                <c:pt idx="435">
                  <c:v>-1.87999999523163</c:v>
                </c:pt>
                <c:pt idx="436">
                  <c:v>-1.87999999523163</c:v>
                </c:pt>
                <c:pt idx="437">
                  <c:v>-1.87000000476837</c:v>
                </c:pt>
                <c:pt idx="438">
                  <c:v>-1.8600000143051101</c:v>
                </c:pt>
                <c:pt idx="439">
                  <c:v>-1.8200000524520901</c:v>
                </c:pt>
                <c:pt idx="440">
                  <c:v>-1.7599999904632599</c:v>
                </c:pt>
                <c:pt idx="441">
                  <c:v>-1.7400000095367401</c:v>
                </c:pt>
                <c:pt idx="442">
                  <c:v>-1.7300000190734901</c:v>
                </c:pt>
                <c:pt idx="443">
                  <c:v>-1.71000003814697</c:v>
                </c:pt>
                <c:pt idx="444">
                  <c:v>-1.70000004768372</c:v>
                </c:pt>
                <c:pt idx="445">
                  <c:v>-1.70000004768372</c:v>
                </c:pt>
                <c:pt idx="446">
                  <c:v>-1.70000004768372</c:v>
                </c:pt>
                <c:pt idx="447">
                  <c:v>-1.6799999475479099</c:v>
                </c:pt>
                <c:pt idx="448">
                  <c:v>-1.6599999666214</c:v>
                </c:pt>
                <c:pt idx="449">
                  <c:v>-1.6499999761581401</c:v>
                </c:pt>
                <c:pt idx="450">
                  <c:v>-1.6399999856948899</c:v>
                </c:pt>
                <c:pt idx="451">
                  <c:v>-1.6100000143051101</c:v>
                </c:pt>
                <c:pt idx="452">
                  <c:v>-1.6000000238418599</c:v>
                </c:pt>
                <c:pt idx="453">
                  <c:v>-1.6000000238418599</c:v>
                </c:pt>
                <c:pt idx="454">
                  <c:v>-1.5900000333786</c:v>
                </c:pt>
                <c:pt idx="455">
                  <c:v>-1.58000004291534</c:v>
                </c:pt>
                <c:pt idx="456">
                  <c:v>-1.58000004291534</c:v>
                </c:pt>
                <c:pt idx="457">
                  <c:v>-1.58000004291534</c:v>
                </c:pt>
                <c:pt idx="458">
                  <c:v>-1.5700000524520901</c:v>
                </c:pt>
                <c:pt idx="459">
                  <c:v>-1.5599999427795399</c:v>
                </c:pt>
                <c:pt idx="460">
                  <c:v>-1.54999995231628</c:v>
                </c:pt>
                <c:pt idx="461">
                  <c:v>-1.53999996185303</c:v>
                </c:pt>
                <c:pt idx="462">
                  <c:v>-1.5199999809265099</c:v>
                </c:pt>
                <c:pt idx="463">
                  <c:v>-1.5199999809265099</c:v>
                </c:pt>
                <c:pt idx="464">
                  <c:v>-1.5199999809265099</c:v>
                </c:pt>
                <c:pt idx="465">
                  <c:v>-1.5099999904632599</c:v>
                </c:pt>
                <c:pt idx="466">
                  <c:v>-1.5</c:v>
                </c:pt>
                <c:pt idx="467">
                  <c:v>-1.5</c:v>
                </c:pt>
                <c:pt idx="468">
                  <c:v>-1.4700000286102299</c:v>
                </c:pt>
                <c:pt idx="469">
                  <c:v>-1.46000003814697</c:v>
                </c:pt>
                <c:pt idx="470">
                  <c:v>-1.46000003814697</c:v>
                </c:pt>
                <c:pt idx="471">
                  <c:v>-1.46000003814697</c:v>
                </c:pt>
                <c:pt idx="472">
                  <c:v>-1.46000003814697</c:v>
                </c:pt>
                <c:pt idx="473">
                  <c:v>-1.46000003814697</c:v>
                </c:pt>
                <c:pt idx="474">
                  <c:v>-1.4400000572204601</c:v>
                </c:pt>
                <c:pt idx="475">
                  <c:v>-1.4400000572204601</c:v>
                </c:pt>
                <c:pt idx="476">
                  <c:v>-1.4400000572204601</c:v>
                </c:pt>
                <c:pt idx="477">
                  <c:v>-1.41999995708466</c:v>
                </c:pt>
                <c:pt idx="478">
                  <c:v>-1.41999995708466</c:v>
                </c:pt>
                <c:pt idx="479">
                  <c:v>-1.4099999666214</c:v>
                </c:pt>
                <c:pt idx="480">
                  <c:v>-1.3999999761581401</c:v>
                </c:pt>
                <c:pt idx="481">
                  <c:v>-1.3999999761581401</c:v>
                </c:pt>
                <c:pt idx="482">
                  <c:v>-1.3999999761581401</c:v>
                </c:pt>
                <c:pt idx="483">
                  <c:v>-1.3999999761581401</c:v>
                </c:pt>
                <c:pt idx="484">
                  <c:v>-1.37999999523163</c:v>
                </c:pt>
                <c:pt idx="485">
                  <c:v>-1.37999999523163</c:v>
                </c:pt>
                <c:pt idx="486">
                  <c:v>-1.37999999523163</c:v>
                </c:pt>
                <c:pt idx="487">
                  <c:v>-1.37000000476837</c:v>
                </c:pt>
                <c:pt idx="488">
                  <c:v>-1.37000000476837</c:v>
                </c:pt>
                <c:pt idx="489">
                  <c:v>-1.3600000143051101</c:v>
                </c:pt>
                <c:pt idx="490">
                  <c:v>-1.3600000143051101</c:v>
                </c:pt>
                <c:pt idx="491">
                  <c:v>-1.3500000238418599</c:v>
                </c:pt>
                <c:pt idx="492">
                  <c:v>-1.3500000238418599</c:v>
                </c:pt>
                <c:pt idx="493">
                  <c:v>-1.3400000333786</c:v>
                </c:pt>
                <c:pt idx="494">
                  <c:v>-1.3400000333786</c:v>
                </c:pt>
                <c:pt idx="495">
                  <c:v>-1.3200000524520901</c:v>
                </c:pt>
                <c:pt idx="496">
                  <c:v>-1.3200000524520901</c:v>
                </c:pt>
                <c:pt idx="497">
                  <c:v>-1.29999995231628</c:v>
                </c:pt>
                <c:pt idx="498">
                  <c:v>-1.29999995231628</c:v>
                </c:pt>
                <c:pt idx="499">
                  <c:v>-1.28999996185303</c:v>
                </c:pt>
                <c:pt idx="500">
                  <c:v>-1.2799999713897701</c:v>
                </c:pt>
                <c:pt idx="501">
                  <c:v>-1.2799999713897701</c:v>
                </c:pt>
                <c:pt idx="502">
                  <c:v>-1.2799999713897701</c:v>
                </c:pt>
                <c:pt idx="503">
                  <c:v>-1.25</c:v>
                </c:pt>
                <c:pt idx="504">
                  <c:v>-1.2400000095367401</c:v>
                </c:pt>
                <c:pt idx="505">
                  <c:v>-1.20000004768372</c:v>
                </c:pt>
                <c:pt idx="506">
                  <c:v>-1.20000004768372</c:v>
                </c:pt>
                <c:pt idx="507">
                  <c:v>-1.20000004768372</c:v>
                </c:pt>
                <c:pt idx="508">
                  <c:v>-1.1900000572204601</c:v>
                </c:pt>
                <c:pt idx="509">
                  <c:v>-1.1799999475479099</c:v>
                </c:pt>
                <c:pt idx="510">
                  <c:v>-1.16999995708466</c:v>
                </c:pt>
                <c:pt idx="511">
                  <c:v>-1.16999995708466</c:v>
                </c:pt>
                <c:pt idx="512">
                  <c:v>-1.1599999666214</c:v>
                </c:pt>
                <c:pt idx="513">
                  <c:v>-1.1599999666214</c:v>
                </c:pt>
                <c:pt idx="514">
                  <c:v>-1.1599999666214</c:v>
                </c:pt>
                <c:pt idx="515">
                  <c:v>-1.1399999856948899</c:v>
                </c:pt>
                <c:pt idx="516">
                  <c:v>-1.1399999856948899</c:v>
                </c:pt>
                <c:pt idx="517">
                  <c:v>-1.12999999523163</c:v>
                </c:pt>
                <c:pt idx="518">
                  <c:v>-1.12000000476837</c:v>
                </c:pt>
                <c:pt idx="519">
                  <c:v>-1.12000000476837</c:v>
                </c:pt>
                <c:pt idx="520">
                  <c:v>-1.12000000476837</c:v>
                </c:pt>
                <c:pt idx="521">
                  <c:v>-1.1000000238418599</c:v>
                </c:pt>
                <c:pt idx="522">
                  <c:v>-1.0599999427795399</c:v>
                </c:pt>
                <c:pt idx="523">
                  <c:v>-1.0599999427795399</c:v>
                </c:pt>
                <c:pt idx="524">
                  <c:v>-1.03999996185303</c:v>
                </c:pt>
                <c:pt idx="525">
                  <c:v>-1.03999996185303</c:v>
                </c:pt>
                <c:pt idx="526">
                  <c:v>-1.0299999713897701</c:v>
                </c:pt>
                <c:pt idx="527">
                  <c:v>-1.0299999713897701</c:v>
                </c:pt>
                <c:pt idx="528">
                  <c:v>-1.0199999809265099</c:v>
                </c:pt>
                <c:pt idx="529">
                  <c:v>-1.0199999809265099</c:v>
                </c:pt>
                <c:pt idx="530">
                  <c:v>-1.0099999904632599</c:v>
                </c:pt>
                <c:pt idx="531">
                  <c:v>-0.99000000953674305</c:v>
                </c:pt>
                <c:pt idx="532">
                  <c:v>-0.980000019073486</c:v>
                </c:pt>
                <c:pt idx="533">
                  <c:v>-0.980000019073486</c:v>
                </c:pt>
                <c:pt idx="534">
                  <c:v>-0.97000002861022905</c:v>
                </c:pt>
                <c:pt idx="535">
                  <c:v>-0.97000002861022905</c:v>
                </c:pt>
                <c:pt idx="536">
                  <c:v>-0.95999997854232799</c:v>
                </c:pt>
                <c:pt idx="537">
                  <c:v>-0.92000001668930098</c:v>
                </c:pt>
                <c:pt idx="538">
                  <c:v>-0.92000001668930098</c:v>
                </c:pt>
                <c:pt idx="539">
                  <c:v>-0.92000001668930098</c:v>
                </c:pt>
                <c:pt idx="540">
                  <c:v>-0.92000001668930098</c:v>
                </c:pt>
                <c:pt idx="541">
                  <c:v>-0.83999997377395597</c:v>
                </c:pt>
                <c:pt idx="542">
                  <c:v>-0.81999999284744296</c:v>
                </c:pt>
                <c:pt idx="543">
                  <c:v>-0.81999999284744296</c:v>
                </c:pt>
                <c:pt idx="544">
                  <c:v>-0.80000001192092896</c:v>
                </c:pt>
                <c:pt idx="545">
                  <c:v>-0.77999997138977095</c:v>
                </c:pt>
                <c:pt idx="546">
                  <c:v>-0.77999997138977095</c:v>
                </c:pt>
                <c:pt idx="547">
                  <c:v>-0.77999997138977095</c:v>
                </c:pt>
                <c:pt idx="548">
                  <c:v>-0.77999997138977095</c:v>
                </c:pt>
                <c:pt idx="549">
                  <c:v>-0.77999997138977095</c:v>
                </c:pt>
                <c:pt idx="550">
                  <c:v>-0.75999999046325695</c:v>
                </c:pt>
                <c:pt idx="551">
                  <c:v>-0.75999999046325695</c:v>
                </c:pt>
                <c:pt idx="552">
                  <c:v>-0.75999999046325695</c:v>
                </c:pt>
                <c:pt idx="553">
                  <c:v>-0.75999999046325695</c:v>
                </c:pt>
                <c:pt idx="554">
                  <c:v>-0.75999999046325695</c:v>
                </c:pt>
                <c:pt idx="555">
                  <c:v>-0.75</c:v>
                </c:pt>
                <c:pt idx="556">
                  <c:v>-0.74000000953674305</c:v>
                </c:pt>
                <c:pt idx="557">
                  <c:v>-0.72000002861022905</c:v>
                </c:pt>
                <c:pt idx="558">
                  <c:v>-0.69999998807907104</c:v>
                </c:pt>
                <c:pt idx="559">
                  <c:v>-0.69999998807907104</c:v>
                </c:pt>
                <c:pt idx="560">
                  <c:v>-0.69999998807907104</c:v>
                </c:pt>
                <c:pt idx="561">
                  <c:v>-0.69999998807907104</c:v>
                </c:pt>
                <c:pt idx="562">
                  <c:v>-0.68999999761581399</c:v>
                </c:pt>
                <c:pt idx="563">
                  <c:v>-0.66000002622604403</c:v>
                </c:pt>
                <c:pt idx="564">
                  <c:v>-0.62999999523162797</c:v>
                </c:pt>
                <c:pt idx="565">
                  <c:v>-0.57999998331069902</c:v>
                </c:pt>
                <c:pt idx="566">
                  <c:v>-0.56999999284744296</c:v>
                </c:pt>
                <c:pt idx="567">
                  <c:v>-0.56999999284744296</c:v>
                </c:pt>
                <c:pt idx="568">
                  <c:v>-0.56000000238418601</c:v>
                </c:pt>
                <c:pt idx="569">
                  <c:v>-0.56000000238418601</c:v>
                </c:pt>
                <c:pt idx="570">
                  <c:v>-0.56000000238418601</c:v>
                </c:pt>
                <c:pt idx="571">
                  <c:v>-0.56000000238418601</c:v>
                </c:pt>
                <c:pt idx="572">
                  <c:v>-0.54000002145767201</c:v>
                </c:pt>
                <c:pt idx="573">
                  <c:v>-0.52999997138977095</c:v>
                </c:pt>
                <c:pt idx="574">
                  <c:v>-0.519999980926514</c:v>
                </c:pt>
                <c:pt idx="575">
                  <c:v>-0.50999999046325695</c:v>
                </c:pt>
                <c:pt idx="576">
                  <c:v>-0.479999989271164</c:v>
                </c:pt>
                <c:pt idx="577">
                  <c:v>-0.479999989271164</c:v>
                </c:pt>
                <c:pt idx="578">
                  <c:v>-0.479999989271164</c:v>
                </c:pt>
                <c:pt idx="579">
                  <c:v>-0.46999999880790699</c:v>
                </c:pt>
                <c:pt idx="580">
                  <c:v>-0.46000000834464999</c:v>
                </c:pt>
                <c:pt idx="581">
                  <c:v>-0.46000000834464999</c:v>
                </c:pt>
                <c:pt idx="582">
                  <c:v>-0.43000000715255698</c:v>
                </c:pt>
                <c:pt idx="583">
                  <c:v>-0.41999998688697798</c:v>
                </c:pt>
                <c:pt idx="584">
                  <c:v>-0.40999999642372098</c:v>
                </c:pt>
                <c:pt idx="585">
                  <c:v>-0.40000000596046398</c:v>
                </c:pt>
                <c:pt idx="586">
                  <c:v>-0.40000000596046398</c:v>
                </c:pt>
                <c:pt idx="587">
                  <c:v>-0.37999999523162797</c:v>
                </c:pt>
                <c:pt idx="588">
                  <c:v>-0.37999999523162797</c:v>
                </c:pt>
                <c:pt idx="589">
                  <c:v>-0.36000001430511502</c:v>
                </c:pt>
                <c:pt idx="590">
                  <c:v>-0.34000000357627902</c:v>
                </c:pt>
                <c:pt idx="591">
                  <c:v>-0.31999999284744302</c:v>
                </c:pt>
                <c:pt idx="592">
                  <c:v>-0.31999999284744302</c:v>
                </c:pt>
                <c:pt idx="593">
                  <c:v>-0.31999999284744302</c:v>
                </c:pt>
                <c:pt idx="594">
                  <c:v>-0.31999999284744302</c:v>
                </c:pt>
                <c:pt idx="595">
                  <c:v>-0.31000000238418601</c:v>
                </c:pt>
                <c:pt idx="596">
                  <c:v>-0.30000001192092901</c:v>
                </c:pt>
                <c:pt idx="597">
                  <c:v>-0.30000001192092901</c:v>
                </c:pt>
                <c:pt idx="598">
                  <c:v>-0.28999999165535001</c:v>
                </c:pt>
                <c:pt idx="599">
                  <c:v>-0.28000000119209301</c:v>
                </c:pt>
                <c:pt idx="600">
                  <c:v>-0.28000000119209301</c:v>
                </c:pt>
                <c:pt idx="601">
                  <c:v>-0.28000000119209301</c:v>
                </c:pt>
                <c:pt idx="602">
                  <c:v>-0.28000000119209301</c:v>
                </c:pt>
                <c:pt idx="603">
                  <c:v>-0.259999990463257</c:v>
                </c:pt>
                <c:pt idx="604">
                  <c:v>-0.25</c:v>
                </c:pt>
                <c:pt idx="605">
                  <c:v>-0.239999994635582</c:v>
                </c:pt>
                <c:pt idx="606">
                  <c:v>-0.239999994635582</c:v>
                </c:pt>
                <c:pt idx="607">
                  <c:v>-0.239999994635582</c:v>
                </c:pt>
                <c:pt idx="608">
                  <c:v>-0.21999999880790699</c:v>
                </c:pt>
                <c:pt idx="609">
                  <c:v>-0.20000000298023199</c:v>
                </c:pt>
                <c:pt idx="610">
                  <c:v>-0.20000000298023199</c:v>
                </c:pt>
                <c:pt idx="611">
                  <c:v>-0.20000000298023199</c:v>
                </c:pt>
                <c:pt idx="612">
                  <c:v>-0.18999999761581399</c:v>
                </c:pt>
                <c:pt idx="613">
                  <c:v>-0.18000000715255701</c:v>
                </c:pt>
                <c:pt idx="614">
                  <c:v>-0.18000000715255701</c:v>
                </c:pt>
                <c:pt idx="615">
                  <c:v>-0.18000000715255701</c:v>
                </c:pt>
                <c:pt idx="616">
                  <c:v>-0.18000000715255701</c:v>
                </c:pt>
                <c:pt idx="617">
                  <c:v>-0.15999999642372101</c:v>
                </c:pt>
                <c:pt idx="618">
                  <c:v>-0.15999999642372101</c:v>
                </c:pt>
                <c:pt idx="619">
                  <c:v>-0.15000000596046401</c:v>
                </c:pt>
                <c:pt idx="620">
                  <c:v>-0.140000000596046</c:v>
                </c:pt>
                <c:pt idx="621">
                  <c:v>-0.140000000596046</c:v>
                </c:pt>
                <c:pt idx="622">
                  <c:v>-0.140000000596046</c:v>
                </c:pt>
                <c:pt idx="623">
                  <c:v>-0.119999997317791</c:v>
                </c:pt>
                <c:pt idx="624">
                  <c:v>-0.109999999403954</c:v>
                </c:pt>
                <c:pt idx="625">
                  <c:v>-0.10000000149011599</c:v>
                </c:pt>
                <c:pt idx="626">
                  <c:v>-0.10000000149011599</c:v>
                </c:pt>
                <c:pt idx="627">
                  <c:v>-0.10000000149011599</c:v>
                </c:pt>
                <c:pt idx="628">
                  <c:v>-9.00000035762787E-2</c:v>
                </c:pt>
                <c:pt idx="629">
                  <c:v>-9.00000035762787E-2</c:v>
                </c:pt>
                <c:pt idx="630">
                  <c:v>-7.9999998211860698E-2</c:v>
                </c:pt>
                <c:pt idx="631">
                  <c:v>-7.9999998211860698E-2</c:v>
                </c:pt>
                <c:pt idx="632">
                  <c:v>-7.0000000298023196E-2</c:v>
                </c:pt>
                <c:pt idx="633">
                  <c:v>-5.9999998658895499E-2</c:v>
                </c:pt>
                <c:pt idx="634">
                  <c:v>-5.9999998658895499E-2</c:v>
                </c:pt>
                <c:pt idx="635">
                  <c:v>-5.0000000745058101E-2</c:v>
                </c:pt>
                <c:pt idx="636">
                  <c:v>-3.9999999105930301E-2</c:v>
                </c:pt>
                <c:pt idx="637">
                  <c:v>-3.9999999105930301E-2</c:v>
                </c:pt>
                <c:pt idx="638">
                  <c:v>-2.9999999329447701E-2</c:v>
                </c:pt>
                <c:pt idx="639">
                  <c:v>-1.9999999552965199E-2</c:v>
                </c:pt>
                <c:pt idx="640" formatCode="0.00E+00">
                  <c:v>-5.86336534880161E-16</c:v>
                </c:pt>
                <c:pt idx="641" formatCode="0.00E+00">
                  <c:v>-5.86336534880161E-16</c:v>
                </c:pt>
                <c:pt idx="642" formatCode="0.00E+00">
                  <c:v>-5.86336534880161E-16</c:v>
                </c:pt>
                <c:pt idx="643" formatCode="0.00E+00">
                  <c:v>-5.86336534880161E-16</c:v>
                </c:pt>
                <c:pt idx="644" formatCode="0.00E+00">
                  <c:v>-5.86336534880161E-16</c:v>
                </c:pt>
                <c:pt idx="645">
                  <c:v>1.9999999552965199E-2</c:v>
                </c:pt>
                <c:pt idx="646">
                  <c:v>1.9999999552965199E-2</c:v>
                </c:pt>
                <c:pt idx="647">
                  <c:v>2.9999999329447701E-2</c:v>
                </c:pt>
                <c:pt idx="648">
                  <c:v>3.9999999105930301E-2</c:v>
                </c:pt>
                <c:pt idx="649">
                  <c:v>3.9999999105930301E-2</c:v>
                </c:pt>
                <c:pt idx="650">
                  <c:v>5.9999998658895499E-2</c:v>
                </c:pt>
                <c:pt idx="651">
                  <c:v>5.9999998658895499E-2</c:v>
                </c:pt>
                <c:pt idx="652">
                  <c:v>5.9999998658895499E-2</c:v>
                </c:pt>
                <c:pt idx="653">
                  <c:v>5.9999998658895499E-2</c:v>
                </c:pt>
                <c:pt idx="654">
                  <c:v>7.9999998211860698E-2</c:v>
                </c:pt>
                <c:pt idx="655">
                  <c:v>7.9999998211860698E-2</c:v>
                </c:pt>
                <c:pt idx="656">
                  <c:v>7.9999998211860698E-2</c:v>
                </c:pt>
                <c:pt idx="657">
                  <c:v>7.9999998211860698E-2</c:v>
                </c:pt>
                <c:pt idx="658">
                  <c:v>0.10000000149011599</c:v>
                </c:pt>
                <c:pt idx="659">
                  <c:v>0.10000000149011599</c:v>
                </c:pt>
                <c:pt idx="660">
                  <c:v>0.10000000149011599</c:v>
                </c:pt>
                <c:pt idx="661">
                  <c:v>0.109999999403954</c:v>
                </c:pt>
                <c:pt idx="662">
                  <c:v>0.119999997317791</c:v>
                </c:pt>
                <c:pt idx="663">
                  <c:v>0.129999995231628</c:v>
                </c:pt>
                <c:pt idx="664">
                  <c:v>0.15000000596046401</c:v>
                </c:pt>
                <c:pt idx="665">
                  <c:v>0.15000000596046401</c:v>
                </c:pt>
                <c:pt idx="666">
                  <c:v>0.15999999642372101</c:v>
                </c:pt>
                <c:pt idx="667">
                  <c:v>0.15999999642372101</c:v>
                </c:pt>
                <c:pt idx="668">
                  <c:v>0.15999999642372101</c:v>
                </c:pt>
                <c:pt idx="669">
                  <c:v>0.15999999642372101</c:v>
                </c:pt>
                <c:pt idx="670">
                  <c:v>0.18000000715255701</c:v>
                </c:pt>
                <c:pt idx="671">
                  <c:v>0.18000000715255701</c:v>
                </c:pt>
                <c:pt idx="672">
                  <c:v>0.18999999761581399</c:v>
                </c:pt>
                <c:pt idx="673">
                  <c:v>0.20000000298023199</c:v>
                </c:pt>
                <c:pt idx="674">
                  <c:v>0.20000000298023199</c:v>
                </c:pt>
                <c:pt idx="675">
                  <c:v>0.21999999880790699</c:v>
                </c:pt>
                <c:pt idx="676">
                  <c:v>0.25</c:v>
                </c:pt>
                <c:pt idx="677">
                  <c:v>0.259999990463257</c:v>
                </c:pt>
                <c:pt idx="678">
                  <c:v>0.28000000119209301</c:v>
                </c:pt>
                <c:pt idx="679">
                  <c:v>0.28999999165535001</c:v>
                </c:pt>
                <c:pt idx="680">
                  <c:v>0.30000001192092901</c:v>
                </c:pt>
                <c:pt idx="681">
                  <c:v>0.30000001192092901</c:v>
                </c:pt>
                <c:pt idx="682">
                  <c:v>0.30000001192092901</c:v>
                </c:pt>
                <c:pt idx="683">
                  <c:v>0.31999999284744302</c:v>
                </c:pt>
                <c:pt idx="684">
                  <c:v>0.31999999284744302</c:v>
                </c:pt>
                <c:pt idx="685">
                  <c:v>0.31999999284744302</c:v>
                </c:pt>
                <c:pt idx="686">
                  <c:v>0.31999999284744302</c:v>
                </c:pt>
                <c:pt idx="687">
                  <c:v>0.34000000357627902</c:v>
                </c:pt>
                <c:pt idx="688">
                  <c:v>0.34000000357627902</c:v>
                </c:pt>
                <c:pt idx="689">
                  <c:v>0.34000000357627902</c:v>
                </c:pt>
                <c:pt idx="690">
                  <c:v>0.34000000357627902</c:v>
                </c:pt>
                <c:pt idx="691">
                  <c:v>0.34000000357627902</c:v>
                </c:pt>
                <c:pt idx="692">
                  <c:v>0.34999999403953602</c:v>
                </c:pt>
                <c:pt idx="693">
                  <c:v>0.34999999403953602</c:v>
                </c:pt>
                <c:pt idx="694">
                  <c:v>0.34999999403953602</c:v>
                </c:pt>
                <c:pt idx="695">
                  <c:v>0.36000001430511502</c:v>
                </c:pt>
                <c:pt idx="696">
                  <c:v>0.36000001430511502</c:v>
                </c:pt>
                <c:pt idx="697">
                  <c:v>0.36000001430511502</c:v>
                </c:pt>
                <c:pt idx="698">
                  <c:v>0.36000001430511502</c:v>
                </c:pt>
                <c:pt idx="699">
                  <c:v>0.38999998569488498</c:v>
                </c:pt>
                <c:pt idx="700">
                  <c:v>0.38999998569488498</c:v>
                </c:pt>
                <c:pt idx="701">
                  <c:v>0.40000000596046398</c:v>
                </c:pt>
                <c:pt idx="702">
                  <c:v>0.40000000596046398</c:v>
                </c:pt>
                <c:pt idx="703">
                  <c:v>0.40999999642372098</c:v>
                </c:pt>
                <c:pt idx="704">
                  <c:v>0.41999998688697798</c:v>
                </c:pt>
                <c:pt idx="705">
                  <c:v>0.41999998688697798</c:v>
                </c:pt>
                <c:pt idx="706">
                  <c:v>0.41999998688697798</c:v>
                </c:pt>
                <c:pt idx="707">
                  <c:v>0.41999998688697798</c:v>
                </c:pt>
                <c:pt idx="708">
                  <c:v>0.43999999761581399</c:v>
                </c:pt>
                <c:pt idx="709">
                  <c:v>0.44999998807907099</c:v>
                </c:pt>
                <c:pt idx="710">
                  <c:v>0.46000000834464999</c:v>
                </c:pt>
                <c:pt idx="711">
                  <c:v>0.46000000834464999</c:v>
                </c:pt>
                <c:pt idx="712">
                  <c:v>0.46000000834464999</c:v>
                </c:pt>
                <c:pt idx="713">
                  <c:v>0.46999999880790699</c:v>
                </c:pt>
                <c:pt idx="714">
                  <c:v>0.479999989271164</c:v>
                </c:pt>
                <c:pt idx="715">
                  <c:v>0.479999989271164</c:v>
                </c:pt>
                <c:pt idx="716">
                  <c:v>0.479999989271164</c:v>
                </c:pt>
                <c:pt idx="717">
                  <c:v>0.479999989271164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0.50999999046325695</c:v>
                </c:pt>
                <c:pt idx="723">
                  <c:v>0.519999980926514</c:v>
                </c:pt>
                <c:pt idx="724">
                  <c:v>0.519999980926514</c:v>
                </c:pt>
                <c:pt idx="725">
                  <c:v>0.52999997138977095</c:v>
                </c:pt>
                <c:pt idx="726">
                  <c:v>0.54000002145767201</c:v>
                </c:pt>
                <c:pt idx="727">
                  <c:v>0.54000002145767201</c:v>
                </c:pt>
                <c:pt idx="728">
                  <c:v>0.54000002145767201</c:v>
                </c:pt>
                <c:pt idx="729">
                  <c:v>0.54000002145767201</c:v>
                </c:pt>
                <c:pt idx="730">
                  <c:v>0.55000001192092896</c:v>
                </c:pt>
                <c:pt idx="731">
                  <c:v>0.56000000238418601</c:v>
                </c:pt>
                <c:pt idx="732">
                  <c:v>0.60000002384185802</c:v>
                </c:pt>
                <c:pt idx="733">
                  <c:v>0.61000001430511497</c:v>
                </c:pt>
                <c:pt idx="734">
                  <c:v>0.62000000476837203</c:v>
                </c:pt>
                <c:pt idx="735">
                  <c:v>0.62000000476837203</c:v>
                </c:pt>
                <c:pt idx="736">
                  <c:v>0.62000000476837203</c:v>
                </c:pt>
                <c:pt idx="737">
                  <c:v>0.63999998569488503</c:v>
                </c:pt>
                <c:pt idx="738">
                  <c:v>0.63999998569488503</c:v>
                </c:pt>
                <c:pt idx="739">
                  <c:v>0.63999998569488503</c:v>
                </c:pt>
                <c:pt idx="740">
                  <c:v>0.63999998569488503</c:v>
                </c:pt>
                <c:pt idx="741">
                  <c:v>0.63999998569488503</c:v>
                </c:pt>
                <c:pt idx="742">
                  <c:v>0.66000002622604403</c:v>
                </c:pt>
                <c:pt idx="743">
                  <c:v>0.67000001668930098</c:v>
                </c:pt>
                <c:pt idx="744">
                  <c:v>0.67000001668930098</c:v>
                </c:pt>
                <c:pt idx="745">
                  <c:v>0.68000000715255704</c:v>
                </c:pt>
                <c:pt idx="746">
                  <c:v>0.68999999761581399</c:v>
                </c:pt>
                <c:pt idx="747">
                  <c:v>0.68999999761581399</c:v>
                </c:pt>
                <c:pt idx="748">
                  <c:v>0.69999998807907104</c:v>
                </c:pt>
                <c:pt idx="749">
                  <c:v>0.69999998807907104</c:v>
                </c:pt>
                <c:pt idx="750">
                  <c:v>0.70999997854232799</c:v>
                </c:pt>
                <c:pt idx="751">
                  <c:v>0.70999997854232799</c:v>
                </c:pt>
                <c:pt idx="752">
                  <c:v>0.70999997854232799</c:v>
                </c:pt>
                <c:pt idx="753">
                  <c:v>0.70999997854232799</c:v>
                </c:pt>
                <c:pt idx="754">
                  <c:v>0.72000002861022905</c:v>
                </c:pt>
                <c:pt idx="755">
                  <c:v>0.72000002861022905</c:v>
                </c:pt>
                <c:pt idx="756">
                  <c:v>0.74000000953674305</c:v>
                </c:pt>
                <c:pt idx="757">
                  <c:v>0.75999999046325695</c:v>
                </c:pt>
                <c:pt idx="758">
                  <c:v>0.77999997138977095</c:v>
                </c:pt>
                <c:pt idx="759">
                  <c:v>0.77999997138977095</c:v>
                </c:pt>
                <c:pt idx="760">
                  <c:v>0.77999997138977095</c:v>
                </c:pt>
                <c:pt idx="761">
                  <c:v>0.77999997138977095</c:v>
                </c:pt>
                <c:pt idx="762">
                  <c:v>0.79000002145767201</c:v>
                </c:pt>
                <c:pt idx="763">
                  <c:v>0.80000001192092896</c:v>
                </c:pt>
                <c:pt idx="764">
                  <c:v>0.80000001192092896</c:v>
                </c:pt>
                <c:pt idx="765">
                  <c:v>0.80000001192092896</c:v>
                </c:pt>
                <c:pt idx="766">
                  <c:v>0.81000000238418601</c:v>
                </c:pt>
                <c:pt idx="767">
                  <c:v>0.81999999284744296</c:v>
                </c:pt>
                <c:pt idx="768">
                  <c:v>0.82999998331069902</c:v>
                </c:pt>
                <c:pt idx="769">
                  <c:v>0.83999997377395597</c:v>
                </c:pt>
                <c:pt idx="770">
                  <c:v>0.85000002384185802</c:v>
                </c:pt>
                <c:pt idx="771">
                  <c:v>0.87999999523162797</c:v>
                </c:pt>
                <c:pt idx="772">
                  <c:v>0.87999999523162797</c:v>
                </c:pt>
                <c:pt idx="773">
                  <c:v>0.89999997615814198</c:v>
                </c:pt>
                <c:pt idx="774">
                  <c:v>0.91000002622604403</c:v>
                </c:pt>
                <c:pt idx="775">
                  <c:v>0.92000001668930098</c:v>
                </c:pt>
                <c:pt idx="776">
                  <c:v>0.92000001668930098</c:v>
                </c:pt>
                <c:pt idx="777">
                  <c:v>0.93999999761581399</c:v>
                </c:pt>
                <c:pt idx="778">
                  <c:v>0.93999999761581399</c:v>
                </c:pt>
                <c:pt idx="779">
                  <c:v>0.93999999761581399</c:v>
                </c:pt>
                <c:pt idx="780">
                  <c:v>0.95999997854232799</c:v>
                </c:pt>
                <c:pt idx="781">
                  <c:v>0.95999997854232799</c:v>
                </c:pt>
                <c:pt idx="782">
                  <c:v>0.97000002861022905</c:v>
                </c:pt>
                <c:pt idx="783">
                  <c:v>0.980000019073486</c:v>
                </c:pt>
                <c:pt idx="784">
                  <c:v>0.980000019073486</c:v>
                </c:pt>
                <c:pt idx="785">
                  <c:v>0.980000019073486</c:v>
                </c:pt>
                <c:pt idx="786">
                  <c:v>1</c:v>
                </c:pt>
                <c:pt idx="787">
                  <c:v>1</c:v>
                </c:pt>
                <c:pt idx="788">
                  <c:v>1.0199999809265099</c:v>
                </c:pt>
                <c:pt idx="789">
                  <c:v>1.0199999809265099</c:v>
                </c:pt>
                <c:pt idx="790">
                  <c:v>1.0199999809265099</c:v>
                </c:pt>
                <c:pt idx="791">
                  <c:v>1.0299999713897701</c:v>
                </c:pt>
                <c:pt idx="792">
                  <c:v>1.0299999713897701</c:v>
                </c:pt>
                <c:pt idx="793">
                  <c:v>1.03999996185303</c:v>
                </c:pt>
                <c:pt idx="794">
                  <c:v>1.0599999427795399</c:v>
                </c:pt>
                <c:pt idx="795">
                  <c:v>1.0599999427795399</c:v>
                </c:pt>
                <c:pt idx="796">
                  <c:v>1.0700000524520901</c:v>
                </c:pt>
                <c:pt idx="797">
                  <c:v>1.08000004291534</c:v>
                </c:pt>
                <c:pt idx="798">
                  <c:v>1.08000004291534</c:v>
                </c:pt>
                <c:pt idx="799">
                  <c:v>1.08000004291534</c:v>
                </c:pt>
                <c:pt idx="800">
                  <c:v>1.08000004291534</c:v>
                </c:pt>
                <c:pt idx="801">
                  <c:v>1.08000004291534</c:v>
                </c:pt>
                <c:pt idx="802">
                  <c:v>1.0900000333786</c:v>
                </c:pt>
                <c:pt idx="803">
                  <c:v>1.1000000238418599</c:v>
                </c:pt>
                <c:pt idx="804">
                  <c:v>1.1000000238418599</c:v>
                </c:pt>
                <c:pt idx="805">
                  <c:v>1.1000000238418599</c:v>
                </c:pt>
                <c:pt idx="806">
                  <c:v>1.1100000143051101</c:v>
                </c:pt>
                <c:pt idx="807">
                  <c:v>1.1499999761581401</c:v>
                </c:pt>
                <c:pt idx="808">
                  <c:v>1.1499999761581401</c:v>
                </c:pt>
                <c:pt idx="809">
                  <c:v>1.1599999666214</c:v>
                </c:pt>
                <c:pt idx="810">
                  <c:v>1.1799999475479099</c:v>
                </c:pt>
                <c:pt idx="811">
                  <c:v>1.20000004768372</c:v>
                </c:pt>
                <c:pt idx="812">
                  <c:v>1.20000004768372</c:v>
                </c:pt>
                <c:pt idx="813">
                  <c:v>1.21000003814697</c:v>
                </c:pt>
                <c:pt idx="814">
                  <c:v>1.2400000095367401</c:v>
                </c:pt>
                <c:pt idx="815">
                  <c:v>1.25</c:v>
                </c:pt>
                <c:pt idx="816">
                  <c:v>1.2599999904632599</c:v>
                </c:pt>
                <c:pt idx="817">
                  <c:v>1.2599999904632599</c:v>
                </c:pt>
                <c:pt idx="818">
                  <c:v>1.2599999904632599</c:v>
                </c:pt>
                <c:pt idx="819">
                  <c:v>1.2599999904632599</c:v>
                </c:pt>
                <c:pt idx="820">
                  <c:v>1.2699999809265099</c:v>
                </c:pt>
                <c:pt idx="821">
                  <c:v>1.2799999713897701</c:v>
                </c:pt>
                <c:pt idx="822">
                  <c:v>1.2799999713897701</c:v>
                </c:pt>
                <c:pt idx="823">
                  <c:v>1.2799999713897701</c:v>
                </c:pt>
                <c:pt idx="824">
                  <c:v>1.2799999713897701</c:v>
                </c:pt>
                <c:pt idx="825">
                  <c:v>1.2799999713897701</c:v>
                </c:pt>
                <c:pt idx="826">
                  <c:v>1.2799999713897701</c:v>
                </c:pt>
                <c:pt idx="827">
                  <c:v>1.29999995231628</c:v>
                </c:pt>
                <c:pt idx="828">
                  <c:v>1.29999995231628</c:v>
                </c:pt>
                <c:pt idx="829">
                  <c:v>1.3099999427795399</c:v>
                </c:pt>
                <c:pt idx="830">
                  <c:v>1.3200000524520901</c:v>
                </c:pt>
                <c:pt idx="831">
                  <c:v>1.3200000524520901</c:v>
                </c:pt>
                <c:pt idx="832">
                  <c:v>1.3200000524520901</c:v>
                </c:pt>
                <c:pt idx="833">
                  <c:v>1.3200000524520901</c:v>
                </c:pt>
                <c:pt idx="834">
                  <c:v>1.3400000333786</c:v>
                </c:pt>
                <c:pt idx="835">
                  <c:v>1.3400000333786</c:v>
                </c:pt>
                <c:pt idx="836">
                  <c:v>1.3500000238418599</c:v>
                </c:pt>
                <c:pt idx="837">
                  <c:v>1.3500000238418599</c:v>
                </c:pt>
                <c:pt idx="838">
                  <c:v>1.3600000143051101</c:v>
                </c:pt>
                <c:pt idx="839">
                  <c:v>1.3600000143051101</c:v>
                </c:pt>
                <c:pt idx="840">
                  <c:v>1.37000000476837</c:v>
                </c:pt>
                <c:pt idx="841">
                  <c:v>1.37000000476837</c:v>
                </c:pt>
                <c:pt idx="842">
                  <c:v>1.37000000476837</c:v>
                </c:pt>
                <c:pt idx="843">
                  <c:v>1.37999999523163</c:v>
                </c:pt>
                <c:pt idx="844">
                  <c:v>1.37999999523163</c:v>
                </c:pt>
                <c:pt idx="845">
                  <c:v>1.3899999856948899</c:v>
                </c:pt>
                <c:pt idx="846">
                  <c:v>1.3999999761581401</c:v>
                </c:pt>
                <c:pt idx="847">
                  <c:v>1.4099999666214</c:v>
                </c:pt>
                <c:pt idx="848">
                  <c:v>1.41999995708466</c:v>
                </c:pt>
                <c:pt idx="849">
                  <c:v>1.41999995708466</c:v>
                </c:pt>
                <c:pt idx="850">
                  <c:v>1.4400000572204601</c:v>
                </c:pt>
                <c:pt idx="851">
                  <c:v>1.4400000572204601</c:v>
                </c:pt>
                <c:pt idx="852">
                  <c:v>1.4400000572204601</c:v>
                </c:pt>
                <c:pt idx="853">
                  <c:v>1.46000003814697</c:v>
                </c:pt>
                <c:pt idx="854">
                  <c:v>1.4800000190734901</c:v>
                </c:pt>
                <c:pt idx="855">
                  <c:v>1.4800000190734901</c:v>
                </c:pt>
                <c:pt idx="856">
                  <c:v>1.4800000190734901</c:v>
                </c:pt>
                <c:pt idx="857">
                  <c:v>1.5099999904632599</c:v>
                </c:pt>
                <c:pt idx="858">
                  <c:v>1.5199999809265099</c:v>
                </c:pt>
                <c:pt idx="859">
                  <c:v>1.53999996185303</c:v>
                </c:pt>
                <c:pt idx="860">
                  <c:v>1.53999996185303</c:v>
                </c:pt>
                <c:pt idx="861">
                  <c:v>1.5599999427795399</c:v>
                </c:pt>
                <c:pt idx="862">
                  <c:v>1.58000004291534</c:v>
                </c:pt>
                <c:pt idx="863">
                  <c:v>1.58000004291534</c:v>
                </c:pt>
                <c:pt idx="864">
                  <c:v>1.6000000238418599</c:v>
                </c:pt>
                <c:pt idx="865">
                  <c:v>1.6000000238418599</c:v>
                </c:pt>
                <c:pt idx="866">
                  <c:v>1.6100000143051101</c:v>
                </c:pt>
                <c:pt idx="867">
                  <c:v>1.62000000476837</c:v>
                </c:pt>
                <c:pt idx="868">
                  <c:v>1.62000000476837</c:v>
                </c:pt>
                <c:pt idx="869">
                  <c:v>1.62000000476837</c:v>
                </c:pt>
                <c:pt idx="870">
                  <c:v>1.62000000476837</c:v>
                </c:pt>
                <c:pt idx="871">
                  <c:v>1.6399999856948899</c:v>
                </c:pt>
                <c:pt idx="872">
                  <c:v>1.6399999856948899</c:v>
                </c:pt>
                <c:pt idx="873">
                  <c:v>1.66999995708466</c:v>
                </c:pt>
                <c:pt idx="874">
                  <c:v>1.6799999475479099</c:v>
                </c:pt>
                <c:pt idx="875">
                  <c:v>1.6799999475479099</c:v>
                </c:pt>
                <c:pt idx="876">
                  <c:v>1.6799999475479099</c:v>
                </c:pt>
                <c:pt idx="877">
                  <c:v>1.6799999475479099</c:v>
                </c:pt>
                <c:pt idx="878">
                  <c:v>1.70000004768372</c:v>
                </c:pt>
                <c:pt idx="879">
                  <c:v>1.70000004768372</c:v>
                </c:pt>
                <c:pt idx="880">
                  <c:v>1.70000004768372</c:v>
                </c:pt>
                <c:pt idx="881">
                  <c:v>1.71000003814697</c:v>
                </c:pt>
                <c:pt idx="882">
                  <c:v>1.71000003814697</c:v>
                </c:pt>
                <c:pt idx="883">
                  <c:v>1.71000003814697</c:v>
                </c:pt>
                <c:pt idx="884">
                  <c:v>1.7200000286102299</c:v>
                </c:pt>
                <c:pt idx="885">
                  <c:v>1.75</c:v>
                </c:pt>
                <c:pt idx="886">
                  <c:v>1.75</c:v>
                </c:pt>
                <c:pt idx="887">
                  <c:v>1.7599999904632599</c:v>
                </c:pt>
                <c:pt idx="888">
                  <c:v>1.7599999904632599</c:v>
                </c:pt>
                <c:pt idx="889">
                  <c:v>1.7599999904632599</c:v>
                </c:pt>
                <c:pt idx="890">
                  <c:v>1.7599999904632599</c:v>
                </c:pt>
                <c:pt idx="891">
                  <c:v>1.7799999713897701</c:v>
                </c:pt>
                <c:pt idx="892">
                  <c:v>1.7799999713897701</c:v>
                </c:pt>
                <c:pt idx="893">
                  <c:v>1.79999995231628</c:v>
                </c:pt>
                <c:pt idx="894">
                  <c:v>1.8200000524520901</c:v>
                </c:pt>
                <c:pt idx="895">
                  <c:v>1.8200000524520901</c:v>
                </c:pt>
                <c:pt idx="896">
                  <c:v>1.8200000524520901</c:v>
                </c:pt>
                <c:pt idx="897">
                  <c:v>1.8400000333786</c:v>
                </c:pt>
                <c:pt idx="898">
                  <c:v>1.8500000238418599</c:v>
                </c:pt>
                <c:pt idx="899">
                  <c:v>1.8600000143051101</c:v>
                </c:pt>
                <c:pt idx="900">
                  <c:v>1.8600000143051101</c:v>
                </c:pt>
                <c:pt idx="901">
                  <c:v>1.8600000143051101</c:v>
                </c:pt>
                <c:pt idx="902">
                  <c:v>1.8600000143051101</c:v>
                </c:pt>
                <c:pt idx="903">
                  <c:v>1.87000000476837</c:v>
                </c:pt>
                <c:pt idx="904">
                  <c:v>1.87000000476837</c:v>
                </c:pt>
                <c:pt idx="905">
                  <c:v>1.8999999761581401</c:v>
                </c:pt>
                <c:pt idx="906">
                  <c:v>1.8999999761581401</c:v>
                </c:pt>
                <c:pt idx="907">
                  <c:v>1.8999999761581401</c:v>
                </c:pt>
                <c:pt idx="908">
                  <c:v>1.8999999761581401</c:v>
                </c:pt>
                <c:pt idx="909">
                  <c:v>1.9099999666214</c:v>
                </c:pt>
                <c:pt idx="910">
                  <c:v>1.9099999666214</c:v>
                </c:pt>
                <c:pt idx="911">
                  <c:v>1.91999995708466</c:v>
                </c:pt>
                <c:pt idx="912">
                  <c:v>1.91999995708466</c:v>
                </c:pt>
                <c:pt idx="913">
                  <c:v>1.96000003814697</c:v>
                </c:pt>
                <c:pt idx="914">
                  <c:v>1.9800000190734901</c:v>
                </c:pt>
                <c:pt idx="915">
                  <c:v>1.9800000190734901</c:v>
                </c:pt>
                <c:pt idx="916">
                  <c:v>1.9900000095367401</c:v>
                </c:pt>
                <c:pt idx="917">
                  <c:v>2.0099999904632599</c:v>
                </c:pt>
                <c:pt idx="918">
                  <c:v>2.0099999904632599</c:v>
                </c:pt>
                <c:pt idx="919">
                  <c:v>2.0199999809265101</c:v>
                </c:pt>
                <c:pt idx="920">
                  <c:v>2.0199999809265101</c:v>
                </c:pt>
                <c:pt idx="921">
                  <c:v>2.03999996185303</c:v>
                </c:pt>
                <c:pt idx="922">
                  <c:v>2.03999996185303</c:v>
                </c:pt>
                <c:pt idx="923">
                  <c:v>2.0499999523162802</c:v>
                </c:pt>
                <c:pt idx="924">
                  <c:v>2.0599999427795401</c:v>
                </c:pt>
                <c:pt idx="925">
                  <c:v>2.0699999332428001</c:v>
                </c:pt>
                <c:pt idx="926">
                  <c:v>2.0699999332428001</c:v>
                </c:pt>
                <c:pt idx="927">
                  <c:v>2.0799999237060498</c:v>
                </c:pt>
                <c:pt idx="928">
                  <c:v>2.0799999237060498</c:v>
                </c:pt>
                <c:pt idx="929">
                  <c:v>2.0999999046325701</c:v>
                </c:pt>
                <c:pt idx="930">
                  <c:v>2.0999999046325701</c:v>
                </c:pt>
                <c:pt idx="931">
                  <c:v>2.0999999046325701</c:v>
                </c:pt>
                <c:pt idx="932">
                  <c:v>2.0999999046325701</c:v>
                </c:pt>
                <c:pt idx="933">
                  <c:v>2.1099998950958301</c:v>
                </c:pt>
                <c:pt idx="934">
                  <c:v>2.1199998855590798</c:v>
                </c:pt>
                <c:pt idx="935">
                  <c:v>2.1199998855590798</c:v>
                </c:pt>
                <c:pt idx="936">
                  <c:v>2.1199998855590798</c:v>
                </c:pt>
                <c:pt idx="937">
                  <c:v>2.1199998855590798</c:v>
                </c:pt>
                <c:pt idx="938">
                  <c:v>2.1199998855590798</c:v>
                </c:pt>
                <c:pt idx="939">
                  <c:v>2.1400001049041699</c:v>
                </c:pt>
                <c:pt idx="940">
                  <c:v>2.1500000953674299</c:v>
                </c:pt>
                <c:pt idx="941">
                  <c:v>2.1500000953674299</c:v>
                </c:pt>
                <c:pt idx="942">
                  <c:v>2.1600000858306898</c:v>
                </c:pt>
                <c:pt idx="943">
                  <c:v>2.1600000858306898</c:v>
                </c:pt>
                <c:pt idx="944">
                  <c:v>2.1800000667571999</c:v>
                </c:pt>
                <c:pt idx="945">
                  <c:v>2.1800000667571999</c:v>
                </c:pt>
                <c:pt idx="946">
                  <c:v>2.2000000476837198</c:v>
                </c:pt>
                <c:pt idx="947">
                  <c:v>2.2000000476837198</c:v>
                </c:pt>
                <c:pt idx="948">
                  <c:v>2.2000000476837198</c:v>
                </c:pt>
                <c:pt idx="949">
                  <c:v>2.2200000286102299</c:v>
                </c:pt>
                <c:pt idx="950">
                  <c:v>2.25</c:v>
                </c:pt>
                <c:pt idx="951">
                  <c:v>2.2599999904632599</c:v>
                </c:pt>
                <c:pt idx="952">
                  <c:v>2.2799999713897701</c:v>
                </c:pt>
                <c:pt idx="953">
                  <c:v>2.2799999713897701</c:v>
                </c:pt>
                <c:pt idx="954">
                  <c:v>2.2799999713897701</c:v>
                </c:pt>
                <c:pt idx="955">
                  <c:v>2.28999996185303</c:v>
                </c:pt>
                <c:pt idx="956">
                  <c:v>2.2999999523162802</c:v>
                </c:pt>
                <c:pt idx="957">
                  <c:v>2.2999999523162802</c:v>
                </c:pt>
                <c:pt idx="958">
                  <c:v>2.3199999332428001</c:v>
                </c:pt>
                <c:pt idx="959">
                  <c:v>2.3299999237060498</c:v>
                </c:pt>
                <c:pt idx="960">
                  <c:v>2.3399999141693102</c:v>
                </c:pt>
                <c:pt idx="961">
                  <c:v>2.3599998950958301</c:v>
                </c:pt>
                <c:pt idx="962">
                  <c:v>2.3599998950958301</c:v>
                </c:pt>
                <c:pt idx="963">
                  <c:v>2.3800001144409202</c:v>
                </c:pt>
                <c:pt idx="964">
                  <c:v>2.3800001144409202</c:v>
                </c:pt>
                <c:pt idx="965">
                  <c:v>2.3800001144409202</c:v>
                </c:pt>
                <c:pt idx="966">
                  <c:v>2.3900001049041699</c:v>
                </c:pt>
                <c:pt idx="967">
                  <c:v>2.4100000858306898</c:v>
                </c:pt>
                <c:pt idx="968">
                  <c:v>2.4200000762939502</c:v>
                </c:pt>
                <c:pt idx="969">
                  <c:v>2.4400000572204599</c:v>
                </c:pt>
                <c:pt idx="970">
                  <c:v>2.4500000476837198</c:v>
                </c:pt>
                <c:pt idx="971">
                  <c:v>2.4500000476837198</c:v>
                </c:pt>
                <c:pt idx="972">
                  <c:v>2.46000003814697</c:v>
                </c:pt>
                <c:pt idx="973">
                  <c:v>2.46000003814697</c:v>
                </c:pt>
                <c:pt idx="974">
                  <c:v>2.46000003814697</c:v>
                </c:pt>
                <c:pt idx="975">
                  <c:v>2.46000003814697</c:v>
                </c:pt>
                <c:pt idx="976">
                  <c:v>2.46000003814697</c:v>
                </c:pt>
                <c:pt idx="977">
                  <c:v>2.4700000286102299</c:v>
                </c:pt>
                <c:pt idx="978">
                  <c:v>2.4800000190734899</c:v>
                </c:pt>
                <c:pt idx="979">
                  <c:v>2.4800000190734899</c:v>
                </c:pt>
                <c:pt idx="980">
                  <c:v>2.4900000095367401</c:v>
                </c:pt>
                <c:pt idx="981">
                  <c:v>2.5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2.5099999904632599</c:v>
                </c:pt>
                <c:pt idx="986">
                  <c:v>2.5199999809265101</c:v>
                </c:pt>
                <c:pt idx="987">
                  <c:v>2.5199999809265101</c:v>
                </c:pt>
                <c:pt idx="988">
                  <c:v>2.5199999809265101</c:v>
                </c:pt>
                <c:pt idx="989">
                  <c:v>2.5199999809265101</c:v>
                </c:pt>
                <c:pt idx="990">
                  <c:v>2.53999996185303</c:v>
                </c:pt>
                <c:pt idx="991">
                  <c:v>2.53999996185303</c:v>
                </c:pt>
                <c:pt idx="992">
                  <c:v>2.53999996185303</c:v>
                </c:pt>
                <c:pt idx="993">
                  <c:v>2.53999996185303</c:v>
                </c:pt>
                <c:pt idx="994">
                  <c:v>2.53999996185303</c:v>
                </c:pt>
                <c:pt idx="995">
                  <c:v>2.5499999523162802</c:v>
                </c:pt>
                <c:pt idx="996">
                  <c:v>2.5499999523162802</c:v>
                </c:pt>
                <c:pt idx="997">
                  <c:v>2.5599999427795401</c:v>
                </c:pt>
                <c:pt idx="998">
                  <c:v>2.5599999427795401</c:v>
                </c:pt>
                <c:pt idx="999">
                  <c:v>2.5599999427795401</c:v>
                </c:pt>
                <c:pt idx="1000">
                  <c:v>2.5599999427795401</c:v>
                </c:pt>
                <c:pt idx="1001">
                  <c:v>2.5599999427795401</c:v>
                </c:pt>
                <c:pt idx="1002">
                  <c:v>2.5599999427795401</c:v>
                </c:pt>
                <c:pt idx="1003">
                  <c:v>2.5599999427795401</c:v>
                </c:pt>
                <c:pt idx="1004">
                  <c:v>2.5599999427795401</c:v>
                </c:pt>
                <c:pt idx="1005">
                  <c:v>2.5699999332428001</c:v>
                </c:pt>
                <c:pt idx="1006">
                  <c:v>2.5699999332428001</c:v>
                </c:pt>
                <c:pt idx="1007">
                  <c:v>2.5799999237060498</c:v>
                </c:pt>
                <c:pt idx="1008">
                  <c:v>2.5799999237060498</c:v>
                </c:pt>
                <c:pt idx="1009">
                  <c:v>2.5799999237060498</c:v>
                </c:pt>
                <c:pt idx="1010">
                  <c:v>2.5899999141693102</c:v>
                </c:pt>
                <c:pt idx="1011">
                  <c:v>2.5899999141693102</c:v>
                </c:pt>
                <c:pt idx="1012">
                  <c:v>2.5999999046325701</c:v>
                </c:pt>
                <c:pt idx="1013">
                  <c:v>2.5999999046325701</c:v>
                </c:pt>
                <c:pt idx="1014">
                  <c:v>2.5999999046325701</c:v>
                </c:pt>
                <c:pt idx="1015">
                  <c:v>2.5999999046325701</c:v>
                </c:pt>
                <c:pt idx="1016">
                  <c:v>2.5999999046325701</c:v>
                </c:pt>
                <c:pt idx="1017">
                  <c:v>2.6099998950958301</c:v>
                </c:pt>
                <c:pt idx="1018">
                  <c:v>2.6199998855590798</c:v>
                </c:pt>
                <c:pt idx="1019">
                  <c:v>2.6199998855590798</c:v>
                </c:pt>
                <c:pt idx="1020">
                  <c:v>2.6300001144409202</c:v>
                </c:pt>
                <c:pt idx="1021">
                  <c:v>2.6300001144409202</c:v>
                </c:pt>
                <c:pt idx="1022">
                  <c:v>2.6400001049041699</c:v>
                </c:pt>
                <c:pt idx="1023">
                  <c:v>2.6400001049041699</c:v>
                </c:pt>
                <c:pt idx="1024">
                  <c:v>2.6400001049041699</c:v>
                </c:pt>
                <c:pt idx="1025">
                  <c:v>2.6400001049041699</c:v>
                </c:pt>
                <c:pt idx="1026">
                  <c:v>2.6400001049041699</c:v>
                </c:pt>
                <c:pt idx="1027">
                  <c:v>2.6400001049041699</c:v>
                </c:pt>
                <c:pt idx="1028">
                  <c:v>2.6600000858306898</c:v>
                </c:pt>
                <c:pt idx="1029">
                  <c:v>2.6700000762939502</c:v>
                </c:pt>
                <c:pt idx="1030">
                  <c:v>2.6800000667571999</c:v>
                </c:pt>
                <c:pt idx="1031">
                  <c:v>2.6800000667571999</c:v>
                </c:pt>
                <c:pt idx="1032">
                  <c:v>2.6900000572204599</c:v>
                </c:pt>
                <c:pt idx="1033">
                  <c:v>2.7000000476837198</c:v>
                </c:pt>
                <c:pt idx="1034">
                  <c:v>2.7000000476837198</c:v>
                </c:pt>
                <c:pt idx="1035">
                  <c:v>2.71000003814697</c:v>
                </c:pt>
                <c:pt idx="1036">
                  <c:v>2.7200000286102299</c:v>
                </c:pt>
                <c:pt idx="1037">
                  <c:v>2.7300000190734899</c:v>
                </c:pt>
                <c:pt idx="1038">
                  <c:v>2.7300000190734899</c:v>
                </c:pt>
                <c:pt idx="1039">
                  <c:v>2.7400000095367401</c:v>
                </c:pt>
                <c:pt idx="1040">
                  <c:v>2.7400000095367401</c:v>
                </c:pt>
                <c:pt idx="1041">
                  <c:v>2.7400000095367401</c:v>
                </c:pt>
                <c:pt idx="1042">
                  <c:v>2.75</c:v>
                </c:pt>
                <c:pt idx="1043">
                  <c:v>2.75</c:v>
                </c:pt>
                <c:pt idx="1044">
                  <c:v>2.75</c:v>
                </c:pt>
                <c:pt idx="1045">
                  <c:v>2.7599999904632599</c:v>
                </c:pt>
                <c:pt idx="1046">
                  <c:v>2.7599999904632599</c:v>
                </c:pt>
                <c:pt idx="1047">
                  <c:v>2.7699999809265101</c:v>
                </c:pt>
                <c:pt idx="1048">
                  <c:v>2.7799999713897701</c:v>
                </c:pt>
                <c:pt idx="1049">
                  <c:v>2.7799999713897701</c:v>
                </c:pt>
                <c:pt idx="1050">
                  <c:v>2.7799999713897701</c:v>
                </c:pt>
                <c:pt idx="1051">
                  <c:v>2.7799999713897701</c:v>
                </c:pt>
                <c:pt idx="1052">
                  <c:v>2.7799999713897701</c:v>
                </c:pt>
                <c:pt idx="1053">
                  <c:v>2.78999996185303</c:v>
                </c:pt>
                <c:pt idx="1054">
                  <c:v>2.7999999523162802</c:v>
                </c:pt>
                <c:pt idx="1055">
                  <c:v>2.7999999523162802</c:v>
                </c:pt>
                <c:pt idx="1056">
                  <c:v>2.7999999523162802</c:v>
                </c:pt>
                <c:pt idx="1057">
                  <c:v>2.8099999427795401</c:v>
                </c:pt>
                <c:pt idx="1058">
                  <c:v>2.8199999332428001</c:v>
                </c:pt>
                <c:pt idx="1059">
                  <c:v>2.8199999332428001</c:v>
                </c:pt>
                <c:pt idx="1060">
                  <c:v>2.8399999141693102</c:v>
                </c:pt>
                <c:pt idx="1061">
                  <c:v>2.8599998950958301</c:v>
                </c:pt>
                <c:pt idx="1062">
                  <c:v>2.8599998950958301</c:v>
                </c:pt>
                <c:pt idx="1063">
                  <c:v>2.8599998950958301</c:v>
                </c:pt>
                <c:pt idx="1064">
                  <c:v>2.8699998855590798</c:v>
                </c:pt>
                <c:pt idx="1065">
                  <c:v>2.8699998855590798</c:v>
                </c:pt>
                <c:pt idx="1066">
                  <c:v>2.8800001144409202</c:v>
                </c:pt>
                <c:pt idx="1067">
                  <c:v>2.8900001049041699</c:v>
                </c:pt>
                <c:pt idx="1068">
                  <c:v>2.9000000953674299</c:v>
                </c:pt>
                <c:pt idx="1069">
                  <c:v>2.9000000953674299</c:v>
                </c:pt>
                <c:pt idx="1070">
                  <c:v>2.9000000953674299</c:v>
                </c:pt>
                <c:pt idx="1071">
                  <c:v>2.9000000953674299</c:v>
                </c:pt>
                <c:pt idx="1072">
                  <c:v>2.9200000762939502</c:v>
                </c:pt>
                <c:pt idx="1073">
                  <c:v>2.9200000762939502</c:v>
                </c:pt>
                <c:pt idx="1074">
                  <c:v>2.9300000667571999</c:v>
                </c:pt>
                <c:pt idx="1075">
                  <c:v>2.9300000667571999</c:v>
                </c:pt>
                <c:pt idx="1076">
                  <c:v>2.9400000572204599</c:v>
                </c:pt>
                <c:pt idx="1077">
                  <c:v>2.96000003814697</c:v>
                </c:pt>
                <c:pt idx="1078">
                  <c:v>2.96000003814697</c:v>
                </c:pt>
                <c:pt idx="1079">
                  <c:v>2.96000003814697</c:v>
                </c:pt>
                <c:pt idx="1080">
                  <c:v>2.9700000286102299</c:v>
                </c:pt>
                <c:pt idx="1081">
                  <c:v>2.9800000190734899</c:v>
                </c:pt>
                <c:pt idx="1082">
                  <c:v>2.9800000190734899</c:v>
                </c:pt>
                <c:pt idx="1083">
                  <c:v>3.0099999904632599</c:v>
                </c:pt>
                <c:pt idx="1084">
                  <c:v>3.0099999904632599</c:v>
                </c:pt>
                <c:pt idx="1085">
                  <c:v>3.0099999904632599</c:v>
                </c:pt>
                <c:pt idx="1086">
                  <c:v>3.0199999809265101</c:v>
                </c:pt>
                <c:pt idx="1087">
                  <c:v>3.0199999809265101</c:v>
                </c:pt>
                <c:pt idx="1088">
                  <c:v>3.0199999809265101</c:v>
                </c:pt>
                <c:pt idx="1089">
                  <c:v>3.03999996185303</c:v>
                </c:pt>
                <c:pt idx="1090">
                  <c:v>3.03999996185303</c:v>
                </c:pt>
                <c:pt idx="1091">
                  <c:v>3.03999996185303</c:v>
                </c:pt>
                <c:pt idx="1092">
                  <c:v>3.03999996185303</c:v>
                </c:pt>
                <c:pt idx="1093">
                  <c:v>3.03999996185303</c:v>
                </c:pt>
                <c:pt idx="1094">
                  <c:v>3.03999996185303</c:v>
                </c:pt>
                <c:pt idx="1095">
                  <c:v>3.03999996185303</c:v>
                </c:pt>
                <c:pt idx="1096">
                  <c:v>3.03999996185303</c:v>
                </c:pt>
                <c:pt idx="1097">
                  <c:v>3.0599999427795401</c:v>
                </c:pt>
                <c:pt idx="1098">
                  <c:v>3.0699999332428001</c:v>
                </c:pt>
                <c:pt idx="1099">
                  <c:v>3.0799999237060498</c:v>
                </c:pt>
                <c:pt idx="1100">
                  <c:v>3.0799999237060498</c:v>
                </c:pt>
                <c:pt idx="1101">
                  <c:v>3.0999999046325701</c:v>
                </c:pt>
                <c:pt idx="1102">
                  <c:v>3.0999999046325701</c:v>
                </c:pt>
                <c:pt idx="1103">
                  <c:v>3.0999999046325701</c:v>
                </c:pt>
                <c:pt idx="1104">
                  <c:v>3.0999999046325701</c:v>
                </c:pt>
                <c:pt idx="1105">
                  <c:v>3.1300001144409202</c:v>
                </c:pt>
                <c:pt idx="1106">
                  <c:v>3.1300001144409202</c:v>
                </c:pt>
                <c:pt idx="1107">
                  <c:v>3.1300001144409202</c:v>
                </c:pt>
                <c:pt idx="1108">
                  <c:v>3.1400001049041699</c:v>
                </c:pt>
                <c:pt idx="1109">
                  <c:v>3.1600000858306898</c:v>
                </c:pt>
                <c:pt idx="1110">
                  <c:v>3.1600000858306898</c:v>
                </c:pt>
                <c:pt idx="1111">
                  <c:v>3.1600000858306898</c:v>
                </c:pt>
                <c:pt idx="1112">
                  <c:v>3.1600000858306898</c:v>
                </c:pt>
                <c:pt idx="1113">
                  <c:v>3.1700000762939502</c:v>
                </c:pt>
                <c:pt idx="1114">
                  <c:v>3.1700000762939502</c:v>
                </c:pt>
                <c:pt idx="1115">
                  <c:v>3.1800000667571999</c:v>
                </c:pt>
                <c:pt idx="1116">
                  <c:v>3.2000000476837198</c:v>
                </c:pt>
                <c:pt idx="1117">
                  <c:v>3.2200000286102299</c:v>
                </c:pt>
                <c:pt idx="1118">
                  <c:v>3.2200000286102299</c:v>
                </c:pt>
                <c:pt idx="1119">
                  <c:v>3.2300000190734899</c:v>
                </c:pt>
                <c:pt idx="1120">
                  <c:v>3.2300000190734899</c:v>
                </c:pt>
                <c:pt idx="1121">
                  <c:v>3.2400000095367401</c:v>
                </c:pt>
                <c:pt idx="1122">
                  <c:v>3.2400000095367401</c:v>
                </c:pt>
                <c:pt idx="1123">
                  <c:v>3.2599999904632599</c:v>
                </c:pt>
                <c:pt idx="1124">
                  <c:v>3.2599999904632599</c:v>
                </c:pt>
                <c:pt idx="1125">
                  <c:v>3.2599999904632599</c:v>
                </c:pt>
                <c:pt idx="1126">
                  <c:v>3.2699999809265101</c:v>
                </c:pt>
                <c:pt idx="1127">
                  <c:v>3.2799999713897701</c:v>
                </c:pt>
                <c:pt idx="1128">
                  <c:v>3.2799999713897701</c:v>
                </c:pt>
                <c:pt idx="1129">
                  <c:v>3.2799999713897701</c:v>
                </c:pt>
                <c:pt idx="1130">
                  <c:v>3.2799999713897701</c:v>
                </c:pt>
                <c:pt idx="1131">
                  <c:v>3.28999996185303</c:v>
                </c:pt>
                <c:pt idx="1132">
                  <c:v>3.2999999523162802</c:v>
                </c:pt>
                <c:pt idx="1133">
                  <c:v>3.2999999523162802</c:v>
                </c:pt>
                <c:pt idx="1134">
                  <c:v>3.2999999523162802</c:v>
                </c:pt>
                <c:pt idx="1135">
                  <c:v>3.2999999523162802</c:v>
                </c:pt>
                <c:pt idx="1136">
                  <c:v>3.3199999332428001</c:v>
                </c:pt>
                <c:pt idx="1137">
                  <c:v>3.3199999332428001</c:v>
                </c:pt>
                <c:pt idx="1138">
                  <c:v>3.3199999332428001</c:v>
                </c:pt>
                <c:pt idx="1139">
                  <c:v>3.3299999237060498</c:v>
                </c:pt>
                <c:pt idx="1140">
                  <c:v>3.3299999237060498</c:v>
                </c:pt>
                <c:pt idx="1141">
                  <c:v>3.3299999237060498</c:v>
                </c:pt>
                <c:pt idx="1142">
                  <c:v>3.3399999141693102</c:v>
                </c:pt>
                <c:pt idx="1143">
                  <c:v>3.3399999141693102</c:v>
                </c:pt>
                <c:pt idx="1144">
                  <c:v>3.3599998950958301</c:v>
                </c:pt>
                <c:pt idx="1145">
                  <c:v>3.3599998950958301</c:v>
                </c:pt>
                <c:pt idx="1146">
                  <c:v>3.3599998950958301</c:v>
                </c:pt>
                <c:pt idx="1147">
                  <c:v>3.3699998855590798</c:v>
                </c:pt>
                <c:pt idx="1148">
                  <c:v>3.4000000953674299</c:v>
                </c:pt>
                <c:pt idx="1149">
                  <c:v>3.4000000953674299</c:v>
                </c:pt>
                <c:pt idx="1150">
                  <c:v>3.4000000953674299</c:v>
                </c:pt>
                <c:pt idx="1151">
                  <c:v>3.4200000762939502</c:v>
                </c:pt>
                <c:pt idx="1152">
                  <c:v>3.4200000762939502</c:v>
                </c:pt>
                <c:pt idx="1153">
                  <c:v>3.4200000762939502</c:v>
                </c:pt>
                <c:pt idx="1154">
                  <c:v>3.4300000667571999</c:v>
                </c:pt>
                <c:pt idx="1155">
                  <c:v>3.4400000572204599</c:v>
                </c:pt>
                <c:pt idx="1156">
                  <c:v>3.4400000572204599</c:v>
                </c:pt>
                <c:pt idx="1157">
                  <c:v>3.4400000572204599</c:v>
                </c:pt>
                <c:pt idx="1158">
                  <c:v>3.4400000572204599</c:v>
                </c:pt>
                <c:pt idx="1159">
                  <c:v>3.4500000476837198</c:v>
                </c:pt>
                <c:pt idx="1160">
                  <c:v>3.4500000476837198</c:v>
                </c:pt>
                <c:pt idx="1161">
                  <c:v>3.4500000476837198</c:v>
                </c:pt>
                <c:pt idx="1162">
                  <c:v>3.46000003814697</c:v>
                </c:pt>
                <c:pt idx="1163">
                  <c:v>3.4700000286102299</c:v>
                </c:pt>
                <c:pt idx="1164">
                  <c:v>3.4700000286102299</c:v>
                </c:pt>
                <c:pt idx="1165">
                  <c:v>3.4700000286102299</c:v>
                </c:pt>
                <c:pt idx="1166">
                  <c:v>3.4800000190734899</c:v>
                </c:pt>
                <c:pt idx="1167">
                  <c:v>3.4800000190734899</c:v>
                </c:pt>
                <c:pt idx="1168">
                  <c:v>3.5</c:v>
                </c:pt>
                <c:pt idx="1169">
                  <c:v>3.5199999809265101</c:v>
                </c:pt>
                <c:pt idx="1170">
                  <c:v>3.5199999809265101</c:v>
                </c:pt>
                <c:pt idx="1171">
                  <c:v>3.53999996185303</c:v>
                </c:pt>
                <c:pt idx="1172">
                  <c:v>3.53999996185303</c:v>
                </c:pt>
                <c:pt idx="1173">
                  <c:v>3.5599999427795401</c:v>
                </c:pt>
                <c:pt idx="1174">
                  <c:v>3.5599999427795401</c:v>
                </c:pt>
                <c:pt idx="1175">
                  <c:v>3.5599999427795401</c:v>
                </c:pt>
                <c:pt idx="1176">
                  <c:v>3.5599999427795401</c:v>
                </c:pt>
                <c:pt idx="1177">
                  <c:v>3.5699999332428001</c:v>
                </c:pt>
                <c:pt idx="1178">
                  <c:v>3.5799999237060498</c:v>
                </c:pt>
                <c:pt idx="1179">
                  <c:v>3.5899999141693102</c:v>
                </c:pt>
                <c:pt idx="1180">
                  <c:v>3.5999999046325701</c:v>
                </c:pt>
                <c:pt idx="1181">
                  <c:v>3.5999999046325701</c:v>
                </c:pt>
                <c:pt idx="1182">
                  <c:v>3.5999999046325701</c:v>
                </c:pt>
                <c:pt idx="1183">
                  <c:v>3.5999999046325701</c:v>
                </c:pt>
                <c:pt idx="1184">
                  <c:v>3.5999999046325701</c:v>
                </c:pt>
                <c:pt idx="1185">
                  <c:v>3.6099998950958301</c:v>
                </c:pt>
                <c:pt idx="1186">
                  <c:v>3.6099998950958301</c:v>
                </c:pt>
                <c:pt idx="1187">
                  <c:v>3.6300001144409202</c:v>
                </c:pt>
                <c:pt idx="1188">
                  <c:v>3.6400001049041699</c:v>
                </c:pt>
                <c:pt idx="1189">
                  <c:v>3.6400001049041699</c:v>
                </c:pt>
                <c:pt idx="1190">
                  <c:v>3.6600000858306898</c:v>
                </c:pt>
                <c:pt idx="1191">
                  <c:v>3.6600000858306898</c:v>
                </c:pt>
                <c:pt idx="1192">
                  <c:v>3.6600000858306898</c:v>
                </c:pt>
                <c:pt idx="1193">
                  <c:v>3.6600000858306898</c:v>
                </c:pt>
                <c:pt idx="1194">
                  <c:v>3.6700000762939502</c:v>
                </c:pt>
                <c:pt idx="1195">
                  <c:v>3.6700000762939502</c:v>
                </c:pt>
                <c:pt idx="1196">
                  <c:v>3.6800000667571999</c:v>
                </c:pt>
                <c:pt idx="1197">
                  <c:v>3.6900000572204599</c:v>
                </c:pt>
                <c:pt idx="1198">
                  <c:v>3.6900000572204599</c:v>
                </c:pt>
                <c:pt idx="1199">
                  <c:v>3.7000000476837198</c:v>
                </c:pt>
                <c:pt idx="1200">
                  <c:v>3.7000000476837198</c:v>
                </c:pt>
                <c:pt idx="1201">
                  <c:v>3.71000003814697</c:v>
                </c:pt>
                <c:pt idx="1202">
                  <c:v>3.7200000286102299</c:v>
                </c:pt>
                <c:pt idx="1203">
                  <c:v>3.7300000190734899</c:v>
                </c:pt>
                <c:pt idx="1204">
                  <c:v>3.7300000190734899</c:v>
                </c:pt>
                <c:pt idx="1205">
                  <c:v>3.7400000095367401</c:v>
                </c:pt>
                <c:pt idx="1206">
                  <c:v>3.7400000095367401</c:v>
                </c:pt>
                <c:pt idx="1207">
                  <c:v>3.7599999904632599</c:v>
                </c:pt>
                <c:pt idx="1208">
                  <c:v>3.7599999904632599</c:v>
                </c:pt>
                <c:pt idx="1209">
                  <c:v>3.7599999904632599</c:v>
                </c:pt>
                <c:pt idx="1210">
                  <c:v>3.7799999713897701</c:v>
                </c:pt>
                <c:pt idx="1211">
                  <c:v>3.7799999713897701</c:v>
                </c:pt>
                <c:pt idx="1212">
                  <c:v>3.7799999713897701</c:v>
                </c:pt>
                <c:pt idx="1213">
                  <c:v>3.7799999713897701</c:v>
                </c:pt>
                <c:pt idx="1214">
                  <c:v>3.78999996185303</c:v>
                </c:pt>
                <c:pt idx="1215">
                  <c:v>3.7999999523162802</c:v>
                </c:pt>
                <c:pt idx="1216">
                  <c:v>3.7999999523162802</c:v>
                </c:pt>
                <c:pt idx="1217">
                  <c:v>3.8199999332428001</c:v>
                </c:pt>
                <c:pt idx="1218">
                  <c:v>3.8199999332428001</c:v>
                </c:pt>
                <c:pt idx="1219">
                  <c:v>3.8199999332428001</c:v>
                </c:pt>
                <c:pt idx="1220">
                  <c:v>3.8299999237060498</c:v>
                </c:pt>
                <c:pt idx="1221">
                  <c:v>3.8399999141693102</c:v>
                </c:pt>
                <c:pt idx="1222">
                  <c:v>3.8499999046325701</c:v>
                </c:pt>
                <c:pt idx="1223">
                  <c:v>3.8599998950958301</c:v>
                </c:pt>
                <c:pt idx="1224">
                  <c:v>3.9000000953674299</c:v>
                </c:pt>
                <c:pt idx="1225">
                  <c:v>3.9200000762939502</c:v>
                </c:pt>
                <c:pt idx="1226">
                  <c:v>3.9200000762939502</c:v>
                </c:pt>
                <c:pt idx="1227">
                  <c:v>3.9200000762939502</c:v>
                </c:pt>
                <c:pt idx="1228">
                  <c:v>3.9200000762939502</c:v>
                </c:pt>
                <c:pt idx="1229">
                  <c:v>3.9300000667571999</c:v>
                </c:pt>
                <c:pt idx="1230">
                  <c:v>3.9400000572204599</c:v>
                </c:pt>
                <c:pt idx="1231">
                  <c:v>3.9400000572204599</c:v>
                </c:pt>
                <c:pt idx="1232">
                  <c:v>3.9400000572204599</c:v>
                </c:pt>
                <c:pt idx="1233">
                  <c:v>3.9400000572204599</c:v>
                </c:pt>
                <c:pt idx="1234">
                  <c:v>3.9400000572204599</c:v>
                </c:pt>
                <c:pt idx="1235">
                  <c:v>3.96000003814697</c:v>
                </c:pt>
                <c:pt idx="1236">
                  <c:v>3.96000003814697</c:v>
                </c:pt>
                <c:pt idx="1237">
                  <c:v>3.96000003814697</c:v>
                </c:pt>
                <c:pt idx="1238">
                  <c:v>3.96000003814697</c:v>
                </c:pt>
                <c:pt idx="1239">
                  <c:v>3.9700000286102299</c:v>
                </c:pt>
                <c:pt idx="1240">
                  <c:v>3.9800000190734899</c:v>
                </c:pt>
                <c:pt idx="1241">
                  <c:v>3.9800000190734899</c:v>
                </c:pt>
                <c:pt idx="1242">
                  <c:v>3.9800000190734899</c:v>
                </c:pt>
                <c:pt idx="1243">
                  <c:v>3.9800000190734899</c:v>
                </c:pt>
                <c:pt idx="1244">
                  <c:v>3.9800000190734899</c:v>
                </c:pt>
                <c:pt idx="1245">
                  <c:v>3.9800000190734899</c:v>
                </c:pt>
                <c:pt idx="1246">
                  <c:v>3.9800000190734899</c:v>
                </c:pt>
                <c:pt idx="1247">
                  <c:v>3.9900000095367401</c:v>
                </c:pt>
                <c:pt idx="1248">
                  <c:v>3.9900000095367401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4.0100002288818404</c:v>
                </c:pt>
                <c:pt idx="1253">
                  <c:v>4.0100002288818404</c:v>
                </c:pt>
                <c:pt idx="1254">
                  <c:v>4.0199999809265101</c:v>
                </c:pt>
                <c:pt idx="1255">
                  <c:v>4.03999996185303</c:v>
                </c:pt>
                <c:pt idx="1256">
                  <c:v>4.0500001907348597</c:v>
                </c:pt>
                <c:pt idx="1257">
                  <c:v>4.0599999427795401</c:v>
                </c:pt>
                <c:pt idx="1258">
                  <c:v>4.0599999427795401</c:v>
                </c:pt>
                <c:pt idx="1259">
                  <c:v>4.0700001716613796</c:v>
                </c:pt>
                <c:pt idx="1260">
                  <c:v>4.0799999237060502</c:v>
                </c:pt>
                <c:pt idx="1261">
                  <c:v>4.0799999237060502</c:v>
                </c:pt>
                <c:pt idx="1262">
                  <c:v>4.0799999237060502</c:v>
                </c:pt>
                <c:pt idx="1263">
                  <c:v>4.0799999237060502</c:v>
                </c:pt>
                <c:pt idx="1264">
                  <c:v>4.0900001525878897</c:v>
                </c:pt>
                <c:pt idx="1265">
                  <c:v>4.0999999046325701</c:v>
                </c:pt>
                <c:pt idx="1266">
                  <c:v>4.0999999046325701</c:v>
                </c:pt>
                <c:pt idx="1267">
                  <c:v>4.0999999046325701</c:v>
                </c:pt>
                <c:pt idx="1268">
                  <c:v>4.0999999046325701</c:v>
                </c:pt>
                <c:pt idx="1269">
                  <c:v>4.0999999046325701</c:v>
                </c:pt>
                <c:pt idx="1270">
                  <c:v>4.0999999046325701</c:v>
                </c:pt>
                <c:pt idx="1271">
                  <c:v>4.0999999046325701</c:v>
                </c:pt>
                <c:pt idx="1272">
                  <c:v>4.1199998855590803</c:v>
                </c:pt>
                <c:pt idx="1273">
                  <c:v>4.1300001144409197</c:v>
                </c:pt>
                <c:pt idx="1274">
                  <c:v>4.1599998474121103</c:v>
                </c:pt>
                <c:pt idx="1275">
                  <c:v>4.1799998283386204</c:v>
                </c:pt>
                <c:pt idx="1276">
                  <c:v>4.1799998283386204</c:v>
                </c:pt>
                <c:pt idx="1277">
                  <c:v>4.1799998283386204</c:v>
                </c:pt>
                <c:pt idx="1278">
                  <c:v>4.1799998283386204</c:v>
                </c:pt>
                <c:pt idx="1279">
                  <c:v>4.1799998283386204</c:v>
                </c:pt>
                <c:pt idx="1280">
                  <c:v>4.1799998283386204</c:v>
                </c:pt>
                <c:pt idx="1281">
                  <c:v>4.1799998283386204</c:v>
                </c:pt>
                <c:pt idx="1282">
                  <c:v>4.1900000572204599</c:v>
                </c:pt>
                <c:pt idx="1283">
                  <c:v>4.1900000572204599</c:v>
                </c:pt>
                <c:pt idx="1284">
                  <c:v>4.1999998092651403</c:v>
                </c:pt>
                <c:pt idx="1285">
                  <c:v>4.1999998092651403</c:v>
                </c:pt>
                <c:pt idx="1286">
                  <c:v>4.1999998092651403</c:v>
                </c:pt>
                <c:pt idx="1287">
                  <c:v>4.1999998092651403</c:v>
                </c:pt>
                <c:pt idx="1288">
                  <c:v>4.2199997901916504</c:v>
                </c:pt>
                <c:pt idx="1289">
                  <c:v>4.2199997901916504</c:v>
                </c:pt>
                <c:pt idx="1290">
                  <c:v>4.2399997711181596</c:v>
                </c:pt>
                <c:pt idx="1291">
                  <c:v>4.2399997711181596</c:v>
                </c:pt>
                <c:pt idx="1292">
                  <c:v>4.2399997711181596</c:v>
                </c:pt>
                <c:pt idx="1293">
                  <c:v>4.2399997711181596</c:v>
                </c:pt>
                <c:pt idx="1294">
                  <c:v>4.2399997711181596</c:v>
                </c:pt>
                <c:pt idx="1295">
                  <c:v>4.25</c:v>
                </c:pt>
                <c:pt idx="1296">
                  <c:v>4.2600002288818404</c:v>
                </c:pt>
                <c:pt idx="1297">
                  <c:v>4.2600002288818404</c:v>
                </c:pt>
                <c:pt idx="1298">
                  <c:v>4.2699999809265101</c:v>
                </c:pt>
                <c:pt idx="1299">
                  <c:v>4.2699999809265101</c:v>
                </c:pt>
                <c:pt idx="1300">
                  <c:v>4.2800002098083496</c:v>
                </c:pt>
                <c:pt idx="1301">
                  <c:v>4.2800002098083496</c:v>
                </c:pt>
                <c:pt idx="1302">
                  <c:v>4.2800002098083496</c:v>
                </c:pt>
                <c:pt idx="1303">
                  <c:v>4.2800002098083496</c:v>
                </c:pt>
                <c:pt idx="1304">
                  <c:v>4.2800002098083496</c:v>
                </c:pt>
                <c:pt idx="1305">
                  <c:v>4.28999996185303</c:v>
                </c:pt>
                <c:pt idx="1306">
                  <c:v>4.28999996185303</c:v>
                </c:pt>
                <c:pt idx="1307">
                  <c:v>4.3000001907348597</c:v>
                </c:pt>
                <c:pt idx="1308">
                  <c:v>4.3000001907348597</c:v>
                </c:pt>
                <c:pt idx="1309">
                  <c:v>4.3000001907348597</c:v>
                </c:pt>
                <c:pt idx="1310">
                  <c:v>4.3200001716613796</c:v>
                </c:pt>
                <c:pt idx="1311">
                  <c:v>4.3299999237060502</c:v>
                </c:pt>
                <c:pt idx="1312">
                  <c:v>4.3299999237060502</c:v>
                </c:pt>
                <c:pt idx="1313">
                  <c:v>4.3400001525878897</c:v>
                </c:pt>
                <c:pt idx="1314">
                  <c:v>4.3400001525878897</c:v>
                </c:pt>
                <c:pt idx="1315">
                  <c:v>4.3499999046325701</c:v>
                </c:pt>
                <c:pt idx="1316">
                  <c:v>4.3600001335143999</c:v>
                </c:pt>
                <c:pt idx="1317">
                  <c:v>4.3600001335143999</c:v>
                </c:pt>
                <c:pt idx="1318">
                  <c:v>4.3600001335143999</c:v>
                </c:pt>
                <c:pt idx="1319">
                  <c:v>4.3600001335143999</c:v>
                </c:pt>
                <c:pt idx="1320">
                  <c:v>4.3800001144409197</c:v>
                </c:pt>
                <c:pt idx="1321">
                  <c:v>4.3800001144409197</c:v>
                </c:pt>
                <c:pt idx="1322">
                  <c:v>4.3800001144409197</c:v>
                </c:pt>
                <c:pt idx="1323">
                  <c:v>4.3800001144409197</c:v>
                </c:pt>
                <c:pt idx="1324">
                  <c:v>4.3800001144409197</c:v>
                </c:pt>
                <c:pt idx="1325">
                  <c:v>4.3899998664856001</c:v>
                </c:pt>
                <c:pt idx="1326">
                  <c:v>4.4000000953674299</c:v>
                </c:pt>
                <c:pt idx="1327">
                  <c:v>4.4000000953674299</c:v>
                </c:pt>
                <c:pt idx="1328">
                  <c:v>4.4000000953674299</c:v>
                </c:pt>
                <c:pt idx="1329">
                  <c:v>4.4099998474121103</c:v>
                </c:pt>
                <c:pt idx="1330">
                  <c:v>4.4200000762939498</c:v>
                </c:pt>
                <c:pt idx="1331">
                  <c:v>4.4200000762939498</c:v>
                </c:pt>
                <c:pt idx="1332">
                  <c:v>4.4299998283386204</c:v>
                </c:pt>
                <c:pt idx="1333">
                  <c:v>4.4400000572204599</c:v>
                </c:pt>
                <c:pt idx="1334">
                  <c:v>4.4400000572204599</c:v>
                </c:pt>
                <c:pt idx="1335">
                  <c:v>4.4400000572204599</c:v>
                </c:pt>
                <c:pt idx="1336">
                  <c:v>4.4499998092651403</c:v>
                </c:pt>
                <c:pt idx="1337">
                  <c:v>4.46000003814697</c:v>
                </c:pt>
                <c:pt idx="1338">
                  <c:v>4.46000003814697</c:v>
                </c:pt>
                <c:pt idx="1339">
                  <c:v>4.46000003814697</c:v>
                </c:pt>
                <c:pt idx="1340">
                  <c:v>4.46000003814697</c:v>
                </c:pt>
                <c:pt idx="1341">
                  <c:v>4.4800000190734899</c:v>
                </c:pt>
                <c:pt idx="1342">
                  <c:v>4.4800000190734899</c:v>
                </c:pt>
                <c:pt idx="1343">
                  <c:v>4.4800000190734899</c:v>
                </c:pt>
                <c:pt idx="1344">
                  <c:v>4.4899997711181596</c:v>
                </c:pt>
                <c:pt idx="1345">
                  <c:v>4.4899997711181596</c:v>
                </c:pt>
                <c:pt idx="1346">
                  <c:v>4.5</c:v>
                </c:pt>
                <c:pt idx="1347">
                  <c:v>4.5</c:v>
                </c:pt>
                <c:pt idx="1348">
                  <c:v>4.5</c:v>
                </c:pt>
                <c:pt idx="1349">
                  <c:v>4.5</c:v>
                </c:pt>
                <c:pt idx="1350">
                  <c:v>4.5100002288818404</c:v>
                </c:pt>
                <c:pt idx="1351">
                  <c:v>4.5199999809265101</c:v>
                </c:pt>
                <c:pt idx="1352">
                  <c:v>4.53999996185303</c:v>
                </c:pt>
                <c:pt idx="1353">
                  <c:v>4.53999996185303</c:v>
                </c:pt>
                <c:pt idx="1354">
                  <c:v>4.53999996185303</c:v>
                </c:pt>
                <c:pt idx="1355">
                  <c:v>4.53999996185303</c:v>
                </c:pt>
                <c:pt idx="1356">
                  <c:v>4.5500001907348597</c:v>
                </c:pt>
                <c:pt idx="1357">
                  <c:v>4.5599999427795401</c:v>
                </c:pt>
                <c:pt idx="1358">
                  <c:v>4.5599999427795401</c:v>
                </c:pt>
                <c:pt idx="1359">
                  <c:v>4.5599999427795401</c:v>
                </c:pt>
                <c:pt idx="1360">
                  <c:v>4.5700001716613796</c:v>
                </c:pt>
                <c:pt idx="1361">
                  <c:v>4.5799999237060502</c:v>
                </c:pt>
                <c:pt idx="1362">
                  <c:v>4.5799999237060502</c:v>
                </c:pt>
                <c:pt idx="1363">
                  <c:v>4.5900001525878897</c:v>
                </c:pt>
                <c:pt idx="1364">
                  <c:v>4.5999999046325701</c:v>
                </c:pt>
                <c:pt idx="1365">
                  <c:v>4.5999999046325701</c:v>
                </c:pt>
                <c:pt idx="1366">
                  <c:v>4.5999999046325701</c:v>
                </c:pt>
                <c:pt idx="1367">
                  <c:v>4.5999999046325701</c:v>
                </c:pt>
                <c:pt idx="1368">
                  <c:v>4.5999999046325701</c:v>
                </c:pt>
                <c:pt idx="1369">
                  <c:v>4.5999999046325701</c:v>
                </c:pt>
                <c:pt idx="1370">
                  <c:v>4.6100001335143999</c:v>
                </c:pt>
                <c:pt idx="1371">
                  <c:v>4.6199998855590803</c:v>
                </c:pt>
                <c:pt idx="1372">
                  <c:v>4.6199998855590803</c:v>
                </c:pt>
                <c:pt idx="1373">
                  <c:v>4.6199998855590803</c:v>
                </c:pt>
                <c:pt idx="1374">
                  <c:v>4.6199998855590803</c:v>
                </c:pt>
                <c:pt idx="1375">
                  <c:v>4.6199998855590803</c:v>
                </c:pt>
                <c:pt idx="1376">
                  <c:v>4.6300001144409197</c:v>
                </c:pt>
                <c:pt idx="1377">
                  <c:v>4.6399998664856001</c:v>
                </c:pt>
                <c:pt idx="1378">
                  <c:v>4.6399998664856001</c:v>
                </c:pt>
                <c:pt idx="1379">
                  <c:v>4.6399998664856001</c:v>
                </c:pt>
                <c:pt idx="1380">
                  <c:v>4.6599998474121103</c:v>
                </c:pt>
                <c:pt idx="1381">
                  <c:v>4.6599998474121103</c:v>
                </c:pt>
                <c:pt idx="1382">
                  <c:v>4.6599998474121103</c:v>
                </c:pt>
                <c:pt idx="1383">
                  <c:v>4.6599998474121103</c:v>
                </c:pt>
                <c:pt idx="1384">
                  <c:v>4.6599998474121103</c:v>
                </c:pt>
                <c:pt idx="1385">
                  <c:v>4.6700000762939498</c:v>
                </c:pt>
                <c:pt idx="1386">
                  <c:v>4.6700000762939498</c:v>
                </c:pt>
                <c:pt idx="1387">
                  <c:v>4.6799998283386204</c:v>
                </c:pt>
                <c:pt idx="1388">
                  <c:v>4.6799998283386204</c:v>
                </c:pt>
                <c:pt idx="1389">
                  <c:v>4.6900000572204599</c:v>
                </c:pt>
                <c:pt idx="1390">
                  <c:v>4.6900000572204599</c:v>
                </c:pt>
                <c:pt idx="1391">
                  <c:v>4.6900000572204599</c:v>
                </c:pt>
                <c:pt idx="1392">
                  <c:v>4.6999998092651403</c:v>
                </c:pt>
                <c:pt idx="1393">
                  <c:v>4.71000003814697</c:v>
                </c:pt>
                <c:pt idx="1394">
                  <c:v>4.71000003814697</c:v>
                </c:pt>
                <c:pt idx="1395">
                  <c:v>4.71000003814697</c:v>
                </c:pt>
                <c:pt idx="1396">
                  <c:v>4.71000003814697</c:v>
                </c:pt>
                <c:pt idx="1397">
                  <c:v>4.7199997901916504</c:v>
                </c:pt>
                <c:pt idx="1398">
                  <c:v>4.7199997901916504</c:v>
                </c:pt>
                <c:pt idx="1399">
                  <c:v>4.7300000190734899</c:v>
                </c:pt>
                <c:pt idx="1400">
                  <c:v>4.7399997711181596</c:v>
                </c:pt>
                <c:pt idx="1401">
                  <c:v>4.7399997711181596</c:v>
                </c:pt>
                <c:pt idx="1402">
                  <c:v>4.7399997711181596</c:v>
                </c:pt>
                <c:pt idx="1403">
                  <c:v>4.7399997711181596</c:v>
                </c:pt>
                <c:pt idx="1404">
                  <c:v>4.75</c:v>
                </c:pt>
                <c:pt idx="1405">
                  <c:v>4.75</c:v>
                </c:pt>
                <c:pt idx="1406">
                  <c:v>4.7600002288818404</c:v>
                </c:pt>
                <c:pt idx="1407">
                  <c:v>4.7600002288818404</c:v>
                </c:pt>
                <c:pt idx="1408">
                  <c:v>4.7699999809265101</c:v>
                </c:pt>
                <c:pt idx="1409">
                  <c:v>4.7699999809265101</c:v>
                </c:pt>
                <c:pt idx="1410">
                  <c:v>4.7699999809265101</c:v>
                </c:pt>
                <c:pt idx="1411">
                  <c:v>4.7800002098083496</c:v>
                </c:pt>
                <c:pt idx="1412">
                  <c:v>4.7800002098083496</c:v>
                </c:pt>
                <c:pt idx="1413">
                  <c:v>4.7800002098083496</c:v>
                </c:pt>
                <c:pt idx="1414">
                  <c:v>4.7800002098083496</c:v>
                </c:pt>
                <c:pt idx="1415">
                  <c:v>4.7800002098083496</c:v>
                </c:pt>
                <c:pt idx="1416">
                  <c:v>4.7800002098083496</c:v>
                </c:pt>
                <c:pt idx="1417">
                  <c:v>4.7800002098083496</c:v>
                </c:pt>
                <c:pt idx="1418">
                  <c:v>4.7800002098083496</c:v>
                </c:pt>
                <c:pt idx="1419">
                  <c:v>4.78999996185303</c:v>
                </c:pt>
                <c:pt idx="1420">
                  <c:v>4.78999996185303</c:v>
                </c:pt>
                <c:pt idx="1421">
                  <c:v>4.8000001907348597</c:v>
                </c:pt>
                <c:pt idx="1422">
                  <c:v>4.8000001907348597</c:v>
                </c:pt>
                <c:pt idx="1423">
                  <c:v>4.8000001907348597</c:v>
                </c:pt>
                <c:pt idx="1424">
                  <c:v>4.8000001907348597</c:v>
                </c:pt>
                <c:pt idx="1425">
                  <c:v>4.8000001907348597</c:v>
                </c:pt>
                <c:pt idx="1426">
                  <c:v>4.8099999427795401</c:v>
                </c:pt>
                <c:pt idx="1427">
                  <c:v>4.8200001716613796</c:v>
                </c:pt>
                <c:pt idx="1428">
                  <c:v>4.8200001716613796</c:v>
                </c:pt>
                <c:pt idx="1429">
                  <c:v>4.8200001716613796</c:v>
                </c:pt>
                <c:pt idx="1430">
                  <c:v>4.8200001716613796</c:v>
                </c:pt>
                <c:pt idx="1431">
                  <c:v>4.8299999237060502</c:v>
                </c:pt>
                <c:pt idx="1432">
                  <c:v>4.8400001525878897</c:v>
                </c:pt>
                <c:pt idx="1433">
                  <c:v>4.8499999046325701</c:v>
                </c:pt>
                <c:pt idx="1434">
                  <c:v>4.8600001335143999</c:v>
                </c:pt>
                <c:pt idx="1435">
                  <c:v>4.8600001335143999</c:v>
                </c:pt>
                <c:pt idx="1436">
                  <c:v>4.8600001335143999</c:v>
                </c:pt>
                <c:pt idx="1437">
                  <c:v>4.8600001335143999</c:v>
                </c:pt>
                <c:pt idx="1438">
                  <c:v>4.8699998855590803</c:v>
                </c:pt>
                <c:pt idx="1439">
                  <c:v>4.8800001144409197</c:v>
                </c:pt>
                <c:pt idx="1440">
                  <c:v>4.8800001144409197</c:v>
                </c:pt>
                <c:pt idx="1441">
                  <c:v>4.9099998474121103</c:v>
                </c:pt>
                <c:pt idx="1442">
                  <c:v>4.9200000762939498</c:v>
                </c:pt>
                <c:pt idx="1443">
                  <c:v>4.9400000572204599</c:v>
                </c:pt>
                <c:pt idx="1444">
                  <c:v>4.9400000572204599</c:v>
                </c:pt>
                <c:pt idx="1445">
                  <c:v>4.96000003814697</c:v>
                </c:pt>
                <c:pt idx="1446">
                  <c:v>4.96000003814697</c:v>
                </c:pt>
                <c:pt idx="1447">
                  <c:v>4.9699997901916504</c:v>
                </c:pt>
                <c:pt idx="1448">
                  <c:v>4.9699997901916504</c:v>
                </c:pt>
                <c:pt idx="1449">
                  <c:v>4.9899997711181596</c:v>
                </c:pt>
                <c:pt idx="1450">
                  <c:v>5</c:v>
                </c:pt>
                <c:pt idx="1451">
                  <c:v>5</c:v>
                </c:pt>
                <c:pt idx="1452">
                  <c:v>5.0100002288818404</c:v>
                </c:pt>
                <c:pt idx="1453">
                  <c:v>5.0199999809265101</c:v>
                </c:pt>
                <c:pt idx="1454">
                  <c:v>5.0300002098083496</c:v>
                </c:pt>
                <c:pt idx="1455">
                  <c:v>5.0300002098083496</c:v>
                </c:pt>
                <c:pt idx="1456">
                  <c:v>5.03999996185303</c:v>
                </c:pt>
                <c:pt idx="1457">
                  <c:v>5.03999996185303</c:v>
                </c:pt>
                <c:pt idx="1458">
                  <c:v>5.0500001907348597</c:v>
                </c:pt>
                <c:pt idx="1459">
                  <c:v>5.0599999427795401</c:v>
                </c:pt>
                <c:pt idx="1460">
                  <c:v>5.0799999237060502</c:v>
                </c:pt>
                <c:pt idx="1461">
                  <c:v>5.0900001525878897</c:v>
                </c:pt>
                <c:pt idx="1462">
                  <c:v>5.1199998855590803</c:v>
                </c:pt>
                <c:pt idx="1463">
                  <c:v>5.1199998855590803</c:v>
                </c:pt>
                <c:pt idx="1464">
                  <c:v>5.1300001144409197</c:v>
                </c:pt>
                <c:pt idx="1465">
                  <c:v>5.1500000953674299</c:v>
                </c:pt>
                <c:pt idx="1466">
                  <c:v>5.1500000953674299</c:v>
                </c:pt>
                <c:pt idx="1467">
                  <c:v>5.1500000953674299</c:v>
                </c:pt>
                <c:pt idx="1468">
                  <c:v>5.1599998474121103</c:v>
                </c:pt>
                <c:pt idx="1469">
                  <c:v>5.1599998474121103</c:v>
                </c:pt>
                <c:pt idx="1470">
                  <c:v>5.1599998474121103</c:v>
                </c:pt>
                <c:pt idx="1471">
                  <c:v>5.1599998474121103</c:v>
                </c:pt>
                <c:pt idx="1472">
                  <c:v>5.1599998474121103</c:v>
                </c:pt>
                <c:pt idx="1473">
                  <c:v>5.1700000762939498</c:v>
                </c:pt>
                <c:pt idx="1474">
                  <c:v>5.1799998283386204</c:v>
                </c:pt>
                <c:pt idx="1475">
                  <c:v>5.1799998283386204</c:v>
                </c:pt>
                <c:pt idx="1476">
                  <c:v>5.1900000572204599</c:v>
                </c:pt>
                <c:pt idx="1477">
                  <c:v>5.1900000572204599</c:v>
                </c:pt>
                <c:pt idx="1478">
                  <c:v>5.1900000572204599</c:v>
                </c:pt>
                <c:pt idx="1479">
                  <c:v>5.1999998092651403</c:v>
                </c:pt>
                <c:pt idx="1480">
                  <c:v>5.1999998092651403</c:v>
                </c:pt>
                <c:pt idx="1481">
                  <c:v>5.1999998092651403</c:v>
                </c:pt>
                <c:pt idx="1482">
                  <c:v>5.1999998092651403</c:v>
                </c:pt>
                <c:pt idx="1483">
                  <c:v>5.21000003814697</c:v>
                </c:pt>
                <c:pt idx="1484">
                  <c:v>5.2199997901916504</c:v>
                </c:pt>
                <c:pt idx="1485">
                  <c:v>5.2300000190734899</c:v>
                </c:pt>
                <c:pt idx="1486">
                  <c:v>5.2399997711181596</c:v>
                </c:pt>
                <c:pt idx="1487">
                  <c:v>5.2399997711181596</c:v>
                </c:pt>
                <c:pt idx="1488">
                  <c:v>5.2399997711181596</c:v>
                </c:pt>
                <c:pt idx="1489">
                  <c:v>5.25</c:v>
                </c:pt>
                <c:pt idx="1490">
                  <c:v>5.25</c:v>
                </c:pt>
                <c:pt idx="1491">
                  <c:v>5.25</c:v>
                </c:pt>
                <c:pt idx="1492">
                  <c:v>5.2600002288818404</c:v>
                </c:pt>
                <c:pt idx="1493">
                  <c:v>5.3000001907348597</c:v>
                </c:pt>
                <c:pt idx="1494">
                  <c:v>5.3000001907348597</c:v>
                </c:pt>
                <c:pt idx="1495">
                  <c:v>5.3099999427795401</c:v>
                </c:pt>
                <c:pt idx="1496">
                  <c:v>5.3200001716613796</c:v>
                </c:pt>
                <c:pt idx="1497">
                  <c:v>5.3299999237060502</c:v>
                </c:pt>
                <c:pt idx="1498">
                  <c:v>5.3299999237060502</c:v>
                </c:pt>
                <c:pt idx="1499">
                  <c:v>5.3400001525878897</c:v>
                </c:pt>
                <c:pt idx="1500">
                  <c:v>5.3400001525878897</c:v>
                </c:pt>
                <c:pt idx="1501">
                  <c:v>5.3400001525878897</c:v>
                </c:pt>
                <c:pt idx="1502">
                  <c:v>5.3400001525878897</c:v>
                </c:pt>
                <c:pt idx="1503">
                  <c:v>5.3499999046325701</c:v>
                </c:pt>
                <c:pt idx="1504">
                  <c:v>5.3499999046325701</c:v>
                </c:pt>
                <c:pt idx="1505">
                  <c:v>5.3600001335143999</c:v>
                </c:pt>
                <c:pt idx="1506">
                  <c:v>5.3600001335143999</c:v>
                </c:pt>
                <c:pt idx="1507">
                  <c:v>5.3600001335143999</c:v>
                </c:pt>
                <c:pt idx="1508">
                  <c:v>5.3600001335143999</c:v>
                </c:pt>
                <c:pt idx="1509">
                  <c:v>5.3699998855590803</c:v>
                </c:pt>
                <c:pt idx="1510">
                  <c:v>5.3800001144409197</c:v>
                </c:pt>
                <c:pt idx="1511">
                  <c:v>5.3800001144409197</c:v>
                </c:pt>
                <c:pt idx="1512">
                  <c:v>5.3899998664856001</c:v>
                </c:pt>
                <c:pt idx="1513">
                  <c:v>5.4000000953674299</c:v>
                </c:pt>
                <c:pt idx="1514">
                  <c:v>5.4000000953674299</c:v>
                </c:pt>
                <c:pt idx="1515">
                  <c:v>5.4000000953674299</c:v>
                </c:pt>
                <c:pt idx="1516">
                  <c:v>5.4000000953674299</c:v>
                </c:pt>
                <c:pt idx="1517">
                  <c:v>5.4200000762939498</c:v>
                </c:pt>
                <c:pt idx="1518">
                  <c:v>5.4200000762939498</c:v>
                </c:pt>
                <c:pt idx="1519">
                  <c:v>5.46000003814697</c:v>
                </c:pt>
                <c:pt idx="1520">
                  <c:v>5.46000003814697</c:v>
                </c:pt>
                <c:pt idx="1521">
                  <c:v>5.4699997901916504</c:v>
                </c:pt>
                <c:pt idx="1522">
                  <c:v>5.4699997901916504</c:v>
                </c:pt>
                <c:pt idx="1523">
                  <c:v>5.4800000190734899</c:v>
                </c:pt>
                <c:pt idx="1524">
                  <c:v>5.4800000190734899</c:v>
                </c:pt>
                <c:pt idx="1525">
                  <c:v>5.4800000190734899</c:v>
                </c:pt>
                <c:pt idx="1526">
                  <c:v>5.4800000190734899</c:v>
                </c:pt>
                <c:pt idx="1527">
                  <c:v>5.4800000190734899</c:v>
                </c:pt>
                <c:pt idx="1528">
                  <c:v>5.5</c:v>
                </c:pt>
                <c:pt idx="1529">
                  <c:v>5.5</c:v>
                </c:pt>
                <c:pt idx="1530">
                  <c:v>5.5199999809265101</c:v>
                </c:pt>
                <c:pt idx="1531">
                  <c:v>5.5199999809265101</c:v>
                </c:pt>
                <c:pt idx="1532">
                  <c:v>5.5199999809265101</c:v>
                </c:pt>
                <c:pt idx="1533">
                  <c:v>5.5300002098083496</c:v>
                </c:pt>
                <c:pt idx="1534">
                  <c:v>5.5300002098083496</c:v>
                </c:pt>
                <c:pt idx="1535">
                  <c:v>5.53999996185303</c:v>
                </c:pt>
                <c:pt idx="1536">
                  <c:v>5.5500001907348597</c:v>
                </c:pt>
                <c:pt idx="1537">
                  <c:v>5.5599999427795401</c:v>
                </c:pt>
                <c:pt idx="1538">
                  <c:v>5.5599999427795401</c:v>
                </c:pt>
                <c:pt idx="1539">
                  <c:v>5.5700001716613796</c:v>
                </c:pt>
                <c:pt idx="1540">
                  <c:v>5.5700001716613796</c:v>
                </c:pt>
                <c:pt idx="1541">
                  <c:v>5.5799999237060502</c:v>
                </c:pt>
                <c:pt idx="1542">
                  <c:v>5.5799999237060502</c:v>
                </c:pt>
                <c:pt idx="1543">
                  <c:v>5.5799999237060502</c:v>
                </c:pt>
                <c:pt idx="1544">
                  <c:v>5.5799999237060502</c:v>
                </c:pt>
                <c:pt idx="1545">
                  <c:v>5.5799999237060502</c:v>
                </c:pt>
                <c:pt idx="1546">
                  <c:v>5.5799999237060502</c:v>
                </c:pt>
                <c:pt idx="1547">
                  <c:v>5.5799999237060502</c:v>
                </c:pt>
                <c:pt idx="1548">
                  <c:v>5.5900001525878897</c:v>
                </c:pt>
                <c:pt idx="1549">
                  <c:v>5.5900001525878897</c:v>
                </c:pt>
                <c:pt idx="1550">
                  <c:v>5.5900001525878897</c:v>
                </c:pt>
                <c:pt idx="1551">
                  <c:v>5.5999999046325701</c:v>
                </c:pt>
                <c:pt idx="1552">
                  <c:v>5.6100001335143999</c:v>
                </c:pt>
                <c:pt idx="1553">
                  <c:v>5.6199998855590803</c:v>
                </c:pt>
                <c:pt idx="1554">
                  <c:v>5.6199998855590803</c:v>
                </c:pt>
                <c:pt idx="1555">
                  <c:v>5.6199998855590803</c:v>
                </c:pt>
                <c:pt idx="1556">
                  <c:v>5.6199998855590803</c:v>
                </c:pt>
                <c:pt idx="1557">
                  <c:v>5.6199998855590803</c:v>
                </c:pt>
                <c:pt idx="1558">
                  <c:v>5.6199998855590803</c:v>
                </c:pt>
                <c:pt idx="1559">
                  <c:v>5.6300001144409197</c:v>
                </c:pt>
                <c:pt idx="1560">
                  <c:v>5.6399998664856001</c:v>
                </c:pt>
                <c:pt idx="1561">
                  <c:v>5.6399998664856001</c:v>
                </c:pt>
                <c:pt idx="1562">
                  <c:v>5.6500000953674299</c:v>
                </c:pt>
                <c:pt idx="1563">
                  <c:v>5.6599998474121103</c:v>
                </c:pt>
                <c:pt idx="1564">
                  <c:v>5.6599998474121103</c:v>
                </c:pt>
                <c:pt idx="1565">
                  <c:v>5.6599998474121103</c:v>
                </c:pt>
                <c:pt idx="1566">
                  <c:v>5.6599998474121103</c:v>
                </c:pt>
                <c:pt idx="1567">
                  <c:v>5.6700000762939498</c:v>
                </c:pt>
                <c:pt idx="1568">
                  <c:v>5.6799998283386204</c:v>
                </c:pt>
                <c:pt idx="1569">
                  <c:v>5.6799998283386204</c:v>
                </c:pt>
                <c:pt idx="1570">
                  <c:v>5.6900000572204599</c:v>
                </c:pt>
                <c:pt idx="1571">
                  <c:v>5.6999998092651403</c:v>
                </c:pt>
                <c:pt idx="1572">
                  <c:v>5.71000003814697</c:v>
                </c:pt>
                <c:pt idx="1573">
                  <c:v>5.7199997901916504</c:v>
                </c:pt>
                <c:pt idx="1574">
                  <c:v>5.7199997901916504</c:v>
                </c:pt>
                <c:pt idx="1575">
                  <c:v>5.7199997901916504</c:v>
                </c:pt>
                <c:pt idx="1576">
                  <c:v>5.7300000190734899</c:v>
                </c:pt>
                <c:pt idx="1577">
                  <c:v>5.7300000190734899</c:v>
                </c:pt>
                <c:pt idx="1578">
                  <c:v>5.7399997711181596</c:v>
                </c:pt>
                <c:pt idx="1579">
                  <c:v>5.7399997711181596</c:v>
                </c:pt>
                <c:pt idx="1580">
                  <c:v>5.7399997711181596</c:v>
                </c:pt>
                <c:pt idx="1581">
                  <c:v>5.7399997711181596</c:v>
                </c:pt>
                <c:pt idx="1582">
                  <c:v>5.75</c:v>
                </c:pt>
                <c:pt idx="1583">
                  <c:v>5.7600002288818404</c:v>
                </c:pt>
                <c:pt idx="1584">
                  <c:v>5.7600002288818404</c:v>
                </c:pt>
                <c:pt idx="1585">
                  <c:v>5.7699999809265101</c:v>
                </c:pt>
                <c:pt idx="1586">
                  <c:v>5.7800002098083496</c:v>
                </c:pt>
                <c:pt idx="1587">
                  <c:v>5.7800002098083496</c:v>
                </c:pt>
                <c:pt idx="1588">
                  <c:v>5.8000001907348597</c:v>
                </c:pt>
                <c:pt idx="1589">
                  <c:v>5.8099999427795401</c:v>
                </c:pt>
                <c:pt idx="1590">
                  <c:v>5.8099999427795401</c:v>
                </c:pt>
                <c:pt idx="1591">
                  <c:v>5.8200001716613796</c:v>
                </c:pt>
                <c:pt idx="1592">
                  <c:v>5.8400001525878897</c:v>
                </c:pt>
                <c:pt idx="1593">
                  <c:v>5.8400001525878897</c:v>
                </c:pt>
                <c:pt idx="1594">
                  <c:v>5.8400001525878897</c:v>
                </c:pt>
                <c:pt idx="1595">
                  <c:v>5.8499999046325701</c:v>
                </c:pt>
                <c:pt idx="1596">
                  <c:v>5.8600001335143999</c:v>
                </c:pt>
                <c:pt idx="1597">
                  <c:v>5.8600001335143999</c:v>
                </c:pt>
                <c:pt idx="1598">
                  <c:v>5.8600001335143999</c:v>
                </c:pt>
                <c:pt idx="1599">
                  <c:v>5.8600001335143999</c:v>
                </c:pt>
                <c:pt idx="1600">
                  <c:v>5.8800001144409197</c:v>
                </c:pt>
                <c:pt idx="1601">
                  <c:v>5.8800001144409197</c:v>
                </c:pt>
                <c:pt idx="1602">
                  <c:v>5.8800001144409197</c:v>
                </c:pt>
                <c:pt idx="1603">
                  <c:v>5.9000000953674299</c:v>
                </c:pt>
                <c:pt idx="1604">
                  <c:v>5.9000000953674299</c:v>
                </c:pt>
                <c:pt idx="1605">
                  <c:v>5.9200000762939498</c:v>
                </c:pt>
                <c:pt idx="1606">
                  <c:v>5.9200000762939498</c:v>
                </c:pt>
                <c:pt idx="1607">
                  <c:v>5.9299998283386204</c:v>
                </c:pt>
                <c:pt idx="1608">
                  <c:v>5.9400000572204599</c:v>
                </c:pt>
                <c:pt idx="1609">
                  <c:v>5.9400000572204599</c:v>
                </c:pt>
                <c:pt idx="1610">
                  <c:v>5.9400000572204599</c:v>
                </c:pt>
                <c:pt idx="1611">
                  <c:v>5.9400000572204599</c:v>
                </c:pt>
                <c:pt idx="1612">
                  <c:v>5.96000003814697</c:v>
                </c:pt>
                <c:pt idx="1613">
                  <c:v>5.96000003814697</c:v>
                </c:pt>
                <c:pt idx="1614">
                  <c:v>5.96000003814697</c:v>
                </c:pt>
                <c:pt idx="1615">
                  <c:v>5.96000003814697</c:v>
                </c:pt>
                <c:pt idx="1616">
                  <c:v>5.9699997901916504</c:v>
                </c:pt>
                <c:pt idx="1617">
                  <c:v>5.9800000190734899</c:v>
                </c:pt>
                <c:pt idx="1618">
                  <c:v>6</c:v>
                </c:pt>
                <c:pt idx="1619">
                  <c:v>6.0100002288818404</c:v>
                </c:pt>
                <c:pt idx="1620">
                  <c:v>6.0300002098083496</c:v>
                </c:pt>
                <c:pt idx="1621">
                  <c:v>6.0300002098083496</c:v>
                </c:pt>
                <c:pt idx="1622">
                  <c:v>6.03999996185303</c:v>
                </c:pt>
                <c:pt idx="1623">
                  <c:v>6.0599999427795401</c:v>
                </c:pt>
                <c:pt idx="1624">
                  <c:v>6.0599999427795401</c:v>
                </c:pt>
                <c:pt idx="1625">
                  <c:v>6.0599999427795401</c:v>
                </c:pt>
                <c:pt idx="1626">
                  <c:v>6.0700001716613796</c:v>
                </c:pt>
                <c:pt idx="1627">
                  <c:v>6.0799999237060502</c:v>
                </c:pt>
                <c:pt idx="1628">
                  <c:v>6.0799999237060502</c:v>
                </c:pt>
                <c:pt idx="1629">
                  <c:v>6.0900001525878897</c:v>
                </c:pt>
                <c:pt idx="1630">
                  <c:v>6.0999999046325701</c:v>
                </c:pt>
                <c:pt idx="1631">
                  <c:v>6.1199998855590803</c:v>
                </c:pt>
                <c:pt idx="1632">
                  <c:v>6.1300001144409197</c:v>
                </c:pt>
                <c:pt idx="1633">
                  <c:v>6.1300001144409197</c:v>
                </c:pt>
                <c:pt idx="1634">
                  <c:v>6.1399998664856001</c:v>
                </c:pt>
                <c:pt idx="1635">
                  <c:v>6.1500000953674299</c:v>
                </c:pt>
                <c:pt idx="1636">
                  <c:v>6.1500000953674299</c:v>
                </c:pt>
                <c:pt idx="1637">
                  <c:v>6.1500000953674299</c:v>
                </c:pt>
                <c:pt idx="1638">
                  <c:v>6.1599998474121103</c:v>
                </c:pt>
                <c:pt idx="1639">
                  <c:v>6.1799998283386204</c:v>
                </c:pt>
                <c:pt idx="1640">
                  <c:v>6.1799998283386204</c:v>
                </c:pt>
                <c:pt idx="1641">
                  <c:v>6.1999998092651403</c:v>
                </c:pt>
                <c:pt idx="1642">
                  <c:v>6.1999998092651403</c:v>
                </c:pt>
                <c:pt idx="1643">
                  <c:v>6.1999998092651403</c:v>
                </c:pt>
                <c:pt idx="1644">
                  <c:v>6.21000003814697</c:v>
                </c:pt>
                <c:pt idx="1645">
                  <c:v>6.21000003814697</c:v>
                </c:pt>
                <c:pt idx="1646">
                  <c:v>6.21000003814697</c:v>
                </c:pt>
                <c:pt idx="1647">
                  <c:v>6.2199997901916504</c:v>
                </c:pt>
                <c:pt idx="1648">
                  <c:v>6.2399997711181596</c:v>
                </c:pt>
                <c:pt idx="1649">
                  <c:v>6.2399997711181596</c:v>
                </c:pt>
                <c:pt idx="1650">
                  <c:v>6.2600002288818404</c:v>
                </c:pt>
                <c:pt idx="1651">
                  <c:v>6.2600002288818404</c:v>
                </c:pt>
                <c:pt idx="1652">
                  <c:v>6.2600002288818404</c:v>
                </c:pt>
                <c:pt idx="1653">
                  <c:v>6.2699999809265101</c:v>
                </c:pt>
                <c:pt idx="1654">
                  <c:v>6.2800002098083496</c:v>
                </c:pt>
                <c:pt idx="1655">
                  <c:v>6.2800002098083496</c:v>
                </c:pt>
                <c:pt idx="1656">
                  <c:v>6.28999996185303</c:v>
                </c:pt>
                <c:pt idx="1657">
                  <c:v>6.28999996185303</c:v>
                </c:pt>
                <c:pt idx="1658">
                  <c:v>6.3000001907348597</c:v>
                </c:pt>
                <c:pt idx="1659">
                  <c:v>6.3000001907348597</c:v>
                </c:pt>
                <c:pt idx="1660">
                  <c:v>6.3000001907348597</c:v>
                </c:pt>
                <c:pt idx="1661">
                  <c:v>6.3000001907348597</c:v>
                </c:pt>
                <c:pt idx="1662">
                  <c:v>6.3099999427795401</c:v>
                </c:pt>
                <c:pt idx="1663">
                  <c:v>6.3299999237060502</c:v>
                </c:pt>
                <c:pt idx="1664">
                  <c:v>6.3400001525878897</c:v>
                </c:pt>
                <c:pt idx="1665">
                  <c:v>6.3400001525878897</c:v>
                </c:pt>
                <c:pt idx="1666">
                  <c:v>6.3400001525878897</c:v>
                </c:pt>
                <c:pt idx="1667">
                  <c:v>6.3400001525878897</c:v>
                </c:pt>
                <c:pt idx="1668">
                  <c:v>6.3400001525878897</c:v>
                </c:pt>
                <c:pt idx="1669">
                  <c:v>6.3600001335143999</c:v>
                </c:pt>
                <c:pt idx="1670">
                  <c:v>6.3600001335143999</c:v>
                </c:pt>
                <c:pt idx="1671">
                  <c:v>6.3600001335143999</c:v>
                </c:pt>
                <c:pt idx="1672">
                  <c:v>6.3600001335143999</c:v>
                </c:pt>
                <c:pt idx="1673">
                  <c:v>6.3699998855590803</c:v>
                </c:pt>
                <c:pt idx="1674">
                  <c:v>6.3699998855590803</c:v>
                </c:pt>
                <c:pt idx="1675">
                  <c:v>6.3800001144409197</c:v>
                </c:pt>
                <c:pt idx="1676">
                  <c:v>6.3899998664856001</c:v>
                </c:pt>
                <c:pt idx="1677">
                  <c:v>6.3899998664856001</c:v>
                </c:pt>
                <c:pt idx="1678">
                  <c:v>6.4000000953674299</c:v>
                </c:pt>
                <c:pt idx="1679">
                  <c:v>6.4200000762939498</c:v>
                </c:pt>
                <c:pt idx="1680">
                  <c:v>6.4200000762939498</c:v>
                </c:pt>
                <c:pt idx="1681">
                  <c:v>6.4200000762939498</c:v>
                </c:pt>
                <c:pt idx="1682">
                  <c:v>6.4400000572204599</c:v>
                </c:pt>
                <c:pt idx="1683">
                  <c:v>6.4499998092651403</c:v>
                </c:pt>
                <c:pt idx="1684">
                  <c:v>6.46000003814697</c:v>
                </c:pt>
                <c:pt idx="1685">
                  <c:v>6.46000003814697</c:v>
                </c:pt>
                <c:pt idx="1686">
                  <c:v>6.46000003814697</c:v>
                </c:pt>
                <c:pt idx="1687">
                  <c:v>6.46000003814697</c:v>
                </c:pt>
                <c:pt idx="1688">
                  <c:v>6.46000003814697</c:v>
                </c:pt>
                <c:pt idx="1689">
                  <c:v>6.4699997901916504</c:v>
                </c:pt>
                <c:pt idx="1690">
                  <c:v>6.4699997901916504</c:v>
                </c:pt>
                <c:pt idx="1691">
                  <c:v>6.4800000190734899</c:v>
                </c:pt>
                <c:pt idx="1692">
                  <c:v>6.4800000190734899</c:v>
                </c:pt>
                <c:pt idx="1693">
                  <c:v>6.4800000190734899</c:v>
                </c:pt>
                <c:pt idx="1694">
                  <c:v>6.4800000190734899</c:v>
                </c:pt>
                <c:pt idx="1695">
                  <c:v>6.4899997711181596</c:v>
                </c:pt>
                <c:pt idx="1696">
                  <c:v>6.4899997711181596</c:v>
                </c:pt>
                <c:pt idx="1697">
                  <c:v>6.5</c:v>
                </c:pt>
                <c:pt idx="1698">
                  <c:v>6.5100002288818404</c:v>
                </c:pt>
                <c:pt idx="1699">
                  <c:v>6.5100002288818404</c:v>
                </c:pt>
                <c:pt idx="1700">
                  <c:v>6.5199999809265101</c:v>
                </c:pt>
                <c:pt idx="1701">
                  <c:v>6.5300002098083496</c:v>
                </c:pt>
                <c:pt idx="1702">
                  <c:v>6.5300002098083496</c:v>
                </c:pt>
                <c:pt idx="1703">
                  <c:v>6.53999996185303</c:v>
                </c:pt>
                <c:pt idx="1704">
                  <c:v>6.53999996185303</c:v>
                </c:pt>
                <c:pt idx="1705">
                  <c:v>6.53999996185303</c:v>
                </c:pt>
                <c:pt idx="1706">
                  <c:v>6.53999996185303</c:v>
                </c:pt>
                <c:pt idx="1707">
                  <c:v>6.5500001907348597</c:v>
                </c:pt>
                <c:pt idx="1708">
                  <c:v>6.5500001907348597</c:v>
                </c:pt>
                <c:pt idx="1709">
                  <c:v>6.5599999427795401</c:v>
                </c:pt>
                <c:pt idx="1710">
                  <c:v>6.5799999237060502</c:v>
                </c:pt>
                <c:pt idx="1711">
                  <c:v>6.5799999237060502</c:v>
                </c:pt>
                <c:pt idx="1712">
                  <c:v>6.5799999237060502</c:v>
                </c:pt>
                <c:pt idx="1713">
                  <c:v>6.5799999237060502</c:v>
                </c:pt>
                <c:pt idx="1714">
                  <c:v>6.5900001525878897</c:v>
                </c:pt>
                <c:pt idx="1715">
                  <c:v>6.5999999046325701</c:v>
                </c:pt>
                <c:pt idx="1716">
                  <c:v>6.5999999046325701</c:v>
                </c:pt>
                <c:pt idx="1717">
                  <c:v>6.5999999046325701</c:v>
                </c:pt>
                <c:pt idx="1718">
                  <c:v>6.6199998855590803</c:v>
                </c:pt>
                <c:pt idx="1719">
                  <c:v>6.6199998855590803</c:v>
                </c:pt>
                <c:pt idx="1720">
                  <c:v>6.6199998855590803</c:v>
                </c:pt>
                <c:pt idx="1721">
                  <c:v>6.6199998855590803</c:v>
                </c:pt>
                <c:pt idx="1722">
                  <c:v>6.6300001144409197</c:v>
                </c:pt>
                <c:pt idx="1723">
                  <c:v>6.6300001144409197</c:v>
                </c:pt>
                <c:pt idx="1724">
                  <c:v>6.6300001144409197</c:v>
                </c:pt>
                <c:pt idx="1725">
                  <c:v>6.6399998664856001</c:v>
                </c:pt>
                <c:pt idx="1726">
                  <c:v>6.6500000953674299</c:v>
                </c:pt>
                <c:pt idx="1727">
                  <c:v>6.6500000953674299</c:v>
                </c:pt>
                <c:pt idx="1728">
                  <c:v>6.6500000953674299</c:v>
                </c:pt>
                <c:pt idx="1729">
                  <c:v>6.6599998474121103</c:v>
                </c:pt>
                <c:pt idx="1730">
                  <c:v>6.6799998283386204</c:v>
                </c:pt>
                <c:pt idx="1731">
                  <c:v>6.6900000572204599</c:v>
                </c:pt>
                <c:pt idx="1732">
                  <c:v>6.71000003814697</c:v>
                </c:pt>
                <c:pt idx="1733">
                  <c:v>6.7199997901916504</c:v>
                </c:pt>
                <c:pt idx="1734">
                  <c:v>6.7199997901916504</c:v>
                </c:pt>
                <c:pt idx="1735">
                  <c:v>6.7300000190734899</c:v>
                </c:pt>
                <c:pt idx="1736">
                  <c:v>6.7399997711181596</c:v>
                </c:pt>
                <c:pt idx="1737">
                  <c:v>6.7399997711181596</c:v>
                </c:pt>
                <c:pt idx="1738">
                  <c:v>6.75</c:v>
                </c:pt>
                <c:pt idx="1739">
                  <c:v>6.7800002098083496</c:v>
                </c:pt>
                <c:pt idx="1740">
                  <c:v>6.7800002098083496</c:v>
                </c:pt>
                <c:pt idx="1741">
                  <c:v>6.7800002098083496</c:v>
                </c:pt>
                <c:pt idx="1742">
                  <c:v>6.7800002098083496</c:v>
                </c:pt>
                <c:pt idx="1743">
                  <c:v>6.7800002098083496</c:v>
                </c:pt>
                <c:pt idx="1744">
                  <c:v>6.78999996185303</c:v>
                </c:pt>
                <c:pt idx="1745">
                  <c:v>6.8099999427795401</c:v>
                </c:pt>
                <c:pt idx="1746">
                  <c:v>6.8099999427795401</c:v>
                </c:pt>
                <c:pt idx="1747">
                  <c:v>6.8299999237060502</c:v>
                </c:pt>
                <c:pt idx="1748">
                  <c:v>6.8299999237060502</c:v>
                </c:pt>
                <c:pt idx="1749">
                  <c:v>6.8299999237060502</c:v>
                </c:pt>
                <c:pt idx="1750">
                  <c:v>6.8400001525878897</c:v>
                </c:pt>
                <c:pt idx="1751">
                  <c:v>6.8400001525878897</c:v>
                </c:pt>
                <c:pt idx="1752">
                  <c:v>6.8400001525878897</c:v>
                </c:pt>
                <c:pt idx="1753">
                  <c:v>6.8400001525878897</c:v>
                </c:pt>
                <c:pt idx="1754">
                  <c:v>6.8400001525878897</c:v>
                </c:pt>
                <c:pt idx="1755">
                  <c:v>6.8400001525878897</c:v>
                </c:pt>
                <c:pt idx="1756">
                  <c:v>6.8400001525878897</c:v>
                </c:pt>
                <c:pt idx="1757">
                  <c:v>6.8499999046325701</c:v>
                </c:pt>
                <c:pt idx="1758">
                  <c:v>6.8499999046325701</c:v>
                </c:pt>
                <c:pt idx="1759">
                  <c:v>6.8800001144409197</c:v>
                </c:pt>
                <c:pt idx="1760">
                  <c:v>6.8800001144409197</c:v>
                </c:pt>
                <c:pt idx="1761">
                  <c:v>6.8800001144409197</c:v>
                </c:pt>
                <c:pt idx="1762">
                  <c:v>6.8899998664856001</c:v>
                </c:pt>
                <c:pt idx="1763">
                  <c:v>6.8899998664856001</c:v>
                </c:pt>
                <c:pt idx="1764">
                  <c:v>6.8899998664856001</c:v>
                </c:pt>
                <c:pt idx="1765">
                  <c:v>6.9000000953674299</c:v>
                </c:pt>
                <c:pt idx="1766">
                  <c:v>6.9000000953674299</c:v>
                </c:pt>
                <c:pt idx="1767">
                  <c:v>6.9000000953674299</c:v>
                </c:pt>
                <c:pt idx="1768">
                  <c:v>6.9099998474121103</c:v>
                </c:pt>
                <c:pt idx="1769">
                  <c:v>6.9099998474121103</c:v>
                </c:pt>
                <c:pt idx="1770">
                  <c:v>6.9200000762939498</c:v>
                </c:pt>
                <c:pt idx="1771">
                  <c:v>6.9200000762939498</c:v>
                </c:pt>
                <c:pt idx="1772">
                  <c:v>6.9200000762939498</c:v>
                </c:pt>
                <c:pt idx="1773">
                  <c:v>6.9400000572204599</c:v>
                </c:pt>
                <c:pt idx="1774">
                  <c:v>6.9400000572204599</c:v>
                </c:pt>
                <c:pt idx="1775">
                  <c:v>6.9400000572204599</c:v>
                </c:pt>
                <c:pt idx="1776">
                  <c:v>6.9400000572204599</c:v>
                </c:pt>
                <c:pt idx="1777">
                  <c:v>6.9400000572204599</c:v>
                </c:pt>
                <c:pt idx="1778">
                  <c:v>6.9499998092651403</c:v>
                </c:pt>
                <c:pt idx="1779">
                  <c:v>6.96000003814697</c:v>
                </c:pt>
                <c:pt idx="1780">
                  <c:v>6.96000003814697</c:v>
                </c:pt>
                <c:pt idx="1781">
                  <c:v>6.9699997901916504</c:v>
                </c:pt>
                <c:pt idx="1782">
                  <c:v>6.9699997901916504</c:v>
                </c:pt>
                <c:pt idx="1783">
                  <c:v>6.9800000190734899</c:v>
                </c:pt>
                <c:pt idx="1784">
                  <c:v>6.9800000190734899</c:v>
                </c:pt>
                <c:pt idx="1785">
                  <c:v>6.9800000190734899</c:v>
                </c:pt>
                <c:pt idx="1786">
                  <c:v>6.9800000190734899</c:v>
                </c:pt>
                <c:pt idx="1787">
                  <c:v>6.9899997711181596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7.0100002288818404</c:v>
                </c:pt>
                <c:pt idx="1792">
                  <c:v>7.0100002288818404</c:v>
                </c:pt>
                <c:pt idx="1793">
                  <c:v>7.0100002288818404</c:v>
                </c:pt>
                <c:pt idx="1794">
                  <c:v>7.0100002288818404</c:v>
                </c:pt>
                <c:pt idx="1795">
                  <c:v>7.0199999809265101</c:v>
                </c:pt>
                <c:pt idx="1796">
                  <c:v>7.0199999809265101</c:v>
                </c:pt>
                <c:pt idx="1797">
                  <c:v>7.0300002098083496</c:v>
                </c:pt>
                <c:pt idx="1798">
                  <c:v>7.03999996185303</c:v>
                </c:pt>
                <c:pt idx="1799">
                  <c:v>7.03999996185303</c:v>
                </c:pt>
                <c:pt idx="1800">
                  <c:v>7.03999996185303</c:v>
                </c:pt>
                <c:pt idx="1801">
                  <c:v>7.03999996185303</c:v>
                </c:pt>
                <c:pt idx="1802">
                  <c:v>7.0500001907348597</c:v>
                </c:pt>
                <c:pt idx="1803">
                  <c:v>7.0500001907348597</c:v>
                </c:pt>
                <c:pt idx="1804">
                  <c:v>7.0599999427795401</c:v>
                </c:pt>
                <c:pt idx="1805">
                  <c:v>7.0599999427795401</c:v>
                </c:pt>
                <c:pt idx="1806">
                  <c:v>7.0599999427795401</c:v>
                </c:pt>
                <c:pt idx="1807">
                  <c:v>7.0700001716613796</c:v>
                </c:pt>
                <c:pt idx="1808">
                  <c:v>7.0799999237060502</c:v>
                </c:pt>
                <c:pt idx="1809">
                  <c:v>7.0799999237060502</c:v>
                </c:pt>
                <c:pt idx="1810">
                  <c:v>7.0799999237060502</c:v>
                </c:pt>
                <c:pt idx="1811">
                  <c:v>7.0799999237060502</c:v>
                </c:pt>
                <c:pt idx="1812">
                  <c:v>7.0799999237060502</c:v>
                </c:pt>
                <c:pt idx="1813">
                  <c:v>7.0900001525878897</c:v>
                </c:pt>
                <c:pt idx="1814">
                  <c:v>7.1100001335143999</c:v>
                </c:pt>
                <c:pt idx="1815">
                  <c:v>7.1100001335143999</c:v>
                </c:pt>
                <c:pt idx="1816">
                  <c:v>7.1199998855590803</c:v>
                </c:pt>
                <c:pt idx="1817">
                  <c:v>7.1399998664856001</c:v>
                </c:pt>
                <c:pt idx="1818">
                  <c:v>7.1500000953674299</c:v>
                </c:pt>
                <c:pt idx="1819">
                  <c:v>7.1599998474121103</c:v>
                </c:pt>
                <c:pt idx="1820">
                  <c:v>7.1599998474121103</c:v>
                </c:pt>
                <c:pt idx="1821">
                  <c:v>7.1599998474121103</c:v>
                </c:pt>
                <c:pt idx="1822">
                  <c:v>7.1700000762939498</c:v>
                </c:pt>
                <c:pt idx="1823">
                  <c:v>7.1799998283386204</c:v>
                </c:pt>
                <c:pt idx="1824">
                  <c:v>7.1799998283386204</c:v>
                </c:pt>
                <c:pt idx="1825">
                  <c:v>7.1799998283386204</c:v>
                </c:pt>
                <c:pt idx="1826">
                  <c:v>7.21000003814697</c:v>
                </c:pt>
                <c:pt idx="1827">
                  <c:v>7.2199997901916504</c:v>
                </c:pt>
                <c:pt idx="1828">
                  <c:v>7.2199997901916504</c:v>
                </c:pt>
                <c:pt idx="1829">
                  <c:v>7.2199997901916504</c:v>
                </c:pt>
                <c:pt idx="1830">
                  <c:v>7.2399997711181596</c:v>
                </c:pt>
                <c:pt idx="1831">
                  <c:v>7.2399997711181596</c:v>
                </c:pt>
                <c:pt idx="1832">
                  <c:v>7.2399997711181596</c:v>
                </c:pt>
                <c:pt idx="1833">
                  <c:v>7.25</c:v>
                </c:pt>
                <c:pt idx="1834">
                  <c:v>7.25</c:v>
                </c:pt>
                <c:pt idx="1835">
                  <c:v>7.25</c:v>
                </c:pt>
                <c:pt idx="1836">
                  <c:v>7.2600002288818404</c:v>
                </c:pt>
                <c:pt idx="1837">
                  <c:v>7.2600002288818404</c:v>
                </c:pt>
                <c:pt idx="1838">
                  <c:v>7.2699999809265101</c:v>
                </c:pt>
                <c:pt idx="1839">
                  <c:v>7.2699999809265101</c:v>
                </c:pt>
                <c:pt idx="1840">
                  <c:v>7.2800002098083496</c:v>
                </c:pt>
                <c:pt idx="1841">
                  <c:v>7.28999996185303</c:v>
                </c:pt>
                <c:pt idx="1842">
                  <c:v>7.3000001907348597</c:v>
                </c:pt>
                <c:pt idx="1843">
                  <c:v>7.3000001907348597</c:v>
                </c:pt>
                <c:pt idx="1844">
                  <c:v>7.3200001716613796</c:v>
                </c:pt>
                <c:pt idx="1845">
                  <c:v>7.3299999237060502</c:v>
                </c:pt>
                <c:pt idx="1846">
                  <c:v>7.3400001525878897</c:v>
                </c:pt>
                <c:pt idx="1847">
                  <c:v>7.3400001525878897</c:v>
                </c:pt>
                <c:pt idx="1848">
                  <c:v>7.3400001525878897</c:v>
                </c:pt>
                <c:pt idx="1849">
                  <c:v>7.3400001525878897</c:v>
                </c:pt>
                <c:pt idx="1850">
                  <c:v>7.3400001525878897</c:v>
                </c:pt>
                <c:pt idx="1851">
                  <c:v>7.3499999046325701</c:v>
                </c:pt>
                <c:pt idx="1852">
                  <c:v>7.3499999046325701</c:v>
                </c:pt>
                <c:pt idx="1853">
                  <c:v>7.3499999046325701</c:v>
                </c:pt>
                <c:pt idx="1854">
                  <c:v>7.3600001335143999</c:v>
                </c:pt>
                <c:pt idx="1855">
                  <c:v>7.3600001335143999</c:v>
                </c:pt>
                <c:pt idx="1856">
                  <c:v>7.3600001335143999</c:v>
                </c:pt>
                <c:pt idx="1857">
                  <c:v>7.3600001335143999</c:v>
                </c:pt>
                <c:pt idx="1858">
                  <c:v>7.3699998855590803</c:v>
                </c:pt>
                <c:pt idx="1859">
                  <c:v>7.3800001144409197</c:v>
                </c:pt>
                <c:pt idx="1860">
                  <c:v>7.3800001144409197</c:v>
                </c:pt>
                <c:pt idx="1861">
                  <c:v>7.3800001144409197</c:v>
                </c:pt>
                <c:pt idx="1862">
                  <c:v>7.4000000953674299</c:v>
                </c:pt>
                <c:pt idx="1863">
                  <c:v>7.4000000953674299</c:v>
                </c:pt>
                <c:pt idx="1864">
                  <c:v>7.4000000953674299</c:v>
                </c:pt>
                <c:pt idx="1865">
                  <c:v>7.4000000953674299</c:v>
                </c:pt>
                <c:pt idx="1866">
                  <c:v>7.4000000953674299</c:v>
                </c:pt>
                <c:pt idx="1867">
                  <c:v>7.4000000953674299</c:v>
                </c:pt>
                <c:pt idx="1868">
                  <c:v>7.4099998474121103</c:v>
                </c:pt>
                <c:pt idx="1869">
                  <c:v>7.4400000572204599</c:v>
                </c:pt>
                <c:pt idx="1870">
                  <c:v>7.4400000572204599</c:v>
                </c:pt>
                <c:pt idx="1871">
                  <c:v>7.4400000572204599</c:v>
                </c:pt>
                <c:pt idx="1872">
                  <c:v>7.46000003814697</c:v>
                </c:pt>
                <c:pt idx="1873">
                  <c:v>7.46000003814697</c:v>
                </c:pt>
                <c:pt idx="1874">
                  <c:v>7.46000003814697</c:v>
                </c:pt>
                <c:pt idx="1875">
                  <c:v>7.4699997901916504</c:v>
                </c:pt>
                <c:pt idx="1876">
                  <c:v>7.4699997901916504</c:v>
                </c:pt>
                <c:pt idx="1877">
                  <c:v>7.4800000190734899</c:v>
                </c:pt>
                <c:pt idx="1878">
                  <c:v>7.4800000190734899</c:v>
                </c:pt>
                <c:pt idx="1879">
                  <c:v>7.5</c:v>
                </c:pt>
                <c:pt idx="1880">
                  <c:v>7.5100002288818404</c:v>
                </c:pt>
                <c:pt idx="1881">
                  <c:v>7.5199999809265101</c:v>
                </c:pt>
                <c:pt idx="1882">
                  <c:v>7.5199999809265101</c:v>
                </c:pt>
                <c:pt idx="1883">
                  <c:v>7.53999996185303</c:v>
                </c:pt>
                <c:pt idx="1884">
                  <c:v>7.53999996185303</c:v>
                </c:pt>
                <c:pt idx="1885">
                  <c:v>7.53999996185303</c:v>
                </c:pt>
                <c:pt idx="1886">
                  <c:v>7.5500001907348597</c:v>
                </c:pt>
                <c:pt idx="1887">
                  <c:v>7.5500001907348597</c:v>
                </c:pt>
                <c:pt idx="1888">
                  <c:v>7.5599999427795401</c:v>
                </c:pt>
                <c:pt idx="1889">
                  <c:v>7.5599999427795401</c:v>
                </c:pt>
                <c:pt idx="1890">
                  <c:v>7.5700001716613796</c:v>
                </c:pt>
                <c:pt idx="1891">
                  <c:v>7.5799999237060502</c:v>
                </c:pt>
                <c:pt idx="1892">
                  <c:v>7.5799999237060502</c:v>
                </c:pt>
                <c:pt idx="1893">
                  <c:v>7.5999999046325701</c:v>
                </c:pt>
                <c:pt idx="1894">
                  <c:v>7.5999999046325701</c:v>
                </c:pt>
                <c:pt idx="1895">
                  <c:v>7.6100001335143999</c:v>
                </c:pt>
                <c:pt idx="1896">
                  <c:v>7.6100001335143999</c:v>
                </c:pt>
                <c:pt idx="1897">
                  <c:v>7.6100001335143999</c:v>
                </c:pt>
                <c:pt idx="1898">
                  <c:v>7.6199998855590803</c:v>
                </c:pt>
                <c:pt idx="1899">
                  <c:v>7.6199998855590803</c:v>
                </c:pt>
                <c:pt idx="1900">
                  <c:v>7.6199998855590803</c:v>
                </c:pt>
                <c:pt idx="1901">
                  <c:v>7.6199998855590803</c:v>
                </c:pt>
                <c:pt idx="1902">
                  <c:v>7.6300001144409197</c:v>
                </c:pt>
                <c:pt idx="1903">
                  <c:v>7.6399998664856001</c:v>
                </c:pt>
                <c:pt idx="1904">
                  <c:v>7.6399998664856001</c:v>
                </c:pt>
                <c:pt idx="1905">
                  <c:v>7.6500000953674299</c:v>
                </c:pt>
                <c:pt idx="1906">
                  <c:v>7.6599998474121103</c:v>
                </c:pt>
                <c:pt idx="1907">
                  <c:v>7.6599998474121103</c:v>
                </c:pt>
                <c:pt idx="1908">
                  <c:v>7.6799998283386204</c:v>
                </c:pt>
                <c:pt idx="1909">
                  <c:v>7.6799998283386204</c:v>
                </c:pt>
                <c:pt idx="1910">
                  <c:v>7.6799998283386204</c:v>
                </c:pt>
                <c:pt idx="1911">
                  <c:v>7.6900000572204599</c:v>
                </c:pt>
                <c:pt idx="1912">
                  <c:v>7.6900000572204599</c:v>
                </c:pt>
                <c:pt idx="1913">
                  <c:v>7.6900000572204599</c:v>
                </c:pt>
                <c:pt idx="1914">
                  <c:v>7.6999998092651403</c:v>
                </c:pt>
                <c:pt idx="1915">
                  <c:v>7.6999998092651403</c:v>
                </c:pt>
                <c:pt idx="1916">
                  <c:v>7.7199997901916504</c:v>
                </c:pt>
                <c:pt idx="1917">
                  <c:v>7.7399997711181596</c:v>
                </c:pt>
                <c:pt idx="1918">
                  <c:v>7.7399997711181596</c:v>
                </c:pt>
                <c:pt idx="1919">
                  <c:v>7.7399997711181596</c:v>
                </c:pt>
                <c:pt idx="1920">
                  <c:v>7.7399997711181596</c:v>
                </c:pt>
                <c:pt idx="1921">
                  <c:v>7.7399997711181596</c:v>
                </c:pt>
                <c:pt idx="1922">
                  <c:v>7.7399997711181596</c:v>
                </c:pt>
                <c:pt idx="1923">
                  <c:v>7.7600002288818404</c:v>
                </c:pt>
                <c:pt idx="1924">
                  <c:v>7.7600002288818404</c:v>
                </c:pt>
                <c:pt idx="1925">
                  <c:v>7.7600002288818404</c:v>
                </c:pt>
                <c:pt idx="1926">
                  <c:v>7.7600002288818404</c:v>
                </c:pt>
                <c:pt idx="1927">
                  <c:v>7.7699999809265101</c:v>
                </c:pt>
                <c:pt idx="1928">
                  <c:v>7.7699999809265101</c:v>
                </c:pt>
                <c:pt idx="1929">
                  <c:v>7.78999996185303</c:v>
                </c:pt>
                <c:pt idx="1930">
                  <c:v>7.8000001907348597</c:v>
                </c:pt>
                <c:pt idx="1931">
                  <c:v>7.8099999427795401</c:v>
                </c:pt>
                <c:pt idx="1932">
                  <c:v>7.8099999427795401</c:v>
                </c:pt>
                <c:pt idx="1933">
                  <c:v>7.8099999427795401</c:v>
                </c:pt>
                <c:pt idx="1934">
                  <c:v>7.8200001716613796</c:v>
                </c:pt>
                <c:pt idx="1935">
                  <c:v>7.8200001716613796</c:v>
                </c:pt>
                <c:pt idx="1936">
                  <c:v>7.8200001716613796</c:v>
                </c:pt>
                <c:pt idx="1937">
                  <c:v>7.8200001716613796</c:v>
                </c:pt>
                <c:pt idx="1938">
                  <c:v>7.8299999237060502</c:v>
                </c:pt>
                <c:pt idx="1939">
                  <c:v>7.8400001525878897</c:v>
                </c:pt>
                <c:pt idx="1940">
                  <c:v>7.8400001525878897</c:v>
                </c:pt>
                <c:pt idx="1941">
                  <c:v>7.8400001525878897</c:v>
                </c:pt>
                <c:pt idx="1942">
                  <c:v>7.8600001335143999</c:v>
                </c:pt>
                <c:pt idx="1943">
                  <c:v>7.8600001335143999</c:v>
                </c:pt>
                <c:pt idx="1944">
                  <c:v>7.8600001335143999</c:v>
                </c:pt>
                <c:pt idx="1945">
                  <c:v>7.8699998855590803</c:v>
                </c:pt>
                <c:pt idx="1946">
                  <c:v>7.8800001144409197</c:v>
                </c:pt>
                <c:pt idx="1947">
                  <c:v>7.8800001144409197</c:v>
                </c:pt>
                <c:pt idx="1948">
                  <c:v>7.8800001144409197</c:v>
                </c:pt>
                <c:pt idx="1949">
                  <c:v>7.8899998664856001</c:v>
                </c:pt>
                <c:pt idx="1950">
                  <c:v>7.8899998664856001</c:v>
                </c:pt>
                <c:pt idx="1951">
                  <c:v>7.9000000953674299</c:v>
                </c:pt>
                <c:pt idx="1952">
                  <c:v>7.9000000953674299</c:v>
                </c:pt>
                <c:pt idx="1953">
                  <c:v>7.9000000953674299</c:v>
                </c:pt>
                <c:pt idx="1954">
                  <c:v>7.9099998474121103</c:v>
                </c:pt>
                <c:pt idx="1955">
                  <c:v>7.9200000762939498</c:v>
                </c:pt>
                <c:pt idx="1956">
                  <c:v>7.9200000762939498</c:v>
                </c:pt>
                <c:pt idx="1957">
                  <c:v>7.9400000572204599</c:v>
                </c:pt>
                <c:pt idx="1958">
                  <c:v>7.9400000572204599</c:v>
                </c:pt>
                <c:pt idx="1959">
                  <c:v>7.9400000572204599</c:v>
                </c:pt>
                <c:pt idx="1960">
                  <c:v>7.9400000572204599</c:v>
                </c:pt>
                <c:pt idx="1961">
                  <c:v>7.9400000572204599</c:v>
                </c:pt>
                <c:pt idx="1962">
                  <c:v>7.96000003814697</c:v>
                </c:pt>
                <c:pt idx="1963">
                  <c:v>7.96000003814697</c:v>
                </c:pt>
                <c:pt idx="1964">
                  <c:v>7.96000003814697</c:v>
                </c:pt>
                <c:pt idx="1965">
                  <c:v>7.9699997901916504</c:v>
                </c:pt>
                <c:pt idx="1966">
                  <c:v>7.9699997901916504</c:v>
                </c:pt>
                <c:pt idx="1967">
                  <c:v>7.9800000190734899</c:v>
                </c:pt>
                <c:pt idx="1968">
                  <c:v>7.9899997711181596</c:v>
                </c:pt>
                <c:pt idx="1969">
                  <c:v>8.0200004577636701</c:v>
                </c:pt>
                <c:pt idx="1970">
                  <c:v>8.0200004577636701</c:v>
                </c:pt>
                <c:pt idx="1971">
                  <c:v>8.0299997329711896</c:v>
                </c:pt>
                <c:pt idx="1972">
                  <c:v>8.0399999618530291</c:v>
                </c:pt>
                <c:pt idx="1973">
                  <c:v>8.0500001907348597</c:v>
                </c:pt>
                <c:pt idx="1974">
                  <c:v>8.0500001907348597</c:v>
                </c:pt>
                <c:pt idx="1975">
                  <c:v>8.0799999237060494</c:v>
                </c:pt>
                <c:pt idx="1976">
                  <c:v>8.0799999237060494</c:v>
                </c:pt>
                <c:pt idx="1977">
                  <c:v>8.0900001525878906</c:v>
                </c:pt>
                <c:pt idx="1978">
                  <c:v>8.1000003814697301</c:v>
                </c:pt>
                <c:pt idx="1979">
                  <c:v>8.1000003814697301</c:v>
                </c:pt>
                <c:pt idx="1980">
                  <c:v>8.1000003814697301</c:v>
                </c:pt>
                <c:pt idx="1981">
                  <c:v>8.1000003814697301</c:v>
                </c:pt>
                <c:pt idx="1982">
                  <c:v>8.1099996566772496</c:v>
                </c:pt>
                <c:pt idx="1983">
                  <c:v>8.1199998855590803</c:v>
                </c:pt>
                <c:pt idx="1984">
                  <c:v>8.1199998855590803</c:v>
                </c:pt>
                <c:pt idx="1985">
                  <c:v>8.1199998855590803</c:v>
                </c:pt>
                <c:pt idx="1986">
                  <c:v>8.1400003433227504</c:v>
                </c:pt>
                <c:pt idx="1987">
                  <c:v>8.1400003433227504</c:v>
                </c:pt>
                <c:pt idx="1988">
                  <c:v>8.1499996185302699</c:v>
                </c:pt>
                <c:pt idx="1989">
                  <c:v>8.1499996185302699</c:v>
                </c:pt>
                <c:pt idx="1990">
                  <c:v>8.1499996185302699</c:v>
                </c:pt>
                <c:pt idx="1991">
                  <c:v>8.1499996185302699</c:v>
                </c:pt>
                <c:pt idx="1992">
                  <c:v>8.1599998474121094</c:v>
                </c:pt>
                <c:pt idx="1993">
                  <c:v>8.1700000762939506</c:v>
                </c:pt>
                <c:pt idx="1994">
                  <c:v>8.1800003051757795</c:v>
                </c:pt>
                <c:pt idx="1995">
                  <c:v>8.1899995803833008</c:v>
                </c:pt>
                <c:pt idx="1996">
                  <c:v>8.1999998092651403</c:v>
                </c:pt>
                <c:pt idx="1997">
                  <c:v>8.1999998092651403</c:v>
                </c:pt>
                <c:pt idx="1998">
                  <c:v>8.1999998092651403</c:v>
                </c:pt>
                <c:pt idx="1999">
                  <c:v>8.2200002670288104</c:v>
                </c:pt>
                <c:pt idx="2000">
                  <c:v>8.2299995422363299</c:v>
                </c:pt>
                <c:pt idx="2001">
                  <c:v>8.2399997711181605</c:v>
                </c:pt>
                <c:pt idx="2002">
                  <c:v>8.2600002288818395</c:v>
                </c:pt>
                <c:pt idx="2003">
                  <c:v>8.2600002288818395</c:v>
                </c:pt>
                <c:pt idx="2004">
                  <c:v>8.2600002288818395</c:v>
                </c:pt>
                <c:pt idx="2005">
                  <c:v>8.2700004577636701</c:v>
                </c:pt>
                <c:pt idx="2006">
                  <c:v>8.2700004577636701</c:v>
                </c:pt>
                <c:pt idx="2007">
                  <c:v>8.2799997329711896</c:v>
                </c:pt>
                <c:pt idx="2008">
                  <c:v>8.2799997329711896</c:v>
                </c:pt>
                <c:pt idx="2009">
                  <c:v>8.2799997329711896</c:v>
                </c:pt>
                <c:pt idx="2010">
                  <c:v>8.2799997329711896</c:v>
                </c:pt>
                <c:pt idx="2011">
                  <c:v>8.2799997329711896</c:v>
                </c:pt>
                <c:pt idx="2012">
                  <c:v>8.2899999618530291</c:v>
                </c:pt>
                <c:pt idx="2013">
                  <c:v>8.2899999618530291</c:v>
                </c:pt>
                <c:pt idx="2014">
                  <c:v>8.3000001907348597</c:v>
                </c:pt>
                <c:pt idx="2015">
                  <c:v>8.3000001907348597</c:v>
                </c:pt>
                <c:pt idx="2016">
                  <c:v>8.3100004196166992</c:v>
                </c:pt>
                <c:pt idx="2017">
                  <c:v>8.3199996948242205</c:v>
                </c:pt>
                <c:pt idx="2018">
                  <c:v>8.3199996948242205</c:v>
                </c:pt>
                <c:pt idx="2019">
                  <c:v>8.3199996948242205</c:v>
                </c:pt>
                <c:pt idx="2020">
                  <c:v>8.3199996948242205</c:v>
                </c:pt>
                <c:pt idx="2021">
                  <c:v>8.3400001525878906</c:v>
                </c:pt>
                <c:pt idx="2022">
                  <c:v>8.3400001525878906</c:v>
                </c:pt>
                <c:pt idx="2023">
                  <c:v>8.3400001525878906</c:v>
                </c:pt>
                <c:pt idx="2024">
                  <c:v>8.3500003814697301</c:v>
                </c:pt>
                <c:pt idx="2025">
                  <c:v>8.3500003814697301</c:v>
                </c:pt>
                <c:pt idx="2026">
                  <c:v>8.3599996566772496</c:v>
                </c:pt>
                <c:pt idx="2027">
                  <c:v>8.3699998855590803</c:v>
                </c:pt>
                <c:pt idx="2028">
                  <c:v>8.4200000762939506</c:v>
                </c:pt>
                <c:pt idx="2029">
                  <c:v>8.4200000762939506</c:v>
                </c:pt>
                <c:pt idx="2030">
                  <c:v>8.4300003051757795</c:v>
                </c:pt>
                <c:pt idx="2031">
                  <c:v>8.4399995803833008</c:v>
                </c:pt>
                <c:pt idx="2032">
                  <c:v>8.4499998092651403</c:v>
                </c:pt>
                <c:pt idx="2033">
                  <c:v>8.4499998092651403</c:v>
                </c:pt>
                <c:pt idx="2034">
                  <c:v>8.4499998092651403</c:v>
                </c:pt>
                <c:pt idx="2035">
                  <c:v>8.4499998092651403</c:v>
                </c:pt>
                <c:pt idx="2036">
                  <c:v>8.4600000381469709</c:v>
                </c:pt>
                <c:pt idx="2037">
                  <c:v>8.4700002670288104</c:v>
                </c:pt>
                <c:pt idx="2038">
                  <c:v>8.4799995422363299</c:v>
                </c:pt>
                <c:pt idx="2039">
                  <c:v>8.4799995422363299</c:v>
                </c:pt>
                <c:pt idx="2040">
                  <c:v>8.4799995422363299</c:v>
                </c:pt>
                <c:pt idx="2041">
                  <c:v>8.4799995422363299</c:v>
                </c:pt>
                <c:pt idx="2042">
                  <c:v>8.4899997711181605</c:v>
                </c:pt>
                <c:pt idx="2043">
                  <c:v>8.5</c:v>
                </c:pt>
                <c:pt idx="2044">
                  <c:v>8.5</c:v>
                </c:pt>
                <c:pt idx="2045">
                  <c:v>8.5100002288818395</c:v>
                </c:pt>
                <c:pt idx="2046">
                  <c:v>8.5200004577636701</c:v>
                </c:pt>
                <c:pt idx="2047">
                  <c:v>8.5200004577636701</c:v>
                </c:pt>
                <c:pt idx="2048">
                  <c:v>8.5200004577636701</c:v>
                </c:pt>
                <c:pt idx="2049">
                  <c:v>8.5200004577636701</c:v>
                </c:pt>
                <c:pt idx="2050">
                  <c:v>8.5200004577636701</c:v>
                </c:pt>
                <c:pt idx="2051">
                  <c:v>8.5200004577636701</c:v>
                </c:pt>
                <c:pt idx="2052">
                  <c:v>8.5200004577636701</c:v>
                </c:pt>
                <c:pt idx="2053">
                  <c:v>8.5299997329711896</c:v>
                </c:pt>
                <c:pt idx="2054">
                  <c:v>8.5299997329711896</c:v>
                </c:pt>
                <c:pt idx="2055">
                  <c:v>8.5399999618530291</c:v>
                </c:pt>
                <c:pt idx="2056">
                  <c:v>8.5399999618530291</c:v>
                </c:pt>
                <c:pt idx="2057">
                  <c:v>8.5399999618530291</c:v>
                </c:pt>
                <c:pt idx="2058">
                  <c:v>8.5500001907348597</c:v>
                </c:pt>
                <c:pt idx="2059">
                  <c:v>8.5500001907348597</c:v>
                </c:pt>
                <c:pt idx="2060">
                  <c:v>8.5600004196166992</c:v>
                </c:pt>
                <c:pt idx="2061">
                  <c:v>8.5600004196166992</c:v>
                </c:pt>
                <c:pt idx="2062">
                  <c:v>8.5799999237060494</c:v>
                </c:pt>
                <c:pt idx="2063">
                  <c:v>8.5900001525878906</c:v>
                </c:pt>
                <c:pt idx="2064">
                  <c:v>8.6000003814697301</c:v>
                </c:pt>
                <c:pt idx="2065">
                  <c:v>8.6099996566772496</c:v>
                </c:pt>
                <c:pt idx="2066">
                  <c:v>8.6199998855590803</c:v>
                </c:pt>
                <c:pt idx="2067">
                  <c:v>8.6199998855590803</c:v>
                </c:pt>
                <c:pt idx="2068">
                  <c:v>8.6199998855590803</c:v>
                </c:pt>
                <c:pt idx="2069">
                  <c:v>8.6300001144409197</c:v>
                </c:pt>
                <c:pt idx="2070">
                  <c:v>8.6400003433227504</c:v>
                </c:pt>
                <c:pt idx="2071">
                  <c:v>8.6400003433227504</c:v>
                </c:pt>
                <c:pt idx="2072">
                  <c:v>8.6400003433227504</c:v>
                </c:pt>
                <c:pt idx="2073">
                  <c:v>8.6400003433227504</c:v>
                </c:pt>
                <c:pt idx="2074">
                  <c:v>8.6400003433227504</c:v>
                </c:pt>
                <c:pt idx="2075">
                  <c:v>8.6499996185302699</c:v>
                </c:pt>
                <c:pt idx="2076">
                  <c:v>8.6800003051757795</c:v>
                </c:pt>
                <c:pt idx="2077">
                  <c:v>8.6800003051757795</c:v>
                </c:pt>
                <c:pt idx="2078">
                  <c:v>8.6800003051757795</c:v>
                </c:pt>
                <c:pt idx="2079">
                  <c:v>8.6899995803833008</c:v>
                </c:pt>
                <c:pt idx="2080">
                  <c:v>8.6899995803833008</c:v>
                </c:pt>
                <c:pt idx="2081">
                  <c:v>8.6999998092651403</c:v>
                </c:pt>
                <c:pt idx="2082">
                  <c:v>8.6999998092651403</c:v>
                </c:pt>
                <c:pt idx="2083">
                  <c:v>8.6999998092651403</c:v>
                </c:pt>
                <c:pt idx="2084">
                  <c:v>8.7100000381469709</c:v>
                </c:pt>
                <c:pt idx="2085">
                  <c:v>8.7200002670288104</c:v>
                </c:pt>
                <c:pt idx="2086">
                  <c:v>8.7200002670288104</c:v>
                </c:pt>
                <c:pt idx="2087">
                  <c:v>8.7200002670288104</c:v>
                </c:pt>
                <c:pt idx="2088">
                  <c:v>8.7200002670288104</c:v>
                </c:pt>
                <c:pt idx="2089">
                  <c:v>8.7200002670288104</c:v>
                </c:pt>
                <c:pt idx="2090">
                  <c:v>8.7399997711181605</c:v>
                </c:pt>
                <c:pt idx="2091">
                  <c:v>8.75</c:v>
                </c:pt>
                <c:pt idx="2092">
                  <c:v>8.75</c:v>
                </c:pt>
                <c:pt idx="2093">
                  <c:v>8.75</c:v>
                </c:pt>
                <c:pt idx="2094">
                  <c:v>8.7600002288818395</c:v>
                </c:pt>
                <c:pt idx="2095">
                  <c:v>8.7600002288818395</c:v>
                </c:pt>
                <c:pt idx="2096">
                  <c:v>8.7600002288818395</c:v>
                </c:pt>
                <c:pt idx="2097">
                  <c:v>8.7600002288818395</c:v>
                </c:pt>
                <c:pt idx="2098">
                  <c:v>8.7799997329711896</c:v>
                </c:pt>
                <c:pt idx="2099">
                  <c:v>8.7799997329711896</c:v>
                </c:pt>
                <c:pt idx="2100">
                  <c:v>8.7799997329711896</c:v>
                </c:pt>
                <c:pt idx="2101">
                  <c:v>8.7799997329711896</c:v>
                </c:pt>
                <c:pt idx="2102">
                  <c:v>8.7799997329711896</c:v>
                </c:pt>
                <c:pt idx="2103">
                  <c:v>8.7899999618530291</c:v>
                </c:pt>
                <c:pt idx="2104">
                  <c:v>8.7899999618530291</c:v>
                </c:pt>
                <c:pt idx="2105">
                  <c:v>8.8000001907348597</c:v>
                </c:pt>
                <c:pt idx="2106">
                  <c:v>8.8000001907348597</c:v>
                </c:pt>
                <c:pt idx="2107">
                  <c:v>8.8000001907348597</c:v>
                </c:pt>
                <c:pt idx="2108">
                  <c:v>8.8000001907348597</c:v>
                </c:pt>
                <c:pt idx="2109">
                  <c:v>8.8199996948242205</c:v>
                </c:pt>
                <c:pt idx="2110">
                  <c:v>8.8299999237060494</c:v>
                </c:pt>
                <c:pt idx="2111">
                  <c:v>8.8299999237060494</c:v>
                </c:pt>
                <c:pt idx="2112">
                  <c:v>8.8299999237060494</c:v>
                </c:pt>
                <c:pt idx="2113">
                  <c:v>8.8599996566772496</c:v>
                </c:pt>
                <c:pt idx="2114">
                  <c:v>8.8699998855590803</c:v>
                </c:pt>
                <c:pt idx="2115">
                  <c:v>8.8699998855590803</c:v>
                </c:pt>
                <c:pt idx="2116">
                  <c:v>8.8800001144409197</c:v>
                </c:pt>
                <c:pt idx="2117">
                  <c:v>8.8900003433227504</c:v>
                </c:pt>
                <c:pt idx="2118">
                  <c:v>8.8999996185302699</c:v>
                </c:pt>
                <c:pt idx="2119">
                  <c:v>8.8999996185302699</c:v>
                </c:pt>
                <c:pt idx="2120">
                  <c:v>8.8999996185302699</c:v>
                </c:pt>
                <c:pt idx="2121">
                  <c:v>8.8999996185302699</c:v>
                </c:pt>
                <c:pt idx="2122">
                  <c:v>8.9300003051757795</c:v>
                </c:pt>
                <c:pt idx="2123">
                  <c:v>8.9300003051757795</c:v>
                </c:pt>
                <c:pt idx="2124">
                  <c:v>8.9300003051757795</c:v>
                </c:pt>
                <c:pt idx="2125">
                  <c:v>8.9399995803833008</c:v>
                </c:pt>
                <c:pt idx="2126">
                  <c:v>8.9399995803833008</c:v>
                </c:pt>
                <c:pt idx="2127">
                  <c:v>8.9499998092651403</c:v>
                </c:pt>
                <c:pt idx="2128">
                  <c:v>8.9499998092651403</c:v>
                </c:pt>
                <c:pt idx="2129">
                  <c:v>8.9600000381469709</c:v>
                </c:pt>
                <c:pt idx="2130">
                  <c:v>8.9600000381469709</c:v>
                </c:pt>
                <c:pt idx="2131">
                  <c:v>8.9600000381469709</c:v>
                </c:pt>
                <c:pt idx="2132">
                  <c:v>8.9600000381469709</c:v>
                </c:pt>
                <c:pt idx="2133">
                  <c:v>8.9799995422363299</c:v>
                </c:pt>
                <c:pt idx="2134">
                  <c:v>8.9799995422363299</c:v>
                </c:pt>
                <c:pt idx="2135">
                  <c:v>8.9799995422363299</c:v>
                </c:pt>
                <c:pt idx="2136">
                  <c:v>8.9799995422363299</c:v>
                </c:pt>
                <c:pt idx="2137">
                  <c:v>8.9899997711181605</c:v>
                </c:pt>
                <c:pt idx="2138">
                  <c:v>8.9899997711181605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9.0200004577636701</c:v>
                </c:pt>
                <c:pt idx="2143">
                  <c:v>9.0200004577636701</c:v>
                </c:pt>
                <c:pt idx="2144">
                  <c:v>9.0200004577636701</c:v>
                </c:pt>
                <c:pt idx="2145">
                  <c:v>9.0299997329711896</c:v>
                </c:pt>
                <c:pt idx="2146">
                  <c:v>9.0399999618530291</c:v>
                </c:pt>
                <c:pt idx="2147">
                  <c:v>9.0399999618530291</c:v>
                </c:pt>
                <c:pt idx="2148">
                  <c:v>9.0399999618530291</c:v>
                </c:pt>
                <c:pt idx="2149">
                  <c:v>9.0399999618530291</c:v>
                </c:pt>
                <c:pt idx="2150">
                  <c:v>9.0600004196166992</c:v>
                </c:pt>
                <c:pt idx="2151">
                  <c:v>9.0600004196166992</c:v>
                </c:pt>
                <c:pt idx="2152">
                  <c:v>9.0699996948242205</c:v>
                </c:pt>
                <c:pt idx="2153">
                  <c:v>9.0799999237060494</c:v>
                </c:pt>
                <c:pt idx="2154">
                  <c:v>9.0799999237060494</c:v>
                </c:pt>
                <c:pt idx="2155">
                  <c:v>9.0799999237060494</c:v>
                </c:pt>
                <c:pt idx="2156">
                  <c:v>9.0799999237060494</c:v>
                </c:pt>
                <c:pt idx="2157">
                  <c:v>9.0799999237060494</c:v>
                </c:pt>
                <c:pt idx="2158">
                  <c:v>9.0900001525878906</c:v>
                </c:pt>
                <c:pt idx="2159">
                  <c:v>9.1000003814697301</c:v>
                </c:pt>
                <c:pt idx="2160">
                  <c:v>9.1000003814697301</c:v>
                </c:pt>
                <c:pt idx="2161">
                  <c:v>9.1000003814697301</c:v>
                </c:pt>
                <c:pt idx="2162">
                  <c:v>9.1099996566772496</c:v>
                </c:pt>
                <c:pt idx="2163">
                  <c:v>9.1199998855590803</c:v>
                </c:pt>
                <c:pt idx="2164">
                  <c:v>9.1300001144409197</c:v>
                </c:pt>
                <c:pt idx="2165">
                  <c:v>9.1499996185302699</c:v>
                </c:pt>
                <c:pt idx="2166">
                  <c:v>9.1599998474121094</c:v>
                </c:pt>
                <c:pt idx="2167">
                  <c:v>9.1599998474121094</c:v>
                </c:pt>
                <c:pt idx="2168">
                  <c:v>9.1599998474121094</c:v>
                </c:pt>
                <c:pt idx="2169">
                  <c:v>9.1899995803833008</c:v>
                </c:pt>
                <c:pt idx="2170">
                  <c:v>9.1899995803833008</c:v>
                </c:pt>
                <c:pt idx="2171">
                  <c:v>9.1999998092651403</c:v>
                </c:pt>
                <c:pt idx="2172">
                  <c:v>9.2100000381469709</c:v>
                </c:pt>
                <c:pt idx="2173">
                  <c:v>9.2100000381469709</c:v>
                </c:pt>
                <c:pt idx="2174">
                  <c:v>9.2100000381469709</c:v>
                </c:pt>
                <c:pt idx="2175">
                  <c:v>9.2100000381469709</c:v>
                </c:pt>
                <c:pt idx="2176">
                  <c:v>9.2200002670288104</c:v>
                </c:pt>
                <c:pt idx="2177">
                  <c:v>9.2399997711181605</c:v>
                </c:pt>
                <c:pt idx="2178">
                  <c:v>9.2399997711181605</c:v>
                </c:pt>
                <c:pt idx="2179">
                  <c:v>9.2399997711181605</c:v>
                </c:pt>
                <c:pt idx="2180">
                  <c:v>9.2399997711181605</c:v>
                </c:pt>
                <c:pt idx="2181">
                  <c:v>9.25</c:v>
                </c:pt>
                <c:pt idx="2182">
                  <c:v>9.25</c:v>
                </c:pt>
                <c:pt idx="2183">
                  <c:v>9.2600002288818395</c:v>
                </c:pt>
                <c:pt idx="2184">
                  <c:v>9.2600002288818395</c:v>
                </c:pt>
                <c:pt idx="2185">
                  <c:v>9.2600002288818395</c:v>
                </c:pt>
                <c:pt idx="2186">
                  <c:v>9.2700004577636701</c:v>
                </c:pt>
                <c:pt idx="2187">
                  <c:v>9.2799997329711896</c:v>
                </c:pt>
                <c:pt idx="2188">
                  <c:v>9.2799997329711896</c:v>
                </c:pt>
                <c:pt idx="2189">
                  <c:v>9.2799997329711896</c:v>
                </c:pt>
                <c:pt idx="2190">
                  <c:v>9.3000001907348597</c:v>
                </c:pt>
                <c:pt idx="2191">
                  <c:v>9.3000001907348597</c:v>
                </c:pt>
                <c:pt idx="2192">
                  <c:v>9.3100004196166992</c:v>
                </c:pt>
                <c:pt idx="2193">
                  <c:v>9.3100004196166992</c:v>
                </c:pt>
                <c:pt idx="2194">
                  <c:v>9.3199996948242205</c:v>
                </c:pt>
                <c:pt idx="2195">
                  <c:v>9.3400001525878906</c:v>
                </c:pt>
                <c:pt idx="2196">
                  <c:v>9.3400001525878906</c:v>
                </c:pt>
                <c:pt idx="2197">
                  <c:v>9.3400001525878906</c:v>
                </c:pt>
                <c:pt idx="2198">
                  <c:v>9.3400001525878906</c:v>
                </c:pt>
                <c:pt idx="2199">
                  <c:v>9.3400001525878906</c:v>
                </c:pt>
                <c:pt idx="2200">
                  <c:v>9.3400001525878906</c:v>
                </c:pt>
                <c:pt idx="2201">
                  <c:v>9.3500003814697301</c:v>
                </c:pt>
                <c:pt idx="2202">
                  <c:v>9.3500003814697301</c:v>
                </c:pt>
                <c:pt idx="2203">
                  <c:v>9.3599996566772496</c:v>
                </c:pt>
                <c:pt idx="2204">
                  <c:v>9.3599996566772496</c:v>
                </c:pt>
                <c:pt idx="2205">
                  <c:v>9.3599996566772496</c:v>
                </c:pt>
                <c:pt idx="2206">
                  <c:v>9.3599996566772496</c:v>
                </c:pt>
                <c:pt idx="2207">
                  <c:v>9.3599996566772496</c:v>
                </c:pt>
                <c:pt idx="2208">
                  <c:v>9.3599996566772496</c:v>
                </c:pt>
                <c:pt idx="2209">
                  <c:v>9.3599996566772496</c:v>
                </c:pt>
                <c:pt idx="2210">
                  <c:v>9.3599996566772496</c:v>
                </c:pt>
                <c:pt idx="2211">
                  <c:v>9.3699998855590803</c:v>
                </c:pt>
                <c:pt idx="2212">
                  <c:v>9.3900003433227504</c:v>
                </c:pt>
                <c:pt idx="2213">
                  <c:v>9.3900003433227504</c:v>
                </c:pt>
                <c:pt idx="2214">
                  <c:v>9.3999996185302699</c:v>
                </c:pt>
                <c:pt idx="2215">
                  <c:v>9.3999996185302699</c:v>
                </c:pt>
                <c:pt idx="2216">
                  <c:v>9.4200000762939506</c:v>
                </c:pt>
                <c:pt idx="2217">
                  <c:v>9.4200000762939506</c:v>
                </c:pt>
                <c:pt idx="2218">
                  <c:v>9.4600000381469709</c:v>
                </c:pt>
                <c:pt idx="2219">
                  <c:v>9.4600000381469709</c:v>
                </c:pt>
                <c:pt idx="2220">
                  <c:v>9.4600000381469709</c:v>
                </c:pt>
                <c:pt idx="2221">
                  <c:v>9.4799995422363299</c:v>
                </c:pt>
                <c:pt idx="2222">
                  <c:v>9.4799995422363299</c:v>
                </c:pt>
                <c:pt idx="2223">
                  <c:v>9.4799995422363299</c:v>
                </c:pt>
                <c:pt idx="2224">
                  <c:v>9.4799995422363299</c:v>
                </c:pt>
                <c:pt idx="2225">
                  <c:v>9.4899997711181605</c:v>
                </c:pt>
                <c:pt idx="2226">
                  <c:v>9.5</c:v>
                </c:pt>
                <c:pt idx="2227">
                  <c:v>9.5</c:v>
                </c:pt>
                <c:pt idx="2228">
                  <c:v>9.5</c:v>
                </c:pt>
                <c:pt idx="2229">
                  <c:v>9.5</c:v>
                </c:pt>
                <c:pt idx="2230">
                  <c:v>9.5200004577636701</c:v>
                </c:pt>
                <c:pt idx="2231">
                  <c:v>9.5200004577636701</c:v>
                </c:pt>
                <c:pt idx="2232">
                  <c:v>9.5200004577636701</c:v>
                </c:pt>
                <c:pt idx="2233">
                  <c:v>9.5399999618530291</c:v>
                </c:pt>
                <c:pt idx="2234">
                  <c:v>9.5399999618530291</c:v>
                </c:pt>
                <c:pt idx="2235">
                  <c:v>9.5399999618530291</c:v>
                </c:pt>
                <c:pt idx="2236">
                  <c:v>9.5399999618530291</c:v>
                </c:pt>
                <c:pt idx="2237">
                  <c:v>9.5500001907348597</c:v>
                </c:pt>
                <c:pt idx="2238">
                  <c:v>9.5500001907348597</c:v>
                </c:pt>
                <c:pt idx="2239">
                  <c:v>9.5600004196166992</c:v>
                </c:pt>
                <c:pt idx="2240">
                  <c:v>9.5600004196166992</c:v>
                </c:pt>
                <c:pt idx="2241">
                  <c:v>9.5699996948242205</c:v>
                </c:pt>
                <c:pt idx="2242">
                  <c:v>9.5900001525878906</c:v>
                </c:pt>
                <c:pt idx="2243">
                  <c:v>9.5900001525878906</c:v>
                </c:pt>
                <c:pt idx="2244">
                  <c:v>9.6099996566772496</c:v>
                </c:pt>
                <c:pt idx="2245">
                  <c:v>9.6199998855590803</c:v>
                </c:pt>
                <c:pt idx="2246">
                  <c:v>9.6199998855590803</c:v>
                </c:pt>
                <c:pt idx="2247">
                  <c:v>9.6199998855590803</c:v>
                </c:pt>
                <c:pt idx="2248">
                  <c:v>9.6300001144409197</c:v>
                </c:pt>
                <c:pt idx="2249">
                  <c:v>9.6400003433227504</c:v>
                </c:pt>
                <c:pt idx="2250">
                  <c:v>9.6400003433227504</c:v>
                </c:pt>
                <c:pt idx="2251">
                  <c:v>9.6499996185302699</c:v>
                </c:pt>
                <c:pt idx="2252">
                  <c:v>9.6499996185302699</c:v>
                </c:pt>
                <c:pt idx="2253">
                  <c:v>9.6499996185302699</c:v>
                </c:pt>
                <c:pt idx="2254">
                  <c:v>9.6599998474121094</c:v>
                </c:pt>
                <c:pt idx="2255">
                  <c:v>9.6599998474121094</c:v>
                </c:pt>
                <c:pt idx="2256">
                  <c:v>9.6599998474121094</c:v>
                </c:pt>
                <c:pt idx="2257">
                  <c:v>9.6599998474121094</c:v>
                </c:pt>
                <c:pt idx="2258">
                  <c:v>9.6599998474121094</c:v>
                </c:pt>
                <c:pt idx="2259">
                  <c:v>9.6700000762939506</c:v>
                </c:pt>
                <c:pt idx="2260">
                  <c:v>9.6700000762939506</c:v>
                </c:pt>
                <c:pt idx="2261">
                  <c:v>9.6800003051757795</c:v>
                </c:pt>
                <c:pt idx="2262">
                  <c:v>9.6800003051757795</c:v>
                </c:pt>
                <c:pt idx="2263">
                  <c:v>9.6800003051757795</c:v>
                </c:pt>
                <c:pt idx="2264">
                  <c:v>9.6800003051757795</c:v>
                </c:pt>
                <c:pt idx="2265">
                  <c:v>9.6800003051757795</c:v>
                </c:pt>
                <c:pt idx="2266">
                  <c:v>9.6800003051757795</c:v>
                </c:pt>
                <c:pt idx="2267">
                  <c:v>9.6899995803833008</c:v>
                </c:pt>
                <c:pt idx="2268">
                  <c:v>9.6999998092651403</c:v>
                </c:pt>
                <c:pt idx="2269">
                  <c:v>9.6999998092651403</c:v>
                </c:pt>
                <c:pt idx="2270">
                  <c:v>9.6999998092651403</c:v>
                </c:pt>
                <c:pt idx="2271">
                  <c:v>9.6999998092651403</c:v>
                </c:pt>
                <c:pt idx="2272">
                  <c:v>9.6999998092651403</c:v>
                </c:pt>
                <c:pt idx="2273">
                  <c:v>9.7100000381469709</c:v>
                </c:pt>
                <c:pt idx="2274">
                  <c:v>9.7200002670288104</c:v>
                </c:pt>
                <c:pt idx="2275">
                  <c:v>9.7200002670288104</c:v>
                </c:pt>
                <c:pt idx="2276">
                  <c:v>9.7200002670288104</c:v>
                </c:pt>
                <c:pt idx="2277">
                  <c:v>9.7299995422363299</c:v>
                </c:pt>
                <c:pt idx="2278">
                  <c:v>9.7299995422363299</c:v>
                </c:pt>
                <c:pt idx="2279">
                  <c:v>9.7299995422363299</c:v>
                </c:pt>
                <c:pt idx="2280">
                  <c:v>9.7299995422363299</c:v>
                </c:pt>
                <c:pt idx="2281">
                  <c:v>9.7299995422363299</c:v>
                </c:pt>
                <c:pt idx="2282">
                  <c:v>9.7299995422363299</c:v>
                </c:pt>
                <c:pt idx="2283">
                  <c:v>9.7399997711181605</c:v>
                </c:pt>
                <c:pt idx="2284">
                  <c:v>9.7399997711181605</c:v>
                </c:pt>
                <c:pt idx="2285">
                  <c:v>9.7600002288818395</c:v>
                </c:pt>
                <c:pt idx="2286">
                  <c:v>9.7600002288818395</c:v>
                </c:pt>
                <c:pt idx="2287">
                  <c:v>9.7700004577636701</c:v>
                </c:pt>
                <c:pt idx="2288">
                  <c:v>9.7700004577636701</c:v>
                </c:pt>
                <c:pt idx="2289">
                  <c:v>9.7799997329711896</c:v>
                </c:pt>
                <c:pt idx="2290">
                  <c:v>9.7799997329711896</c:v>
                </c:pt>
                <c:pt idx="2291">
                  <c:v>9.7799997329711896</c:v>
                </c:pt>
                <c:pt idx="2292">
                  <c:v>9.7799997329711896</c:v>
                </c:pt>
                <c:pt idx="2293">
                  <c:v>9.7799997329711896</c:v>
                </c:pt>
                <c:pt idx="2294">
                  <c:v>9.7899999618530291</c:v>
                </c:pt>
                <c:pt idx="2295">
                  <c:v>9.7899999618530291</c:v>
                </c:pt>
                <c:pt idx="2296">
                  <c:v>9.8000001907348597</c:v>
                </c:pt>
                <c:pt idx="2297">
                  <c:v>9.8000001907348597</c:v>
                </c:pt>
                <c:pt idx="2298">
                  <c:v>9.8199996948242205</c:v>
                </c:pt>
                <c:pt idx="2299">
                  <c:v>9.8199996948242205</c:v>
                </c:pt>
                <c:pt idx="2300">
                  <c:v>9.8199996948242205</c:v>
                </c:pt>
                <c:pt idx="2301">
                  <c:v>9.8299999237060494</c:v>
                </c:pt>
                <c:pt idx="2302">
                  <c:v>9.8299999237060494</c:v>
                </c:pt>
                <c:pt idx="2303">
                  <c:v>9.8299999237060494</c:v>
                </c:pt>
                <c:pt idx="2304">
                  <c:v>9.8299999237060494</c:v>
                </c:pt>
                <c:pt idx="2305">
                  <c:v>9.8400001525878906</c:v>
                </c:pt>
                <c:pt idx="2306">
                  <c:v>9.8500003814697301</c:v>
                </c:pt>
                <c:pt idx="2307">
                  <c:v>9.8599996566772496</c:v>
                </c:pt>
                <c:pt idx="2308">
                  <c:v>9.8599996566772496</c:v>
                </c:pt>
                <c:pt idx="2309">
                  <c:v>9.8699998855590803</c:v>
                </c:pt>
                <c:pt idx="2310">
                  <c:v>9.8800001144409197</c:v>
                </c:pt>
                <c:pt idx="2311">
                  <c:v>9.8900003433227504</c:v>
                </c:pt>
                <c:pt idx="2312">
                  <c:v>9.8900003433227504</c:v>
                </c:pt>
                <c:pt idx="2313">
                  <c:v>9.8999996185302699</c:v>
                </c:pt>
                <c:pt idx="2314">
                  <c:v>9.8999996185302699</c:v>
                </c:pt>
                <c:pt idx="2315">
                  <c:v>9.8999996185302699</c:v>
                </c:pt>
                <c:pt idx="2316">
                  <c:v>9.8999996185302699</c:v>
                </c:pt>
                <c:pt idx="2317">
                  <c:v>9.9099998474121094</c:v>
                </c:pt>
                <c:pt idx="2318">
                  <c:v>9.9099998474121094</c:v>
                </c:pt>
                <c:pt idx="2319">
                  <c:v>9.9200000762939506</c:v>
                </c:pt>
                <c:pt idx="2320">
                  <c:v>9.9200000762939506</c:v>
                </c:pt>
                <c:pt idx="2321">
                  <c:v>9.9200000762939506</c:v>
                </c:pt>
                <c:pt idx="2322">
                  <c:v>9.9200000762939506</c:v>
                </c:pt>
                <c:pt idx="2323">
                  <c:v>9.9200000762939506</c:v>
                </c:pt>
                <c:pt idx="2324">
                  <c:v>9.9300003051757795</c:v>
                </c:pt>
                <c:pt idx="2325">
                  <c:v>9.9300003051757795</c:v>
                </c:pt>
                <c:pt idx="2326">
                  <c:v>9.9399995803833008</c:v>
                </c:pt>
                <c:pt idx="2327">
                  <c:v>9.9399995803833008</c:v>
                </c:pt>
                <c:pt idx="2328">
                  <c:v>9.9399995803833008</c:v>
                </c:pt>
                <c:pt idx="2329">
                  <c:v>9.9399995803833008</c:v>
                </c:pt>
                <c:pt idx="2330">
                  <c:v>9.9399995803833008</c:v>
                </c:pt>
                <c:pt idx="2331">
                  <c:v>9.9399995803833008</c:v>
                </c:pt>
                <c:pt idx="2332">
                  <c:v>9.9399995803833008</c:v>
                </c:pt>
                <c:pt idx="2333">
                  <c:v>9.9399995803833008</c:v>
                </c:pt>
                <c:pt idx="2334">
                  <c:v>9.9499998092651403</c:v>
                </c:pt>
                <c:pt idx="2335">
                  <c:v>9.9499998092651403</c:v>
                </c:pt>
                <c:pt idx="2336">
                  <c:v>9.9600000381469709</c:v>
                </c:pt>
                <c:pt idx="2337">
                  <c:v>9.9799995422363299</c:v>
                </c:pt>
                <c:pt idx="2338">
                  <c:v>9.9899997711181605</c:v>
                </c:pt>
                <c:pt idx="2339">
                  <c:v>10</c:v>
                </c:pt>
                <c:pt idx="2340">
                  <c:v>10.0100002288818</c:v>
                </c:pt>
                <c:pt idx="2341">
                  <c:v>10.0100002288818</c:v>
                </c:pt>
                <c:pt idx="2342">
                  <c:v>10.0200004577637</c:v>
                </c:pt>
                <c:pt idx="2343">
                  <c:v>10.0299997329712</c:v>
                </c:pt>
                <c:pt idx="2344">
                  <c:v>10.0299997329712</c:v>
                </c:pt>
                <c:pt idx="2345">
                  <c:v>10.039999961853001</c:v>
                </c:pt>
                <c:pt idx="2346">
                  <c:v>10.050000190734901</c:v>
                </c:pt>
                <c:pt idx="2347">
                  <c:v>10.060000419616699</c:v>
                </c:pt>
                <c:pt idx="2348">
                  <c:v>10.060000419616699</c:v>
                </c:pt>
                <c:pt idx="2349">
                  <c:v>10.079999923706101</c:v>
                </c:pt>
                <c:pt idx="2350">
                  <c:v>10.079999923706101</c:v>
                </c:pt>
                <c:pt idx="2351">
                  <c:v>10.079999923706101</c:v>
                </c:pt>
                <c:pt idx="2352">
                  <c:v>10.1000003814697</c:v>
                </c:pt>
                <c:pt idx="2353">
                  <c:v>10.1099996566772</c:v>
                </c:pt>
                <c:pt idx="2354">
                  <c:v>10.1099996566772</c:v>
                </c:pt>
                <c:pt idx="2355">
                  <c:v>10.1099996566772</c:v>
                </c:pt>
                <c:pt idx="2356">
                  <c:v>10.1199998855591</c:v>
                </c:pt>
                <c:pt idx="2357">
                  <c:v>10.1199998855591</c:v>
                </c:pt>
                <c:pt idx="2358">
                  <c:v>10.1199998855591</c:v>
                </c:pt>
                <c:pt idx="2359">
                  <c:v>10.1199998855591</c:v>
                </c:pt>
                <c:pt idx="2360">
                  <c:v>10.1199998855591</c:v>
                </c:pt>
                <c:pt idx="2361">
                  <c:v>10.1400003433228</c:v>
                </c:pt>
                <c:pt idx="2362">
                  <c:v>10.1400003433228</c:v>
                </c:pt>
                <c:pt idx="2363">
                  <c:v>10.1499996185303</c:v>
                </c:pt>
                <c:pt idx="2364">
                  <c:v>10.1599998474121</c:v>
                </c:pt>
                <c:pt idx="2365">
                  <c:v>10.1599998474121</c:v>
                </c:pt>
                <c:pt idx="2366">
                  <c:v>10.1599998474121</c:v>
                </c:pt>
                <c:pt idx="2367">
                  <c:v>10.170000076293899</c:v>
                </c:pt>
                <c:pt idx="2368">
                  <c:v>10.180000305175801</c:v>
                </c:pt>
                <c:pt idx="2369">
                  <c:v>10.189999580383301</c:v>
                </c:pt>
                <c:pt idx="2370">
                  <c:v>10.189999580383301</c:v>
                </c:pt>
                <c:pt idx="2371">
                  <c:v>10.199999809265099</c:v>
                </c:pt>
                <c:pt idx="2372">
                  <c:v>10.199999809265099</c:v>
                </c:pt>
                <c:pt idx="2373">
                  <c:v>10.199999809265099</c:v>
                </c:pt>
                <c:pt idx="2374">
                  <c:v>10.199999809265099</c:v>
                </c:pt>
                <c:pt idx="2375">
                  <c:v>10.199999809265099</c:v>
                </c:pt>
                <c:pt idx="2376">
                  <c:v>10.2200002670288</c:v>
                </c:pt>
                <c:pt idx="2377">
                  <c:v>10.2200002670288</c:v>
                </c:pt>
                <c:pt idx="2378">
                  <c:v>10.2200002670288</c:v>
                </c:pt>
                <c:pt idx="2379">
                  <c:v>10.2200002670288</c:v>
                </c:pt>
                <c:pt idx="2380">
                  <c:v>10.2399997711182</c:v>
                </c:pt>
                <c:pt idx="2381">
                  <c:v>10.2399997711182</c:v>
                </c:pt>
                <c:pt idx="2382">
                  <c:v>10.25</c:v>
                </c:pt>
                <c:pt idx="2383">
                  <c:v>10.25</c:v>
                </c:pt>
                <c:pt idx="2384">
                  <c:v>10.2600002288818</c:v>
                </c:pt>
                <c:pt idx="2385">
                  <c:v>10.2600002288818</c:v>
                </c:pt>
                <c:pt idx="2386">
                  <c:v>10.2600002288818</c:v>
                </c:pt>
                <c:pt idx="2387">
                  <c:v>10.2600002288818</c:v>
                </c:pt>
                <c:pt idx="2388">
                  <c:v>10.2700004577637</c:v>
                </c:pt>
                <c:pt idx="2389">
                  <c:v>10.2700004577637</c:v>
                </c:pt>
                <c:pt idx="2390">
                  <c:v>10.289999961853001</c:v>
                </c:pt>
                <c:pt idx="2391">
                  <c:v>10.300000190734901</c:v>
                </c:pt>
                <c:pt idx="2392">
                  <c:v>10.300000190734901</c:v>
                </c:pt>
                <c:pt idx="2393">
                  <c:v>10.300000190734901</c:v>
                </c:pt>
                <c:pt idx="2394">
                  <c:v>10.310000419616699</c:v>
                </c:pt>
                <c:pt idx="2395">
                  <c:v>10.3400001525879</c:v>
                </c:pt>
                <c:pt idx="2396">
                  <c:v>10.3400001525879</c:v>
                </c:pt>
                <c:pt idx="2397">
                  <c:v>10.3400001525879</c:v>
                </c:pt>
                <c:pt idx="2398">
                  <c:v>10.3400001525879</c:v>
                </c:pt>
                <c:pt idx="2399">
                  <c:v>10.3400001525879</c:v>
                </c:pt>
                <c:pt idx="2400">
                  <c:v>10.3500003814697</c:v>
                </c:pt>
                <c:pt idx="2401">
                  <c:v>10.3500003814697</c:v>
                </c:pt>
                <c:pt idx="2402">
                  <c:v>10.3599996566772</c:v>
                </c:pt>
                <c:pt idx="2403">
                  <c:v>10.3599996566772</c:v>
                </c:pt>
                <c:pt idx="2404">
                  <c:v>10.3699998855591</c:v>
                </c:pt>
                <c:pt idx="2405">
                  <c:v>10.3800001144409</c:v>
                </c:pt>
                <c:pt idx="2406">
                  <c:v>10.3800001144409</c:v>
                </c:pt>
                <c:pt idx="2407">
                  <c:v>10.3800001144409</c:v>
                </c:pt>
                <c:pt idx="2408">
                  <c:v>10.3800001144409</c:v>
                </c:pt>
                <c:pt idx="2409">
                  <c:v>10.3999996185303</c:v>
                </c:pt>
                <c:pt idx="2410">
                  <c:v>10.3999996185303</c:v>
                </c:pt>
                <c:pt idx="2411">
                  <c:v>10.3999996185303</c:v>
                </c:pt>
                <c:pt idx="2412">
                  <c:v>10.3999996185303</c:v>
                </c:pt>
                <c:pt idx="2413">
                  <c:v>10.3999996185303</c:v>
                </c:pt>
                <c:pt idx="2414">
                  <c:v>10.4099998474121</c:v>
                </c:pt>
                <c:pt idx="2415">
                  <c:v>10.4099998474121</c:v>
                </c:pt>
                <c:pt idx="2416">
                  <c:v>10.420000076293899</c:v>
                </c:pt>
                <c:pt idx="2417">
                  <c:v>10.420000076293899</c:v>
                </c:pt>
                <c:pt idx="2418">
                  <c:v>10.430000305175801</c:v>
                </c:pt>
                <c:pt idx="2419">
                  <c:v>10.439999580383301</c:v>
                </c:pt>
                <c:pt idx="2420">
                  <c:v>10.449999809265099</c:v>
                </c:pt>
                <c:pt idx="2421">
                  <c:v>10.460000038146999</c:v>
                </c:pt>
                <c:pt idx="2422">
                  <c:v>10.460000038146999</c:v>
                </c:pt>
                <c:pt idx="2423">
                  <c:v>10.460000038146999</c:v>
                </c:pt>
                <c:pt idx="2424">
                  <c:v>10.4700002670288</c:v>
                </c:pt>
                <c:pt idx="2425">
                  <c:v>10.4799995422363</c:v>
                </c:pt>
                <c:pt idx="2426">
                  <c:v>10.4799995422363</c:v>
                </c:pt>
                <c:pt idx="2427">
                  <c:v>10.4899997711182</c:v>
                </c:pt>
                <c:pt idx="2428">
                  <c:v>10.4899997711182</c:v>
                </c:pt>
                <c:pt idx="2429">
                  <c:v>10.5</c:v>
                </c:pt>
                <c:pt idx="2430">
                  <c:v>10.5</c:v>
                </c:pt>
                <c:pt idx="2431">
                  <c:v>10.5</c:v>
                </c:pt>
                <c:pt idx="2432">
                  <c:v>10.5</c:v>
                </c:pt>
                <c:pt idx="2433">
                  <c:v>10.5100002288818</c:v>
                </c:pt>
                <c:pt idx="2434">
                  <c:v>10.5100002288818</c:v>
                </c:pt>
                <c:pt idx="2435">
                  <c:v>10.5200004577637</c:v>
                </c:pt>
                <c:pt idx="2436">
                  <c:v>10.5200004577637</c:v>
                </c:pt>
                <c:pt idx="2437">
                  <c:v>10.5200004577637</c:v>
                </c:pt>
                <c:pt idx="2438">
                  <c:v>10.5200004577637</c:v>
                </c:pt>
                <c:pt idx="2439">
                  <c:v>10.5200004577637</c:v>
                </c:pt>
                <c:pt idx="2440">
                  <c:v>10.5200004577637</c:v>
                </c:pt>
                <c:pt idx="2441">
                  <c:v>10.5200004577637</c:v>
                </c:pt>
                <c:pt idx="2442">
                  <c:v>10.5200004577637</c:v>
                </c:pt>
                <c:pt idx="2443">
                  <c:v>10.539999961853001</c:v>
                </c:pt>
                <c:pt idx="2444">
                  <c:v>10.560000419616699</c:v>
                </c:pt>
                <c:pt idx="2445">
                  <c:v>10.560000419616699</c:v>
                </c:pt>
                <c:pt idx="2446">
                  <c:v>10.560000419616699</c:v>
                </c:pt>
                <c:pt idx="2447">
                  <c:v>10.579999923706101</c:v>
                </c:pt>
                <c:pt idx="2448">
                  <c:v>10.5900001525879</c:v>
                </c:pt>
                <c:pt idx="2449">
                  <c:v>10.6000003814697</c:v>
                </c:pt>
                <c:pt idx="2450">
                  <c:v>10.6000003814697</c:v>
                </c:pt>
                <c:pt idx="2451">
                  <c:v>10.6000003814697</c:v>
                </c:pt>
                <c:pt idx="2452">
                  <c:v>10.6099996566772</c:v>
                </c:pt>
                <c:pt idx="2453">
                  <c:v>10.6099996566772</c:v>
                </c:pt>
                <c:pt idx="2454">
                  <c:v>10.6099996566772</c:v>
                </c:pt>
                <c:pt idx="2455">
                  <c:v>10.6199998855591</c:v>
                </c:pt>
                <c:pt idx="2456">
                  <c:v>10.6199998855591</c:v>
                </c:pt>
                <c:pt idx="2457">
                  <c:v>10.6199998855591</c:v>
                </c:pt>
                <c:pt idx="2458">
                  <c:v>10.6199998855591</c:v>
                </c:pt>
                <c:pt idx="2459">
                  <c:v>10.6199998855591</c:v>
                </c:pt>
                <c:pt idx="2460">
                  <c:v>10.6300001144409</c:v>
                </c:pt>
                <c:pt idx="2461">
                  <c:v>10.6499996185303</c:v>
                </c:pt>
                <c:pt idx="2462">
                  <c:v>10.6599998474121</c:v>
                </c:pt>
                <c:pt idx="2463">
                  <c:v>10.670000076293899</c:v>
                </c:pt>
                <c:pt idx="2464">
                  <c:v>10.680000305175801</c:v>
                </c:pt>
                <c:pt idx="2465">
                  <c:v>10.689999580383301</c:v>
                </c:pt>
                <c:pt idx="2466">
                  <c:v>10.699999809265099</c:v>
                </c:pt>
                <c:pt idx="2467">
                  <c:v>10.710000038146999</c:v>
                </c:pt>
                <c:pt idx="2468">
                  <c:v>10.710000038146999</c:v>
                </c:pt>
                <c:pt idx="2469">
                  <c:v>10.710000038146999</c:v>
                </c:pt>
                <c:pt idx="2470">
                  <c:v>10.710000038146999</c:v>
                </c:pt>
                <c:pt idx="2471">
                  <c:v>10.7299995422363</c:v>
                </c:pt>
                <c:pt idx="2472">
                  <c:v>10.7399997711182</c:v>
                </c:pt>
                <c:pt idx="2473">
                  <c:v>10.75</c:v>
                </c:pt>
                <c:pt idx="2474">
                  <c:v>10.7600002288818</c:v>
                </c:pt>
                <c:pt idx="2475">
                  <c:v>10.7600002288818</c:v>
                </c:pt>
                <c:pt idx="2476">
                  <c:v>10.7700004577637</c:v>
                </c:pt>
                <c:pt idx="2477">
                  <c:v>10.7700004577637</c:v>
                </c:pt>
                <c:pt idx="2478">
                  <c:v>10.7700004577637</c:v>
                </c:pt>
                <c:pt idx="2479">
                  <c:v>10.7799997329712</c:v>
                </c:pt>
                <c:pt idx="2480">
                  <c:v>10.7799997329712</c:v>
                </c:pt>
                <c:pt idx="2481">
                  <c:v>10.789999961853001</c:v>
                </c:pt>
                <c:pt idx="2482">
                  <c:v>10.789999961853001</c:v>
                </c:pt>
                <c:pt idx="2483">
                  <c:v>10.800000190734901</c:v>
                </c:pt>
                <c:pt idx="2484">
                  <c:v>10.800000190734901</c:v>
                </c:pt>
                <c:pt idx="2485">
                  <c:v>10.810000419616699</c:v>
                </c:pt>
                <c:pt idx="2486">
                  <c:v>10.810000419616699</c:v>
                </c:pt>
                <c:pt idx="2487">
                  <c:v>10.819999694824199</c:v>
                </c:pt>
                <c:pt idx="2488">
                  <c:v>10.829999923706101</c:v>
                </c:pt>
                <c:pt idx="2489">
                  <c:v>10.8400001525879</c:v>
                </c:pt>
                <c:pt idx="2490">
                  <c:v>10.8400001525879</c:v>
                </c:pt>
                <c:pt idx="2491">
                  <c:v>10.8500003814697</c:v>
                </c:pt>
                <c:pt idx="2492">
                  <c:v>10.8599996566772</c:v>
                </c:pt>
                <c:pt idx="2493">
                  <c:v>10.8800001144409</c:v>
                </c:pt>
                <c:pt idx="2494">
                  <c:v>10.8900003433228</c:v>
                </c:pt>
                <c:pt idx="2495">
                  <c:v>10.8999996185303</c:v>
                </c:pt>
                <c:pt idx="2496">
                  <c:v>10.9099998474121</c:v>
                </c:pt>
                <c:pt idx="2497">
                  <c:v>10.920000076293899</c:v>
                </c:pt>
                <c:pt idx="2498">
                  <c:v>10.920000076293899</c:v>
                </c:pt>
                <c:pt idx="2499">
                  <c:v>10.930000305175801</c:v>
                </c:pt>
                <c:pt idx="2500">
                  <c:v>10.939999580383301</c:v>
                </c:pt>
                <c:pt idx="2501">
                  <c:v>10.939999580383301</c:v>
                </c:pt>
                <c:pt idx="2502">
                  <c:v>10.939999580383301</c:v>
                </c:pt>
                <c:pt idx="2503">
                  <c:v>10.939999580383301</c:v>
                </c:pt>
                <c:pt idx="2504">
                  <c:v>10.949999809265099</c:v>
                </c:pt>
                <c:pt idx="2505">
                  <c:v>10.960000038146999</c:v>
                </c:pt>
                <c:pt idx="2506">
                  <c:v>10.9700002670288</c:v>
                </c:pt>
                <c:pt idx="2507">
                  <c:v>10.9700002670288</c:v>
                </c:pt>
                <c:pt idx="2508">
                  <c:v>10.9700002670288</c:v>
                </c:pt>
                <c:pt idx="2509">
                  <c:v>10.9799995422363</c:v>
                </c:pt>
                <c:pt idx="2510">
                  <c:v>10.9799995422363</c:v>
                </c:pt>
                <c:pt idx="2511">
                  <c:v>10.9899997711182</c:v>
                </c:pt>
                <c:pt idx="2512">
                  <c:v>11</c:v>
                </c:pt>
                <c:pt idx="2513">
                  <c:v>11</c:v>
                </c:pt>
                <c:pt idx="2514">
                  <c:v>11.0100002288818</c:v>
                </c:pt>
                <c:pt idx="2515">
                  <c:v>11.0100002288818</c:v>
                </c:pt>
                <c:pt idx="2516">
                  <c:v>11.0200004577637</c:v>
                </c:pt>
                <c:pt idx="2517">
                  <c:v>11.0200004577637</c:v>
                </c:pt>
                <c:pt idx="2518">
                  <c:v>11.0200004577637</c:v>
                </c:pt>
                <c:pt idx="2519">
                  <c:v>11.0200004577637</c:v>
                </c:pt>
                <c:pt idx="2520">
                  <c:v>11.0200004577637</c:v>
                </c:pt>
                <c:pt idx="2521">
                  <c:v>11.0200004577637</c:v>
                </c:pt>
                <c:pt idx="2522">
                  <c:v>11.0200004577637</c:v>
                </c:pt>
                <c:pt idx="2523">
                  <c:v>11.039999961853001</c:v>
                </c:pt>
                <c:pt idx="2524">
                  <c:v>11.039999961853001</c:v>
                </c:pt>
                <c:pt idx="2525">
                  <c:v>11.039999961853001</c:v>
                </c:pt>
                <c:pt idx="2526">
                  <c:v>11.050000190734901</c:v>
                </c:pt>
                <c:pt idx="2527">
                  <c:v>11.079999923706101</c:v>
                </c:pt>
                <c:pt idx="2528">
                  <c:v>11.079999923706101</c:v>
                </c:pt>
                <c:pt idx="2529">
                  <c:v>11.0900001525879</c:v>
                </c:pt>
                <c:pt idx="2530">
                  <c:v>11.1000003814697</c:v>
                </c:pt>
                <c:pt idx="2531">
                  <c:v>11.1000003814697</c:v>
                </c:pt>
                <c:pt idx="2532">
                  <c:v>11.1000003814697</c:v>
                </c:pt>
                <c:pt idx="2533">
                  <c:v>11.1000003814697</c:v>
                </c:pt>
                <c:pt idx="2534">
                  <c:v>11.1000003814697</c:v>
                </c:pt>
                <c:pt idx="2535">
                  <c:v>11.1000003814697</c:v>
                </c:pt>
                <c:pt idx="2536">
                  <c:v>11.1199998855591</c:v>
                </c:pt>
                <c:pt idx="2537">
                  <c:v>11.1199998855591</c:v>
                </c:pt>
                <c:pt idx="2538">
                  <c:v>11.1199998855591</c:v>
                </c:pt>
                <c:pt idx="2539">
                  <c:v>11.1300001144409</c:v>
                </c:pt>
                <c:pt idx="2540">
                  <c:v>11.1300001144409</c:v>
                </c:pt>
                <c:pt idx="2541">
                  <c:v>11.1300001144409</c:v>
                </c:pt>
                <c:pt idx="2542">
                  <c:v>11.1300001144409</c:v>
                </c:pt>
                <c:pt idx="2543">
                  <c:v>11.1400003433228</c:v>
                </c:pt>
                <c:pt idx="2544">
                  <c:v>11.1400003433228</c:v>
                </c:pt>
                <c:pt idx="2545">
                  <c:v>11.1400003433228</c:v>
                </c:pt>
                <c:pt idx="2546">
                  <c:v>11.1499996185303</c:v>
                </c:pt>
                <c:pt idx="2547">
                  <c:v>11.1499996185303</c:v>
                </c:pt>
                <c:pt idx="2548">
                  <c:v>11.1599998474121</c:v>
                </c:pt>
                <c:pt idx="2549">
                  <c:v>11.1599998474121</c:v>
                </c:pt>
                <c:pt idx="2550">
                  <c:v>11.1599998474121</c:v>
                </c:pt>
                <c:pt idx="2551">
                  <c:v>11.170000076293899</c:v>
                </c:pt>
                <c:pt idx="2552">
                  <c:v>11.170000076293899</c:v>
                </c:pt>
                <c:pt idx="2553">
                  <c:v>11.180000305175801</c:v>
                </c:pt>
                <c:pt idx="2554">
                  <c:v>11.189999580383301</c:v>
                </c:pt>
                <c:pt idx="2555">
                  <c:v>11.189999580383301</c:v>
                </c:pt>
                <c:pt idx="2556">
                  <c:v>11.189999580383301</c:v>
                </c:pt>
                <c:pt idx="2557">
                  <c:v>11.199999809265099</c:v>
                </c:pt>
                <c:pt idx="2558">
                  <c:v>11.199999809265099</c:v>
                </c:pt>
                <c:pt idx="2559">
                  <c:v>11.199999809265099</c:v>
                </c:pt>
                <c:pt idx="2560">
                  <c:v>11.199999809265099</c:v>
                </c:pt>
                <c:pt idx="2561">
                  <c:v>11.199999809265099</c:v>
                </c:pt>
                <c:pt idx="2562">
                  <c:v>11.199999809265099</c:v>
                </c:pt>
                <c:pt idx="2563">
                  <c:v>11.210000038146999</c:v>
                </c:pt>
                <c:pt idx="2564">
                  <c:v>11.210000038146999</c:v>
                </c:pt>
                <c:pt idx="2565">
                  <c:v>11.210000038146999</c:v>
                </c:pt>
                <c:pt idx="2566">
                  <c:v>11.2200002670288</c:v>
                </c:pt>
                <c:pt idx="2567">
                  <c:v>11.2200002670288</c:v>
                </c:pt>
                <c:pt idx="2568">
                  <c:v>11.2200002670288</c:v>
                </c:pt>
                <c:pt idx="2569">
                  <c:v>11.2299995422363</c:v>
                </c:pt>
                <c:pt idx="2570">
                  <c:v>11.2299995422363</c:v>
                </c:pt>
                <c:pt idx="2571">
                  <c:v>11.2399997711182</c:v>
                </c:pt>
                <c:pt idx="2572">
                  <c:v>11.2399997711182</c:v>
                </c:pt>
                <c:pt idx="2573">
                  <c:v>11.2399997711182</c:v>
                </c:pt>
                <c:pt idx="2574">
                  <c:v>11.2399997711182</c:v>
                </c:pt>
                <c:pt idx="2575">
                  <c:v>11.2399997711182</c:v>
                </c:pt>
                <c:pt idx="2576">
                  <c:v>11.25</c:v>
                </c:pt>
                <c:pt idx="2577">
                  <c:v>11.2600002288818</c:v>
                </c:pt>
                <c:pt idx="2578">
                  <c:v>11.2700004577637</c:v>
                </c:pt>
                <c:pt idx="2579">
                  <c:v>11.2799997329712</c:v>
                </c:pt>
                <c:pt idx="2580">
                  <c:v>11.2799997329712</c:v>
                </c:pt>
                <c:pt idx="2581">
                  <c:v>11.289999961853001</c:v>
                </c:pt>
                <c:pt idx="2582">
                  <c:v>11.289999961853001</c:v>
                </c:pt>
                <c:pt idx="2583">
                  <c:v>11.300000190734901</c:v>
                </c:pt>
                <c:pt idx="2584">
                  <c:v>11.300000190734901</c:v>
                </c:pt>
                <c:pt idx="2585">
                  <c:v>11.310000419616699</c:v>
                </c:pt>
                <c:pt idx="2586">
                  <c:v>11.310000419616699</c:v>
                </c:pt>
                <c:pt idx="2587">
                  <c:v>11.319999694824199</c:v>
                </c:pt>
                <c:pt idx="2588">
                  <c:v>11.319999694824199</c:v>
                </c:pt>
                <c:pt idx="2589">
                  <c:v>11.319999694824199</c:v>
                </c:pt>
                <c:pt idx="2590">
                  <c:v>11.3500003814697</c:v>
                </c:pt>
                <c:pt idx="2591">
                  <c:v>11.3500003814697</c:v>
                </c:pt>
                <c:pt idx="2592">
                  <c:v>11.3500003814697</c:v>
                </c:pt>
                <c:pt idx="2593">
                  <c:v>11.3599996566772</c:v>
                </c:pt>
                <c:pt idx="2594">
                  <c:v>11.3599996566772</c:v>
                </c:pt>
                <c:pt idx="2595">
                  <c:v>11.3599996566772</c:v>
                </c:pt>
                <c:pt idx="2596">
                  <c:v>11.3800001144409</c:v>
                </c:pt>
                <c:pt idx="2597">
                  <c:v>11.3800001144409</c:v>
                </c:pt>
                <c:pt idx="2598">
                  <c:v>11.3800001144409</c:v>
                </c:pt>
                <c:pt idx="2599">
                  <c:v>11.3800001144409</c:v>
                </c:pt>
                <c:pt idx="2600">
                  <c:v>11.3800001144409</c:v>
                </c:pt>
                <c:pt idx="2601">
                  <c:v>11.3900003433228</c:v>
                </c:pt>
                <c:pt idx="2602">
                  <c:v>11.3999996185303</c:v>
                </c:pt>
                <c:pt idx="2603">
                  <c:v>11.3999996185303</c:v>
                </c:pt>
                <c:pt idx="2604">
                  <c:v>11.430000305175801</c:v>
                </c:pt>
                <c:pt idx="2605">
                  <c:v>11.430000305175801</c:v>
                </c:pt>
                <c:pt idx="2606">
                  <c:v>11.430000305175801</c:v>
                </c:pt>
                <c:pt idx="2607">
                  <c:v>11.439999580383301</c:v>
                </c:pt>
                <c:pt idx="2608">
                  <c:v>11.439999580383301</c:v>
                </c:pt>
                <c:pt idx="2609">
                  <c:v>11.439999580383301</c:v>
                </c:pt>
                <c:pt idx="2610">
                  <c:v>11.439999580383301</c:v>
                </c:pt>
                <c:pt idx="2611">
                  <c:v>11.439999580383301</c:v>
                </c:pt>
                <c:pt idx="2612">
                  <c:v>11.439999580383301</c:v>
                </c:pt>
                <c:pt idx="2613">
                  <c:v>11.449999809265099</c:v>
                </c:pt>
                <c:pt idx="2614">
                  <c:v>11.449999809265099</c:v>
                </c:pt>
                <c:pt idx="2615">
                  <c:v>11.449999809265099</c:v>
                </c:pt>
                <c:pt idx="2616">
                  <c:v>11.4799995422363</c:v>
                </c:pt>
                <c:pt idx="2617">
                  <c:v>11.4799995422363</c:v>
                </c:pt>
                <c:pt idx="2618">
                  <c:v>11.4799995422363</c:v>
                </c:pt>
                <c:pt idx="2619">
                  <c:v>11.5</c:v>
                </c:pt>
                <c:pt idx="2620">
                  <c:v>11.5</c:v>
                </c:pt>
                <c:pt idx="2621">
                  <c:v>11.5</c:v>
                </c:pt>
                <c:pt idx="2622">
                  <c:v>11.5</c:v>
                </c:pt>
                <c:pt idx="2623">
                  <c:v>11.5200004577637</c:v>
                </c:pt>
                <c:pt idx="2624">
                  <c:v>11.5299997329712</c:v>
                </c:pt>
                <c:pt idx="2625">
                  <c:v>11.5299997329712</c:v>
                </c:pt>
                <c:pt idx="2626">
                  <c:v>11.5299997329712</c:v>
                </c:pt>
                <c:pt idx="2627">
                  <c:v>11.539999961853001</c:v>
                </c:pt>
                <c:pt idx="2628">
                  <c:v>11.539999961853001</c:v>
                </c:pt>
                <c:pt idx="2629">
                  <c:v>11.539999961853001</c:v>
                </c:pt>
                <c:pt idx="2630">
                  <c:v>11.550000190734901</c:v>
                </c:pt>
                <c:pt idx="2631">
                  <c:v>11.550000190734901</c:v>
                </c:pt>
                <c:pt idx="2632">
                  <c:v>11.560000419616699</c:v>
                </c:pt>
                <c:pt idx="2633">
                  <c:v>11.560000419616699</c:v>
                </c:pt>
                <c:pt idx="2634">
                  <c:v>11.560000419616699</c:v>
                </c:pt>
                <c:pt idx="2635">
                  <c:v>11.560000419616699</c:v>
                </c:pt>
                <c:pt idx="2636">
                  <c:v>11.569999694824199</c:v>
                </c:pt>
                <c:pt idx="2637">
                  <c:v>11.6000003814697</c:v>
                </c:pt>
                <c:pt idx="2638">
                  <c:v>11.6099996566772</c:v>
                </c:pt>
                <c:pt idx="2639">
                  <c:v>11.6199998855591</c:v>
                </c:pt>
                <c:pt idx="2640">
                  <c:v>11.6199998855591</c:v>
                </c:pt>
                <c:pt idx="2641">
                  <c:v>11.6300001144409</c:v>
                </c:pt>
                <c:pt idx="2642">
                  <c:v>11.6300001144409</c:v>
                </c:pt>
                <c:pt idx="2643">
                  <c:v>11.6300001144409</c:v>
                </c:pt>
                <c:pt idx="2644">
                  <c:v>11.6300001144409</c:v>
                </c:pt>
                <c:pt idx="2645">
                  <c:v>11.6400003433228</c:v>
                </c:pt>
                <c:pt idx="2646">
                  <c:v>11.6400003433228</c:v>
                </c:pt>
                <c:pt idx="2647">
                  <c:v>11.6400003433228</c:v>
                </c:pt>
                <c:pt idx="2648">
                  <c:v>11.6400003433228</c:v>
                </c:pt>
                <c:pt idx="2649">
                  <c:v>11.6400003433228</c:v>
                </c:pt>
                <c:pt idx="2650">
                  <c:v>11.6400003433228</c:v>
                </c:pt>
                <c:pt idx="2651">
                  <c:v>11.6499996185303</c:v>
                </c:pt>
                <c:pt idx="2652">
                  <c:v>11.6499996185303</c:v>
                </c:pt>
                <c:pt idx="2653">
                  <c:v>11.6499996185303</c:v>
                </c:pt>
                <c:pt idx="2654">
                  <c:v>11.670000076293899</c:v>
                </c:pt>
                <c:pt idx="2655">
                  <c:v>11.680000305175801</c:v>
                </c:pt>
                <c:pt idx="2656">
                  <c:v>11.680000305175801</c:v>
                </c:pt>
                <c:pt idx="2657">
                  <c:v>11.680000305175801</c:v>
                </c:pt>
                <c:pt idx="2658">
                  <c:v>11.689999580383301</c:v>
                </c:pt>
                <c:pt idx="2659">
                  <c:v>11.699999809265099</c:v>
                </c:pt>
                <c:pt idx="2660">
                  <c:v>11.7200002670288</c:v>
                </c:pt>
                <c:pt idx="2661">
                  <c:v>11.7200002670288</c:v>
                </c:pt>
                <c:pt idx="2662">
                  <c:v>11.7200002670288</c:v>
                </c:pt>
                <c:pt idx="2663">
                  <c:v>11.7200002670288</c:v>
                </c:pt>
                <c:pt idx="2664">
                  <c:v>11.7200002670288</c:v>
                </c:pt>
                <c:pt idx="2665">
                  <c:v>11.7299995422363</c:v>
                </c:pt>
                <c:pt idx="2666">
                  <c:v>11.7399997711182</c:v>
                </c:pt>
                <c:pt idx="2667">
                  <c:v>11.7600002288818</c:v>
                </c:pt>
                <c:pt idx="2668">
                  <c:v>11.7600002288818</c:v>
                </c:pt>
                <c:pt idx="2669">
                  <c:v>11.7700004577637</c:v>
                </c:pt>
                <c:pt idx="2670">
                  <c:v>11.7799997329712</c:v>
                </c:pt>
                <c:pt idx="2671">
                  <c:v>11.7799997329712</c:v>
                </c:pt>
                <c:pt idx="2672">
                  <c:v>11.7799997329712</c:v>
                </c:pt>
                <c:pt idx="2673">
                  <c:v>11.800000190734901</c:v>
                </c:pt>
                <c:pt idx="2674">
                  <c:v>11.800000190734901</c:v>
                </c:pt>
                <c:pt idx="2675">
                  <c:v>11.819999694824199</c:v>
                </c:pt>
                <c:pt idx="2676">
                  <c:v>11.819999694824199</c:v>
                </c:pt>
                <c:pt idx="2677">
                  <c:v>11.829999923706101</c:v>
                </c:pt>
                <c:pt idx="2678">
                  <c:v>11.8400001525879</c:v>
                </c:pt>
                <c:pt idx="2679">
                  <c:v>11.8400001525879</c:v>
                </c:pt>
                <c:pt idx="2680">
                  <c:v>11.8500003814697</c:v>
                </c:pt>
                <c:pt idx="2681">
                  <c:v>11.8599996566772</c:v>
                </c:pt>
                <c:pt idx="2682">
                  <c:v>11.8599996566772</c:v>
                </c:pt>
                <c:pt idx="2683">
                  <c:v>11.8599996566772</c:v>
                </c:pt>
                <c:pt idx="2684">
                  <c:v>11.8699998855591</c:v>
                </c:pt>
                <c:pt idx="2685">
                  <c:v>11.8699998855591</c:v>
                </c:pt>
                <c:pt idx="2686">
                  <c:v>11.8800001144409</c:v>
                </c:pt>
                <c:pt idx="2687">
                  <c:v>11.8900003433228</c:v>
                </c:pt>
                <c:pt idx="2688">
                  <c:v>11.8900003433228</c:v>
                </c:pt>
                <c:pt idx="2689">
                  <c:v>11.8999996185303</c:v>
                </c:pt>
                <c:pt idx="2690">
                  <c:v>11.8999996185303</c:v>
                </c:pt>
                <c:pt idx="2691">
                  <c:v>11.8999996185303</c:v>
                </c:pt>
                <c:pt idx="2692">
                  <c:v>11.920000076293899</c:v>
                </c:pt>
                <c:pt idx="2693">
                  <c:v>11.930000305175801</c:v>
                </c:pt>
                <c:pt idx="2694">
                  <c:v>11.939999580383301</c:v>
                </c:pt>
                <c:pt idx="2695">
                  <c:v>11.939999580383301</c:v>
                </c:pt>
                <c:pt idx="2696">
                  <c:v>11.949999809265099</c:v>
                </c:pt>
                <c:pt idx="2697">
                  <c:v>11.949999809265099</c:v>
                </c:pt>
                <c:pt idx="2698">
                  <c:v>11.960000038146999</c:v>
                </c:pt>
                <c:pt idx="2699">
                  <c:v>11.9700002670288</c:v>
                </c:pt>
                <c:pt idx="2700">
                  <c:v>11.9700002670288</c:v>
                </c:pt>
                <c:pt idx="2701">
                  <c:v>11.9700002670288</c:v>
                </c:pt>
                <c:pt idx="2702">
                  <c:v>11.9799995422363</c:v>
                </c:pt>
                <c:pt idx="2703">
                  <c:v>11.9799995422363</c:v>
                </c:pt>
                <c:pt idx="2704">
                  <c:v>11.9899997711182</c:v>
                </c:pt>
                <c:pt idx="2705">
                  <c:v>12</c:v>
                </c:pt>
                <c:pt idx="2706">
                  <c:v>12.0100002288818</c:v>
                </c:pt>
                <c:pt idx="2707">
                  <c:v>12.0100002288818</c:v>
                </c:pt>
                <c:pt idx="2708">
                  <c:v>12.0200004577637</c:v>
                </c:pt>
                <c:pt idx="2709">
                  <c:v>12.0200004577637</c:v>
                </c:pt>
                <c:pt idx="2710">
                  <c:v>12.0299997329712</c:v>
                </c:pt>
                <c:pt idx="2711">
                  <c:v>12.039999961853001</c:v>
                </c:pt>
                <c:pt idx="2712">
                  <c:v>12.039999961853001</c:v>
                </c:pt>
                <c:pt idx="2713">
                  <c:v>12.050000190734901</c:v>
                </c:pt>
                <c:pt idx="2714">
                  <c:v>12.060000419616699</c:v>
                </c:pt>
                <c:pt idx="2715">
                  <c:v>12.060000419616699</c:v>
                </c:pt>
                <c:pt idx="2716">
                  <c:v>12.060000419616699</c:v>
                </c:pt>
                <c:pt idx="2717">
                  <c:v>12.060000419616699</c:v>
                </c:pt>
                <c:pt idx="2718">
                  <c:v>12.069999694824199</c:v>
                </c:pt>
                <c:pt idx="2719">
                  <c:v>12.079999923706101</c:v>
                </c:pt>
                <c:pt idx="2720">
                  <c:v>12.079999923706101</c:v>
                </c:pt>
                <c:pt idx="2721">
                  <c:v>12.079999923706101</c:v>
                </c:pt>
                <c:pt idx="2722">
                  <c:v>12.079999923706101</c:v>
                </c:pt>
                <c:pt idx="2723">
                  <c:v>12.1199998855591</c:v>
                </c:pt>
                <c:pt idx="2724">
                  <c:v>12.1199998855591</c:v>
                </c:pt>
                <c:pt idx="2725">
                  <c:v>12.1199998855591</c:v>
                </c:pt>
                <c:pt idx="2726">
                  <c:v>12.1400003433228</c:v>
                </c:pt>
                <c:pt idx="2727">
                  <c:v>12.1499996185303</c:v>
                </c:pt>
                <c:pt idx="2728">
                  <c:v>12.1599998474121</c:v>
                </c:pt>
                <c:pt idx="2729">
                  <c:v>12.170000076293899</c:v>
                </c:pt>
                <c:pt idx="2730">
                  <c:v>12.180000305175801</c:v>
                </c:pt>
                <c:pt idx="2731">
                  <c:v>12.180000305175801</c:v>
                </c:pt>
                <c:pt idx="2732">
                  <c:v>12.189999580383301</c:v>
                </c:pt>
                <c:pt idx="2733">
                  <c:v>12.189999580383301</c:v>
                </c:pt>
                <c:pt idx="2734">
                  <c:v>12.189999580383301</c:v>
                </c:pt>
                <c:pt idx="2735">
                  <c:v>12.189999580383301</c:v>
                </c:pt>
                <c:pt idx="2736">
                  <c:v>12.199999809265099</c:v>
                </c:pt>
                <c:pt idx="2737">
                  <c:v>12.2200002670288</c:v>
                </c:pt>
                <c:pt idx="2738">
                  <c:v>12.2299995422363</c:v>
                </c:pt>
                <c:pt idx="2739">
                  <c:v>12.2399997711182</c:v>
                </c:pt>
                <c:pt idx="2740">
                  <c:v>12.2399997711182</c:v>
                </c:pt>
                <c:pt idx="2741">
                  <c:v>12.2399997711182</c:v>
                </c:pt>
                <c:pt idx="2742">
                  <c:v>12.2600002288818</c:v>
                </c:pt>
                <c:pt idx="2743">
                  <c:v>12.2600002288818</c:v>
                </c:pt>
                <c:pt idx="2744">
                  <c:v>12.2600002288818</c:v>
                </c:pt>
                <c:pt idx="2745">
                  <c:v>12.2700004577637</c:v>
                </c:pt>
                <c:pt idx="2746">
                  <c:v>12.2700004577637</c:v>
                </c:pt>
                <c:pt idx="2747">
                  <c:v>12.2799997329712</c:v>
                </c:pt>
                <c:pt idx="2748">
                  <c:v>12.2799997329712</c:v>
                </c:pt>
                <c:pt idx="2749">
                  <c:v>12.289999961853001</c:v>
                </c:pt>
                <c:pt idx="2750">
                  <c:v>12.289999961853001</c:v>
                </c:pt>
                <c:pt idx="2751">
                  <c:v>12.289999961853001</c:v>
                </c:pt>
                <c:pt idx="2752">
                  <c:v>12.300000190734901</c:v>
                </c:pt>
                <c:pt idx="2753">
                  <c:v>12.300000190734901</c:v>
                </c:pt>
                <c:pt idx="2754">
                  <c:v>12.310000419616699</c:v>
                </c:pt>
                <c:pt idx="2755">
                  <c:v>12.319999694824199</c:v>
                </c:pt>
                <c:pt idx="2756">
                  <c:v>12.319999694824199</c:v>
                </c:pt>
                <c:pt idx="2757">
                  <c:v>12.319999694824199</c:v>
                </c:pt>
                <c:pt idx="2758">
                  <c:v>12.329999923706101</c:v>
                </c:pt>
                <c:pt idx="2759">
                  <c:v>12.329999923706101</c:v>
                </c:pt>
                <c:pt idx="2760">
                  <c:v>12.3400001525879</c:v>
                </c:pt>
                <c:pt idx="2761">
                  <c:v>12.3400001525879</c:v>
                </c:pt>
                <c:pt idx="2762">
                  <c:v>12.3599996566772</c:v>
                </c:pt>
                <c:pt idx="2763">
                  <c:v>12.3699998855591</c:v>
                </c:pt>
                <c:pt idx="2764">
                  <c:v>12.3900003433228</c:v>
                </c:pt>
                <c:pt idx="2765">
                  <c:v>12.3999996185303</c:v>
                </c:pt>
                <c:pt idx="2766">
                  <c:v>12.4099998474121</c:v>
                </c:pt>
                <c:pt idx="2767">
                  <c:v>12.4099998474121</c:v>
                </c:pt>
                <c:pt idx="2768">
                  <c:v>12.420000076293899</c:v>
                </c:pt>
                <c:pt idx="2769">
                  <c:v>12.420000076293899</c:v>
                </c:pt>
                <c:pt idx="2770">
                  <c:v>12.420000076293899</c:v>
                </c:pt>
                <c:pt idx="2771">
                  <c:v>12.439999580383301</c:v>
                </c:pt>
                <c:pt idx="2772">
                  <c:v>12.439999580383301</c:v>
                </c:pt>
                <c:pt idx="2773">
                  <c:v>12.439999580383301</c:v>
                </c:pt>
                <c:pt idx="2774">
                  <c:v>12.460000038146999</c:v>
                </c:pt>
                <c:pt idx="2775">
                  <c:v>12.460000038146999</c:v>
                </c:pt>
                <c:pt idx="2776">
                  <c:v>12.460000038146999</c:v>
                </c:pt>
                <c:pt idx="2777">
                  <c:v>12.4799995422363</c:v>
                </c:pt>
                <c:pt idx="2778">
                  <c:v>12.5</c:v>
                </c:pt>
                <c:pt idx="2779">
                  <c:v>12.5</c:v>
                </c:pt>
                <c:pt idx="2780">
                  <c:v>12.5100002288818</c:v>
                </c:pt>
                <c:pt idx="2781">
                  <c:v>12.5200004577637</c:v>
                </c:pt>
                <c:pt idx="2782">
                  <c:v>12.5200004577637</c:v>
                </c:pt>
                <c:pt idx="2783">
                  <c:v>12.5200004577637</c:v>
                </c:pt>
                <c:pt idx="2784">
                  <c:v>12.5299997329712</c:v>
                </c:pt>
                <c:pt idx="2785">
                  <c:v>12.539999961853001</c:v>
                </c:pt>
                <c:pt idx="2786">
                  <c:v>12.550000190734901</c:v>
                </c:pt>
                <c:pt idx="2787">
                  <c:v>12.560000419616699</c:v>
                </c:pt>
                <c:pt idx="2788">
                  <c:v>12.560000419616699</c:v>
                </c:pt>
                <c:pt idx="2789">
                  <c:v>12.560000419616699</c:v>
                </c:pt>
                <c:pt idx="2790">
                  <c:v>12.560000419616699</c:v>
                </c:pt>
                <c:pt idx="2791">
                  <c:v>12.569999694824199</c:v>
                </c:pt>
                <c:pt idx="2792">
                  <c:v>12.579999923706101</c:v>
                </c:pt>
                <c:pt idx="2793">
                  <c:v>12.5900001525879</c:v>
                </c:pt>
                <c:pt idx="2794">
                  <c:v>12.6000003814697</c:v>
                </c:pt>
                <c:pt idx="2795">
                  <c:v>12.6000003814697</c:v>
                </c:pt>
                <c:pt idx="2796">
                  <c:v>12.6000003814697</c:v>
                </c:pt>
                <c:pt idx="2797">
                  <c:v>12.6199998855591</c:v>
                </c:pt>
                <c:pt idx="2798">
                  <c:v>12.6300001144409</c:v>
                </c:pt>
                <c:pt idx="2799">
                  <c:v>12.6300001144409</c:v>
                </c:pt>
                <c:pt idx="2800">
                  <c:v>12.6499996185303</c:v>
                </c:pt>
                <c:pt idx="2801">
                  <c:v>12.6599998474121</c:v>
                </c:pt>
                <c:pt idx="2802">
                  <c:v>12.6599998474121</c:v>
                </c:pt>
                <c:pt idx="2803">
                  <c:v>12.670000076293899</c:v>
                </c:pt>
                <c:pt idx="2804">
                  <c:v>12.670000076293899</c:v>
                </c:pt>
                <c:pt idx="2805">
                  <c:v>12.680000305175801</c:v>
                </c:pt>
                <c:pt idx="2806">
                  <c:v>12.680000305175801</c:v>
                </c:pt>
                <c:pt idx="2807">
                  <c:v>12.680000305175801</c:v>
                </c:pt>
                <c:pt idx="2808">
                  <c:v>12.699999809265099</c:v>
                </c:pt>
                <c:pt idx="2809">
                  <c:v>12.699999809265099</c:v>
                </c:pt>
                <c:pt idx="2810">
                  <c:v>12.699999809265099</c:v>
                </c:pt>
                <c:pt idx="2811">
                  <c:v>12.699999809265099</c:v>
                </c:pt>
                <c:pt idx="2812">
                  <c:v>12.7200002670288</c:v>
                </c:pt>
                <c:pt idx="2813">
                  <c:v>12.7200002670288</c:v>
                </c:pt>
                <c:pt idx="2814">
                  <c:v>12.7200002670288</c:v>
                </c:pt>
                <c:pt idx="2815">
                  <c:v>12.7399997711182</c:v>
                </c:pt>
                <c:pt idx="2816">
                  <c:v>12.7399997711182</c:v>
                </c:pt>
                <c:pt idx="2817">
                  <c:v>12.7399997711182</c:v>
                </c:pt>
                <c:pt idx="2818">
                  <c:v>12.7399997711182</c:v>
                </c:pt>
                <c:pt idx="2819">
                  <c:v>12.75</c:v>
                </c:pt>
                <c:pt idx="2820">
                  <c:v>12.7600002288818</c:v>
                </c:pt>
                <c:pt idx="2821">
                  <c:v>12.7600002288818</c:v>
                </c:pt>
                <c:pt idx="2822">
                  <c:v>12.7700004577637</c:v>
                </c:pt>
                <c:pt idx="2823">
                  <c:v>12.7799997329712</c:v>
                </c:pt>
                <c:pt idx="2824">
                  <c:v>12.7799997329712</c:v>
                </c:pt>
                <c:pt idx="2825">
                  <c:v>12.789999961853001</c:v>
                </c:pt>
                <c:pt idx="2826">
                  <c:v>12.819999694824199</c:v>
                </c:pt>
                <c:pt idx="2827">
                  <c:v>12.829999923706101</c:v>
                </c:pt>
                <c:pt idx="2828">
                  <c:v>12.829999923706101</c:v>
                </c:pt>
                <c:pt idx="2829">
                  <c:v>12.8599996566772</c:v>
                </c:pt>
                <c:pt idx="2830">
                  <c:v>12.8599996566772</c:v>
                </c:pt>
                <c:pt idx="2831">
                  <c:v>12.8699998855591</c:v>
                </c:pt>
                <c:pt idx="2832">
                  <c:v>12.8699998855591</c:v>
                </c:pt>
                <c:pt idx="2833">
                  <c:v>12.8800001144409</c:v>
                </c:pt>
                <c:pt idx="2834">
                  <c:v>12.8800001144409</c:v>
                </c:pt>
                <c:pt idx="2835">
                  <c:v>12.8800001144409</c:v>
                </c:pt>
                <c:pt idx="2836">
                  <c:v>12.8999996185303</c:v>
                </c:pt>
                <c:pt idx="2837">
                  <c:v>12.8999996185303</c:v>
                </c:pt>
                <c:pt idx="2838">
                  <c:v>12.8999996185303</c:v>
                </c:pt>
                <c:pt idx="2839">
                  <c:v>12.9099998474121</c:v>
                </c:pt>
                <c:pt idx="2840">
                  <c:v>12.930000305175801</c:v>
                </c:pt>
                <c:pt idx="2841">
                  <c:v>12.939999580383301</c:v>
                </c:pt>
                <c:pt idx="2842">
                  <c:v>12.939999580383301</c:v>
                </c:pt>
                <c:pt idx="2843">
                  <c:v>12.960000038146999</c:v>
                </c:pt>
                <c:pt idx="2844">
                  <c:v>12.960000038146999</c:v>
                </c:pt>
                <c:pt idx="2845">
                  <c:v>12.960000038146999</c:v>
                </c:pt>
                <c:pt idx="2846">
                  <c:v>12.960000038146999</c:v>
                </c:pt>
                <c:pt idx="2847">
                  <c:v>12.960000038146999</c:v>
                </c:pt>
                <c:pt idx="2848">
                  <c:v>12.960000038146999</c:v>
                </c:pt>
                <c:pt idx="2849">
                  <c:v>12.9799995422363</c:v>
                </c:pt>
                <c:pt idx="2850">
                  <c:v>12.9799995422363</c:v>
                </c:pt>
                <c:pt idx="2851">
                  <c:v>12.9899997711182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13.0200004577637</c:v>
                </c:pt>
                <c:pt idx="2856">
                  <c:v>13.0200004577637</c:v>
                </c:pt>
                <c:pt idx="2857">
                  <c:v>13.060000419616699</c:v>
                </c:pt>
                <c:pt idx="2858">
                  <c:v>13.060000419616699</c:v>
                </c:pt>
                <c:pt idx="2859">
                  <c:v>13.060000419616699</c:v>
                </c:pt>
                <c:pt idx="2860">
                  <c:v>13.069999694824199</c:v>
                </c:pt>
                <c:pt idx="2861">
                  <c:v>13.079999923706101</c:v>
                </c:pt>
                <c:pt idx="2862">
                  <c:v>13.0900001525879</c:v>
                </c:pt>
                <c:pt idx="2863">
                  <c:v>13.1000003814697</c:v>
                </c:pt>
                <c:pt idx="2864">
                  <c:v>13.1000003814697</c:v>
                </c:pt>
                <c:pt idx="2865">
                  <c:v>13.1199998855591</c:v>
                </c:pt>
                <c:pt idx="2866">
                  <c:v>13.1199998855591</c:v>
                </c:pt>
                <c:pt idx="2867">
                  <c:v>13.1400003433228</c:v>
                </c:pt>
                <c:pt idx="2868">
                  <c:v>13.1400003433228</c:v>
                </c:pt>
                <c:pt idx="2869">
                  <c:v>13.1599998474121</c:v>
                </c:pt>
                <c:pt idx="2870">
                  <c:v>13.170000076293899</c:v>
                </c:pt>
                <c:pt idx="2871">
                  <c:v>13.170000076293899</c:v>
                </c:pt>
                <c:pt idx="2872">
                  <c:v>13.170000076293899</c:v>
                </c:pt>
                <c:pt idx="2873">
                  <c:v>13.180000305175801</c:v>
                </c:pt>
                <c:pt idx="2874">
                  <c:v>13.189999580383301</c:v>
                </c:pt>
                <c:pt idx="2875">
                  <c:v>13.199999809265099</c:v>
                </c:pt>
                <c:pt idx="2876">
                  <c:v>13.210000038146999</c:v>
                </c:pt>
                <c:pt idx="2877">
                  <c:v>13.210000038146999</c:v>
                </c:pt>
                <c:pt idx="2878">
                  <c:v>13.2200002670288</c:v>
                </c:pt>
                <c:pt idx="2879">
                  <c:v>13.2299995422363</c:v>
                </c:pt>
                <c:pt idx="2880">
                  <c:v>13.2299995422363</c:v>
                </c:pt>
                <c:pt idx="2881">
                  <c:v>13.2700004577637</c:v>
                </c:pt>
                <c:pt idx="2882">
                  <c:v>13.2799997329712</c:v>
                </c:pt>
                <c:pt idx="2883">
                  <c:v>13.2799997329712</c:v>
                </c:pt>
                <c:pt idx="2884">
                  <c:v>13.2799997329712</c:v>
                </c:pt>
                <c:pt idx="2885">
                  <c:v>13.2799997329712</c:v>
                </c:pt>
                <c:pt idx="2886">
                  <c:v>13.300000190734901</c:v>
                </c:pt>
                <c:pt idx="2887">
                  <c:v>13.310000419616699</c:v>
                </c:pt>
                <c:pt idx="2888">
                  <c:v>13.310000419616699</c:v>
                </c:pt>
                <c:pt idx="2889">
                  <c:v>13.319999694824199</c:v>
                </c:pt>
                <c:pt idx="2890">
                  <c:v>13.3400001525879</c:v>
                </c:pt>
                <c:pt idx="2891">
                  <c:v>13.3400001525879</c:v>
                </c:pt>
                <c:pt idx="2892">
                  <c:v>13.3500003814697</c:v>
                </c:pt>
                <c:pt idx="2893">
                  <c:v>13.3599996566772</c:v>
                </c:pt>
                <c:pt idx="2894">
                  <c:v>13.3599996566772</c:v>
                </c:pt>
                <c:pt idx="2895">
                  <c:v>13.3699998855591</c:v>
                </c:pt>
                <c:pt idx="2896">
                  <c:v>13.3699998855591</c:v>
                </c:pt>
                <c:pt idx="2897">
                  <c:v>13.3800001144409</c:v>
                </c:pt>
                <c:pt idx="2898">
                  <c:v>13.3800001144409</c:v>
                </c:pt>
                <c:pt idx="2899">
                  <c:v>13.3900003433228</c:v>
                </c:pt>
                <c:pt idx="2900">
                  <c:v>13.3900003433228</c:v>
                </c:pt>
                <c:pt idx="2901">
                  <c:v>13.3999996185303</c:v>
                </c:pt>
                <c:pt idx="2902">
                  <c:v>13.3999996185303</c:v>
                </c:pt>
                <c:pt idx="2903">
                  <c:v>13.3999996185303</c:v>
                </c:pt>
                <c:pt idx="2904">
                  <c:v>13.3999996185303</c:v>
                </c:pt>
                <c:pt idx="2905">
                  <c:v>13.4099998474121</c:v>
                </c:pt>
                <c:pt idx="2906">
                  <c:v>13.420000076293899</c:v>
                </c:pt>
                <c:pt idx="2907">
                  <c:v>13.420000076293899</c:v>
                </c:pt>
                <c:pt idx="2908">
                  <c:v>13.430000305175801</c:v>
                </c:pt>
                <c:pt idx="2909">
                  <c:v>13.430000305175801</c:v>
                </c:pt>
                <c:pt idx="2910">
                  <c:v>13.430000305175801</c:v>
                </c:pt>
                <c:pt idx="2911">
                  <c:v>13.439999580383301</c:v>
                </c:pt>
                <c:pt idx="2912">
                  <c:v>13.449999809265099</c:v>
                </c:pt>
                <c:pt idx="2913">
                  <c:v>13.460000038146999</c:v>
                </c:pt>
                <c:pt idx="2914">
                  <c:v>13.460000038146999</c:v>
                </c:pt>
                <c:pt idx="2915">
                  <c:v>13.460000038146999</c:v>
                </c:pt>
                <c:pt idx="2916">
                  <c:v>13.4799995422363</c:v>
                </c:pt>
                <c:pt idx="2917">
                  <c:v>13.4799995422363</c:v>
                </c:pt>
                <c:pt idx="2918">
                  <c:v>13.4799995422363</c:v>
                </c:pt>
                <c:pt idx="2919">
                  <c:v>13.5</c:v>
                </c:pt>
                <c:pt idx="2920">
                  <c:v>13.5</c:v>
                </c:pt>
                <c:pt idx="2921">
                  <c:v>13.5</c:v>
                </c:pt>
                <c:pt idx="2922">
                  <c:v>13.5200004577637</c:v>
                </c:pt>
                <c:pt idx="2923">
                  <c:v>13.5299997329712</c:v>
                </c:pt>
                <c:pt idx="2924">
                  <c:v>13.539999961853001</c:v>
                </c:pt>
                <c:pt idx="2925">
                  <c:v>13.550000190734901</c:v>
                </c:pt>
                <c:pt idx="2926">
                  <c:v>13.550000190734901</c:v>
                </c:pt>
                <c:pt idx="2927">
                  <c:v>13.560000419616699</c:v>
                </c:pt>
                <c:pt idx="2928">
                  <c:v>13.569999694824199</c:v>
                </c:pt>
                <c:pt idx="2929">
                  <c:v>13.579999923706101</c:v>
                </c:pt>
                <c:pt idx="2930">
                  <c:v>13.5900001525879</c:v>
                </c:pt>
                <c:pt idx="2931">
                  <c:v>13.6000003814697</c:v>
                </c:pt>
                <c:pt idx="2932">
                  <c:v>13.6199998855591</c:v>
                </c:pt>
                <c:pt idx="2933">
                  <c:v>13.6199998855591</c:v>
                </c:pt>
                <c:pt idx="2934">
                  <c:v>13.6400003433228</c:v>
                </c:pt>
                <c:pt idx="2935">
                  <c:v>13.6400003433228</c:v>
                </c:pt>
                <c:pt idx="2936">
                  <c:v>13.6400003433228</c:v>
                </c:pt>
                <c:pt idx="2937">
                  <c:v>13.670000076293899</c:v>
                </c:pt>
                <c:pt idx="2938">
                  <c:v>13.680000305175801</c:v>
                </c:pt>
                <c:pt idx="2939">
                  <c:v>13.689999580383301</c:v>
                </c:pt>
                <c:pt idx="2940">
                  <c:v>13.710000038146999</c:v>
                </c:pt>
                <c:pt idx="2941">
                  <c:v>13.7399997711182</c:v>
                </c:pt>
                <c:pt idx="2942">
                  <c:v>13.7399997711182</c:v>
                </c:pt>
                <c:pt idx="2943">
                  <c:v>13.7399997711182</c:v>
                </c:pt>
                <c:pt idx="2944">
                  <c:v>13.7600002288818</c:v>
                </c:pt>
                <c:pt idx="2945">
                  <c:v>13.7600002288818</c:v>
                </c:pt>
                <c:pt idx="2946">
                  <c:v>13.7700004577637</c:v>
                </c:pt>
                <c:pt idx="2947">
                  <c:v>13.7799997329712</c:v>
                </c:pt>
                <c:pt idx="2948">
                  <c:v>13.789999961853001</c:v>
                </c:pt>
                <c:pt idx="2949">
                  <c:v>13.810000419616699</c:v>
                </c:pt>
                <c:pt idx="2950">
                  <c:v>13.810000419616699</c:v>
                </c:pt>
                <c:pt idx="2951">
                  <c:v>13.819999694824199</c:v>
                </c:pt>
                <c:pt idx="2952">
                  <c:v>13.819999694824199</c:v>
                </c:pt>
                <c:pt idx="2953">
                  <c:v>13.819999694824199</c:v>
                </c:pt>
                <c:pt idx="2954">
                  <c:v>13.829999923706101</c:v>
                </c:pt>
                <c:pt idx="2955">
                  <c:v>13.829999923706101</c:v>
                </c:pt>
                <c:pt idx="2956">
                  <c:v>13.829999923706101</c:v>
                </c:pt>
                <c:pt idx="2957">
                  <c:v>13.8500003814697</c:v>
                </c:pt>
                <c:pt idx="2958">
                  <c:v>13.8599996566772</c:v>
                </c:pt>
                <c:pt idx="2959">
                  <c:v>13.8900003433228</c:v>
                </c:pt>
                <c:pt idx="2960">
                  <c:v>13.8999996185303</c:v>
                </c:pt>
                <c:pt idx="2961">
                  <c:v>13.920000076293899</c:v>
                </c:pt>
                <c:pt idx="2962">
                  <c:v>13.920000076293899</c:v>
                </c:pt>
                <c:pt idx="2963">
                  <c:v>13.930000305175801</c:v>
                </c:pt>
                <c:pt idx="2964">
                  <c:v>13.930000305175801</c:v>
                </c:pt>
                <c:pt idx="2965">
                  <c:v>13.930000305175801</c:v>
                </c:pt>
                <c:pt idx="2966">
                  <c:v>13.930000305175801</c:v>
                </c:pt>
                <c:pt idx="2967">
                  <c:v>13.939999580383301</c:v>
                </c:pt>
                <c:pt idx="2968">
                  <c:v>13.960000038146999</c:v>
                </c:pt>
                <c:pt idx="2969">
                  <c:v>14</c:v>
                </c:pt>
                <c:pt idx="2970">
                  <c:v>14</c:v>
                </c:pt>
                <c:pt idx="2971">
                  <c:v>14.0200004577637</c:v>
                </c:pt>
                <c:pt idx="2972">
                  <c:v>14.0200004577637</c:v>
                </c:pt>
                <c:pt idx="2973">
                  <c:v>14.0200004577637</c:v>
                </c:pt>
                <c:pt idx="2974">
                  <c:v>14.0299997329712</c:v>
                </c:pt>
                <c:pt idx="2975">
                  <c:v>14.039999961853001</c:v>
                </c:pt>
                <c:pt idx="2976">
                  <c:v>14.039999961853001</c:v>
                </c:pt>
                <c:pt idx="2977">
                  <c:v>14.050000190734901</c:v>
                </c:pt>
                <c:pt idx="2978">
                  <c:v>14.060000419616699</c:v>
                </c:pt>
                <c:pt idx="2979">
                  <c:v>14.079999923706101</c:v>
                </c:pt>
                <c:pt idx="2980">
                  <c:v>14.079999923706101</c:v>
                </c:pt>
                <c:pt idx="2981">
                  <c:v>14.079999923706101</c:v>
                </c:pt>
                <c:pt idx="2982">
                  <c:v>14.0900001525879</c:v>
                </c:pt>
                <c:pt idx="2983">
                  <c:v>14.1000003814697</c:v>
                </c:pt>
                <c:pt idx="2984">
                  <c:v>14.1099996566772</c:v>
                </c:pt>
                <c:pt idx="2985">
                  <c:v>14.1199998855591</c:v>
                </c:pt>
                <c:pt idx="2986">
                  <c:v>14.1199998855591</c:v>
                </c:pt>
                <c:pt idx="2987">
                  <c:v>14.1199998855591</c:v>
                </c:pt>
                <c:pt idx="2988">
                  <c:v>14.1599998474121</c:v>
                </c:pt>
                <c:pt idx="2989">
                  <c:v>14.1599998474121</c:v>
                </c:pt>
                <c:pt idx="2990">
                  <c:v>14.170000076293899</c:v>
                </c:pt>
                <c:pt idx="2991">
                  <c:v>14.180000305175801</c:v>
                </c:pt>
                <c:pt idx="2992">
                  <c:v>14.189999580383301</c:v>
                </c:pt>
                <c:pt idx="2993">
                  <c:v>14.199999809265099</c:v>
                </c:pt>
                <c:pt idx="2994">
                  <c:v>14.199999809265099</c:v>
                </c:pt>
                <c:pt idx="2995">
                  <c:v>14.199999809265099</c:v>
                </c:pt>
                <c:pt idx="2996">
                  <c:v>14.210000038146999</c:v>
                </c:pt>
                <c:pt idx="2997">
                  <c:v>14.210000038146999</c:v>
                </c:pt>
                <c:pt idx="2998">
                  <c:v>14.210000038146999</c:v>
                </c:pt>
                <c:pt idx="2999">
                  <c:v>14.210000038146999</c:v>
                </c:pt>
                <c:pt idx="3000">
                  <c:v>14.2200002670288</c:v>
                </c:pt>
                <c:pt idx="3001">
                  <c:v>14.2399997711182</c:v>
                </c:pt>
                <c:pt idx="3002">
                  <c:v>14.2399997711182</c:v>
                </c:pt>
                <c:pt idx="3003">
                  <c:v>14.2399997711182</c:v>
                </c:pt>
                <c:pt idx="3004">
                  <c:v>14.25</c:v>
                </c:pt>
                <c:pt idx="3005">
                  <c:v>14.25</c:v>
                </c:pt>
                <c:pt idx="3006">
                  <c:v>14.2600002288818</c:v>
                </c:pt>
                <c:pt idx="3007">
                  <c:v>14.2799997329712</c:v>
                </c:pt>
                <c:pt idx="3008">
                  <c:v>14.2799997329712</c:v>
                </c:pt>
                <c:pt idx="3009">
                  <c:v>14.2799997329712</c:v>
                </c:pt>
                <c:pt idx="3010">
                  <c:v>14.289999961853001</c:v>
                </c:pt>
                <c:pt idx="3011">
                  <c:v>14.300000190734901</c:v>
                </c:pt>
                <c:pt idx="3012">
                  <c:v>14.300000190734901</c:v>
                </c:pt>
                <c:pt idx="3013">
                  <c:v>14.300000190734901</c:v>
                </c:pt>
                <c:pt idx="3014">
                  <c:v>14.300000190734901</c:v>
                </c:pt>
                <c:pt idx="3015">
                  <c:v>14.310000419616699</c:v>
                </c:pt>
                <c:pt idx="3016">
                  <c:v>14.319999694824199</c:v>
                </c:pt>
                <c:pt idx="3017">
                  <c:v>14.319999694824199</c:v>
                </c:pt>
                <c:pt idx="3018">
                  <c:v>14.319999694824199</c:v>
                </c:pt>
                <c:pt idx="3019">
                  <c:v>14.3400001525879</c:v>
                </c:pt>
                <c:pt idx="3020">
                  <c:v>14.3400001525879</c:v>
                </c:pt>
                <c:pt idx="3021">
                  <c:v>14.3400001525879</c:v>
                </c:pt>
                <c:pt idx="3022">
                  <c:v>14.3699998855591</c:v>
                </c:pt>
                <c:pt idx="3023">
                  <c:v>14.3699998855591</c:v>
                </c:pt>
                <c:pt idx="3024">
                  <c:v>14.3800001144409</c:v>
                </c:pt>
                <c:pt idx="3025">
                  <c:v>14.3900003433228</c:v>
                </c:pt>
                <c:pt idx="3026">
                  <c:v>14.3900003433228</c:v>
                </c:pt>
                <c:pt idx="3027">
                  <c:v>14.3900003433228</c:v>
                </c:pt>
                <c:pt idx="3028">
                  <c:v>14.3999996185303</c:v>
                </c:pt>
                <c:pt idx="3029">
                  <c:v>14.3999996185303</c:v>
                </c:pt>
                <c:pt idx="3030">
                  <c:v>14.430000305175801</c:v>
                </c:pt>
                <c:pt idx="3031">
                  <c:v>14.430000305175801</c:v>
                </c:pt>
                <c:pt idx="3032">
                  <c:v>14.439999580383301</c:v>
                </c:pt>
                <c:pt idx="3033">
                  <c:v>14.449999809265099</c:v>
                </c:pt>
                <c:pt idx="3034">
                  <c:v>14.449999809265099</c:v>
                </c:pt>
                <c:pt idx="3035">
                  <c:v>14.449999809265099</c:v>
                </c:pt>
                <c:pt idx="3036">
                  <c:v>14.460000038146999</c:v>
                </c:pt>
                <c:pt idx="3037">
                  <c:v>14.4700002670288</c:v>
                </c:pt>
                <c:pt idx="3038">
                  <c:v>14.4799995422363</c:v>
                </c:pt>
                <c:pt idx="3039">
                  <c:v>14.4899997711182</c:v>
                </c:pt>
                <c:pt idx="3040">
                  <c:v>14.5</c:v>
                </c:pt>
                <c:pt idx="3041">
                  <c:v>14.5</c:v>
                </c:pt>
                <c:pt idx="3042">
                  <c:v>14.5</c:v>
                </c:pt>
                <c:pt idx="3043">
                  <c:v>14.5100002288818</c:v>
                </c:pt>
                <c:pt idx="3044">
                  <c:v>14.5100002288818</c:v>
                </c:pt>
                <c:pt idx="3045">
                  <c:v>14.5200004577637</c:v>
                </c:pt>
                <c:pt idx="3046">
                  <c:v>14.5200004577637</c:v>
                </c:pt>
                <c:pt idx="3047">
                  <c:v>14.5200004577637</c:v>
                </c:pt>
                <c:pt idx="3048">
                  <c:v>14.539999961853001</c:v>
                </c:pt>
                <c:pt idx="3049">
                  <c:v>14.539999961853001</c:v>
                </c:pt>
                <c:pt idx="3050">
                  <c:v>14.539999961853001</c:v>
                </c:pt>
                <c:pt idx="3051">
                  <c:v>14.539999961853001</c:v>
                </c:pt>
                <c:pt idx="3052">
                  <c:v>14.550000190734901</c:v>
                </c:pt>
                <c:pt idx="3053">
                  <c:v>14.560000419616699</c:v>
                </c:pt>
                <c:pt idx="3054">
                  <c:v>14.560000419616699</c:v>
                </c:pt>
                <c:pt idx="3055">
                  <c:v>14.579999923706101</c:v>
                </c:pt>
                <c:pt idx="3056">
                  <c:v>14.579999923706101</c:v>
                </c:pt>
                <c:pt idx="3057">
                  <c:v>14.5900001525879</c:v>
                </c:pt>
                <c:pt idx="3058">
                  <c:v>14.5900001525879</c:v>
                </c:pt>
                <c:pt idx="3059">
                  <c:v>14.6000003814697</c:v>
                </c:pt>
                <c:pt idx="3060">
                  <c:v>14.6099996566772</c:v>
                </c:pt>
                <c:pt idx="3061">
                  <c:v>14.6099996566772</c:v>
                </c:pt>
                <c:pt idx="3062">
                  <c:v>14.6099996566772</c:v>
                </c:pt>
                <c:pt idx="3063">
                  <c:v>14.6099996566772</c:v>
                </c:pt>
                <c:pt idx="3064">
                  <c:v>14.6199998855591</c:v>
                </c:pt>
                <c:pt idx="3065">
                  <c:v>14.6599998474121</c:v>
                </c:pt>
                <c:pt idx="3066">
                  <c:v>14.680000305175801</c:v>
                </c:pt>
                <c:pt idx="3067">
                  <c:v>14.680000305175801</c:v>
                </c:pt>
                <c:pt idx="3068">
                  <c:v>14.699999809265099</c:v>
                </c:pt>
                <c:pt idx="3069">
                  <c:v>14.710000038146999</c:v>
                </c:pt>
                <c:pt idx="3070">
                  <c:v>14.7200002670288</c:v>
                </c:pt>
                <c:pt idx="3071">
                  <c:v>14.7299995422363</c:v>
                </c:pt>
                <c:pt idx="3072">
                  <c:v>14.7399997711182</c:v>
                </c:pt>
                <c:pt idx="3073">
                  <c:v>14.7399997711182</c:v>
                </c:pt>
                <c:pt idx="3074">
                  <c:v>14.75</c:v>
                </c:pt>
                <c:pt idx="3075">
                  <c:v>14.7700004577637</c:v>
                </c:pt>
                <c:pt idx="3076">
                  <c:v>14.7799997329712</c:v>
                </c:pt>
                <c:pt idx="3077">
                  <c:v>14.7799997329712</c:v>
                </c:pt>
                <c:pt idx="3078">
                  <c:v>14.789999961853001</c:v>
                </c:pt>
                <c:pt idx="3079">
                  <c:v>14.810000419616699</c:v>
                </c:pt>
                <c:pt idx="3080">
                  <c:v>14.819999694824199</c:v>
                </c:pt>
                <c:pt idx="3081">
                  <c:v>14.819999694824199</c:v>
                </c:pt>
                <c:pt idx="3082">
                  <c:v>14.829999923706101</c:v>
                </c:pt>
                <c:pt idx="3083">
                  <c:v>14.8400001525879</c:v>
                </c:pt>
                <c:pt idx="3084">
                  <c:v>14.8400001525879</c:v>
                </c:pt>
                <c:pt idx="3085">
                  <c:v>14.8500003814697</c:v>
                </c:pt>
                <c:pt idx="3086">
                  <c:v>14.8599996566772</c:v>
                </c:pt>
                <c:pt idx="3087">
                  <c:v>14.8599996566772</c:v>
                </c:pt>
                <c:pt idx="3088">
                  <c:v>14.8699998855591</c:v>
                </c:pt>
                <c:pt idx="3089">
                  <c:v>14.8699998855591</c:v>
                </c:pt>
                <c:pt idx="3090">
                  <c:v>14.8800001144409</c:v>
                </c:pt>
                <c:pt idx="3091">
                  <c:v>14.8999996185303</c:v>
                </c:pt>
                <c:pt idx="3092">
                  <c:v>14.9099998474121</c:v>
                </c:pt>
                <c:pt idx="3093">
                  <c:v>14.930000305175801</c:v>
                </c:pt>
                <c:pt idx="3094">
                  <c:v>14.939999580383301</c:v>
                </c:pt>
                <c:pt idx="3095">
                  <c:v>14.939999580383301</c:v>
                </c:pt>
                <c:pt idx="3096">
                  <c:v>14.949999809265099</c:v>
                </c:pt>
                <c:pt idx="3097">
                  <c:v>14.960000038146999</c:v>
                </c:pt>
                <c:pt idx="3098">
                  <c:v>14.960000038146999</c:v>
                </c:pt>
                <c:pt idx="3099">
                  <c:v>14.960000038146999</c:v>
                </c:pt>
                <c:pt idx="3100">
                  <c:v>14.960000038146999</c:v>
                </c:pt>
                <c:pt idx="3101">
                  <c:v>14.9799995422363</c:v>
                </c:pt>
                <c:pt idx="3102">
                  <c:v>15.0100002288818</c:v>
                </c:pt>
                <c:pt idx="3103">
                  <c:v>15.0299997329712</c:v>
                </c:pt>
                <c:pt idx="3104">
                  <c:v>15.0299997329712</c:v>
                </c:pt>
                <c:pt idx="3105">
                  <c:v>15.0299997329712</c:v>
                </c:pt>
                <c:pt idx="3106">
                  <c:v>15.039999961853001</c:v>
                </c:pt>
                <c:pt idx="3107">
                  <c:v>15.060000419616699</c:v>
                </c:pt>
                <c:pt idx="3108">
                  <c:v>15.060000419616699</c:v>
                </c:pt>
                <c:pt idx="3109">
                  <c:v>15.060000419616699</c:v>
                </c:pt>
                <c:pt idx="3110">
                  <c:v>15.069999694824199</c:v>
                </c:pt>
                <c:pt idx="3111">
                  <c:v>15.069999694824199</c:v>
                </c:pt>
                <c:pt idx="3112">
                  <c:v>15.069999694824199</c:v>
                </c:pt>
                <c:pt idx="3113">
                  <c:v>15.079999923706101</c:v>
                </c:pt>
                <c:pt idx="3114">
                  <c:v>15.079999923706101</c:v>
                </c:pt>
                <c:pt idx="3115">
                  <c:v>15.079999923706101</c:v>
                </c:pt>
                <c:pt idx="3116">
                  <c:v>15.1000003814697</c:v>
                </c:pt>
                <c:pt idx="3117">
                  <c:v>15.1000003814697</c:v>
                </c:pt>
                <c:pt idx="3118">
                  <c:v>15.1000003814697</c:v>
                </c:pt>
                <c:pt idx="3119">
                  <c:v>15.1000003814697</c:v>
                </c:pt>
                <c:pt idx="3120">
                  <c:v>15.1099996566772</c:v>
                </c:pt>
                <c:pt idx="3121">
                  <c:v>15.1400003433228</c:v>
                </c:pt>
                <c:pt idx="3122">
                  <c:v>15.1400003433228</c:v>
                </c:pt>
                <c:pt idx="3123">
                  <c:v>15.1400003433228</c:v>
                </c:pt>
                <c:pt idx="3124">
                  <c:v>15.1400003433228</c:v>
                </c:pt>
                <c:pt idx="3125">
                  <c:v>15.1499996185303</c:v>
                </c:pt>
                <c:pt idx="3126">
                  <c:v>15.1599998474121</c:v>
                </c:pt>
                <c:pt idx="3127">
                  <c:v>15.1599998474121</c:v>
                </c:pt>
                <c:pt idx="3128">
                  <c:v>15.1599998474121</c:v>
                </c:pt>
                <c:pt idx="3129">
                  <c:v>15.170000076293899</c:v>
                </c:pt>
                <c:pt idx="3130">
                  <c:v>15.189999580383301</c:v>
                </c:pt>
                <c:pt idx="3131">
                  <c:v>15.210000038146999</c:v>
                </c:pt>
                <c:pt idx="3132">
                  <c:v>15.210000038146999</c:v>
                </c:pt>
                <c:pt idx="3133">
                  <c:v>15.2600002288818</c:v>
                </c:pt>
                <c:pt idx="3134">
                  <c:v>15.2700004577637</c:v>
                </c:pt>
                <c:pt idx="3135">
                  <c:v>15.2799997329712</c:v>
                </c:pt>
                <c:pt idx="3136">
                  <c:v>15.2799997329712</c:v>
                </c:pt>
                <c:pt idx="3137">
                  <c:v>15.319999694824199</c:v>
                </c:pt>
                <c:pt idx="3138">
                  <c:v>15.319999694824199</c:v>
                </c:pt>
                <c:pt idx="3139">
                  <c:v>15.329999923706101</c:v>
                </c:pt>
                <c:pt idx="3140">
                  <c:v>15.3400001525879</c:v>
                </c:pt>
                <c:pt idx="3141">
                  <c:v>15.3500003814697</c:v>
                </c:pt>
                <c:pt idx="3142">
                  <c:v>15.3599996566772</c:v>
                </c:pt>
                <c:pt idx="3143">
                  <c:v>15.3699998855591</c:v>
                </c:pt>
                <c:pt idx="3144">
                  <c:v>15.3699998855591</c:v>
                </c:pt>
                <c:pt idx="3145">
                  <c:v>15.3900003433228</c:v>
                </c:pt>
                <c:pt idx="3146">
                  <c:v>15.3999996185303</c:v>
                </c:pt>
                <c:pt idx="3147">
                  <c:v>15.3999996185303</c:v>
                </c:pt>
                <c:pt idx="3148">
                  <c:v>15.420000076293899</c:v>
                </c:pt>
                <c:pt idx="3149">
                  <c:v>15.439999580383301</c:v>
                </c:pt>
                <c:pt idx="3150">
                  <c:v>15.439999580383301</c:v>
                </c:pt>
                <c:pt idx="3151">
                  <c:v>15.439999580383301</c:v>
                </c:pt>
                <c:pt idx="3152">
                  <c:v>15.4700002670288</c:v>
                </c:pt>
                <c:pt idx="3153">
                  <c:v>15.4799995422363</c:v>
                </c:pt>
                <c:pt idx="3154">
                  <c:v>15.4799995422363</c:v>
                </c:pt>
                <c:pt idx="3155">
                  <c:v>15.4899997711182</c:v>
                </c:pt>
                <c:pt idx="3156">
                  <c:v>15.4899997711182</c:v>
                </c:pt>
                <c:pt idx="3157">
                  <c:v>15.4899997711182</c:v>
                </c:pt>
                <c:pt idx="3158">
                  <c:v>15.5200004577637</c:v>
                </c:pt>
                <c:pt idx="3159">
                  <c:v>15.5200004577637</c:v>
                </c:pt>
                <c:pt idx="3160">
                  <c:v>15.5200004577637</c:v>
                </c:pt>
                <c:pt idx="3161">
                  <c:v>15.5299997329712</c:v>
                </c:pt>
                <c:pt idx="3162">
                  <c:v>15.539999961853001</c:v>
                </c:pt>
                <c:pt idx="3163">
                  <c:v>15.539999961853001</c:v>
                </c:pt>
                <c:pt idx="3164">
                  <c:v>15.550000190734901</c:v>
                </c:pt>
                <c:pt idx="3165">
                  <c:v>15.560000419616699</c:v>
                </c:pt>
                <c:pt idx="3166">
                  <c:v>15.560000419616699</c:v>
                </c:pt>
                <c:pt idx="3167">
                  <c:v>15.569999694824199</c:v>
                </c:pt>
                <c:pt idx="3168">
                  <c:v>15.569999694824199</c:v>
                </c:pt>
                <c:pt idx="3169">
                  <c:v>15.569999694824199</c:v>
                </c:pt>
                <c:pt idx="3170">
                  <c:v>15.569999694824199</c:v>
                </c:pt>
                <c:pt idx="3171">
                  <c:v>15.6000003814697</c:v>
                </c:pt>
                <c:pt idx="3172">
                  <c:v>15.6000003814697</c:v>
                </c:pt>
                <c:pt idx="3173">
                  <c:v>15.6300001144409</c:v>
                </c:pt>
                <c:pt idx="3174">
                  <c:v>15.6400003433228</c:v>
                </c:pt>
                <c:pt idx="3175">
                  <c:v>15.6499996185303</c:v>
                </c:pt>
                <c:pt idx="3176">
                  <c:v>15.6499996185303</c:v>
                </c:pt>
                <c:pt idx="3177">
                  <c:v>15.670000076293899</c:v>
                </c:pt>
                <c:pt idx="3178">
                  <c:v>15.680000305175801</c:v>
                </c:pt>
                <c:pt idx="3179">
                  <c:v>15.680000305175801</c:v>
                </c:pt>
                <c:pt idx="3180">
                  <c:v>15.689999580383301</c:v>
                </c:pt>
                <c:pt idx="3181">
                  <c:v>15.689999580383301</c:v>
                </c:pt>
                <c:pt idx="3182">
                  <c:v>15.699999809265099</c:v>
                </c:pt>
                <c:pt idx="3183">
                  <c:v>15.699999809265099</c:v>
                </c:pt>
                <c:pt idx="3184">
                  <c:v>15.699999809265099</c:v>
                </c:pt>
                <c:pt idx="3185">
                  <c:v>15.7200002670288</c:v>
                </c:pt>
                <c:pt idx="3186">
                  <c:v>15.7200002670288</c:v>
                </c:pt>
                <c:pt idx="3187">
                  <c:v>15.7399997711182</c:v>
                </c:pt>
                <c:pt idx="3188">
                  <c:v>15.7399997711182</c:v>
                </c:pt>
                <c:pt idx="3189">
                  <c:v>15.7399997711182</c:v>
                </c:pt>
                <c:pt idx="3190">
                  <c:v>15.7399997711182</c:v>
                </c:pt>
                <c:pt idx="3191">
                  <c:v>15.7399997711182</c:v>
                </c:pt>
                <c:pt idx="3192">
                  <c:v>15.75</c:v>
                </c:pt>
                <c:pt idx="3193">
                  <c:v>15.75</c:v>
                </c:pt>
                <c:pt idx="3194">
                  <c:v>15.7600002288818</c:v>
                </c:pt>
                <c:pt idx="3195">
                  <c:v>15.7700004577637</c:v>
                </c:pt>
                <c:pt idx="3196">
                  <c:v>15.7799997329712</c:v>
                </c:pt>
                <c:pt idx="3197">
                  <c:v>15.789999961853001</c:v>
                </c:pt>
                <c:pt idx="3198">
                  <c:v>15.789999961853001</c:v>
                </c:pt>
                <c:pt idx="3199">
                  <c:v>15.800000190734901</c:v>
                </c:pt>
                <c:pt idx="3200">
                  <c:v>15.800000190734901</c:v>
                </c:pt>
                <c:pt idx="3201">
                  <c:v>15.810000419616699</c:v>
                </c:pt>
                <c:pt idx="3202">
                  <c:v>15.810000419616699</c:v>
                </c:pt>
                <c:pt idx="3203">
                  <c:v>15.819999694824199</c:v>
                </c:pt>
                <c:pt idx="3204">
                  <c:v>15.829999923706101</c:v>
                </c:pt>
                <c:pt idx="3205">
                  <c:v>15.829999923706101</c:v>
                </c:pt>
                <c:pt idx="3206">
                  <c:v>15.8900003433228</c:v>
                </c:pt>
                <c:pt idx="3207">
                  <c:v>15.8999996185303</c:v>
                </c:pt>
                <c:pt idx="3208">
                  <c:v>15.920000076293899</c:v>
                </c:pt>
                <c:pt idx="3209">
                  <c:v>15.960000038146999</c:v>
                </c:pt>
                <c:pt idx="3210">
                  <c:v>15.960000038146999</c:v>
                </c:pt>
                <c:pt idx="3211">
                  <c:v>15.9700002670288</c:v>
                </c:pt>
                <c:pt idx="3212">
                  <c:v>15.9700002670288</c:v>
                </c:pt>
                <c:pt idx="3213">
                  <c:v>15.9799995422363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16.030000686645501</c:v>
                </c:pt>
                <c:pt idx="3218">
                  <c:v>16.040000915527301</c:v>
                </c:pt>
                <c:pt idx="3219">
                  <c:v>16.049999237060501</c:v>
                </c:pt>
                <c:pt idx="3220">
                  <c:v>16.049999237060501</c:v>
                </c:pt>
                <c:pt idx="3221">
                  <c:v>16.059999465942401</c:v>
                </c:pt>
                <c:pt idx="3222">
                  <c:v>16.059999465942401</c:v>
                </c:pt>
                <c:pt idx="3223">
                  <c:v>16.059999465942401</c:v>
                </c:pt>
                <c:pt idx="3224">
                  <c:v>16.090000152587901</c:v>
                </c:pt>
                <c:pt idx="3225">
                  <c:v>16.100000381469702</c:v>
                </c:pt>
                <c:pt idx="3226">
                  <c:v>16.100000381469702</c:v>
                </c:pt>
                <c:pt idx="3227">
                  <c:v>16.120000839233398</c:v>
                </c:pt>
                <c:pt idx="3228">
                  <c:v>16.120000839233398</c:v>
                </c:pt>
                <c:pt idx="3229">
                  <c:v>16.170000076293899</c:v>
                </c:pt>
                <c:pt idx="3230">
                  <c:v>16.180000305175799</c:v>
                </c:pt>
                <c:pt idx="3231">
                  <c:v>16.180000305175799</c:v>
                </c:pt>
                <c:pt idx="3232">
                  <c:v>16.180000305175799</c:v>
                </c:pt>
                <c:pt idx="3233">
                  <c:v>16.180000305175799</c:v>
                </c:pt>
                <c:pt idx="3234">
                  <c:v>16.190000534057599</c:v>
                </c:pt>
                <c:pt idx="3235">
                  <c:v>16.200000762939499</c:v>
                </c:pt>
                <c:pt idx="3236">
                  <c:v>16.200000762939499</c:v>
                </c:pt>
                <c:pt idx="3237">
                  <c:v>16.200000762939499</c:v>
                </c:pt>
                <c:pt idx="3238">
                  <c:v>16.200000762939499</c:v>
                </c:pt>
                <c:pt idx="3239">
                  <c:v>16.209999084472699</c:v>
                </c:pt>
                <c:pt idx="3240">
                  <c:v>16.209999084472699</c:v>
                </c:pt>
                <c:pt idx="3241">
                  <c:v>16.219999313354499</c:v>
                </c:pt>
                <c:pt idx="3242">
                  <c:v>16.219999313354499</c:v>
                </c:pt>
                <c:pt idx="3243">
                  <c:v>16.2399997711182</c:v>
                </c:pt>
                <c:pt idx="3244">
                  <c:v>16.2399997711182</c:v>
                </c:pt>
                <c:pt idx="3245">
                  <c:v>16.2399997711182</c:v>
                </c:pt>
                <c:pt idx="3246">
                  <c:v>16.2399997711182</c:v>
                </c:pt>
                <c:pt idx="3247">
                  <c:v>16.25</c:v>
                </c:pt>
                <c:pt idx="3248">
                  <c:v>16.25</c:v>
                </c:pt>
                <c:pt idx="3249">
                  <c:v>16.2600002288818</c:v>
                </c:pt>
                <c:pt idx="3250">
                  <c:v>16.2700004577637</c:v>
                </c:pt>
                <c:pt idx="3251">
                  <c:v>16.280000686645501</c:v>
                </c:pt>
                <c:pt idx="3252">
                  <c:v>16.299999237060501</c:v>
                </c:pt>
                <c:pt idx="3253">
                  <c:v>16.309999465942401</c:v>
                </c:pt>
                <c:pt idx="3254">
                  <c:v>16.319999694824201</c:v>
                </c:pt>
                <c:pt idx="3255">
                  <c:v>16.329999923706101</c:v>
                </c:pt>
                <c:pt idx="3256">
                  <c:v>16.350000381469702</c:v>
                </c:pt>
                <c:pt idx="3257">
                  <c:v>16.360000610351602</c:v>
                </c:pt>
                <c:pt idx="3258">
                  <c:v>16.360000610351602</c:v>
                </c:pt>
                <c:pt idx="3259">
                  <c:v>16.379999160766602</c:v>
                </c:pt>
                <c:pt idx="3260">
                  <c:v>16.379999160766602</c:v>
                </c:pt>
                <c:pt idx="3261">
                  <c:v>16.399999618530298</c:v>
                </c:pt>
                <c:pt idx="3262">
                  <c:v>16.399999618530298</c:v>
                </c:pt>
                <c:pt idx="3263">
                  <c:v>16.399999618530298</c:v>
                </c:pt>
                <c:pt idx="3264">
                  <c:v>16.409999847412099</c:v>
                </c:pt>
                <c:pt idx="3265">
                  <c:v>16.420000076293899</c:v>
                </c:pt>
                <c:pt idx="3266">
                  <c:v>16.430000305175799</c:v>
                </c:pt>
                <c:pt idx="3267">
                  <c:v>16.440000534057599</c:v>
                </c:pt>
                <c:pt idx="3268">
                  <c:v>16.440000534057599</c:v>
                </c:pt>
                <c:pt idx="3269">
                  <c:v>16.450000762939499</c:v>
                </c:pt>
                <c:pt idx="3270">
                  <c:v>16.459999084472699</c:v>
                </c:pt>
                <c:pt idx="3271">
                  <c:v>16.469999313354499</c:v>
                </c:pt>
                <c:pt idx="3272">
                  <c:v>16.469999313354499</c:v>
                </c:pt>
                <c:pt idx="3273">
                  <c:v>16.4799995422363</c:v>
                </c:pt>
                <c:pt idx="3274">
                  <c:v>16.4799995422363</c:v>
                </c:pt>
                <c:pt idx="3275">
                  <c:v>16.4799995422363</c:v>
                </c:pt>
                <c:pt idx="3276">
                  <c:v>16.5</c:v>
                </c:pt>
                <c:pt idx="3277">
                  <c:v>16.549999237060501</c:v>
                </c:pt>
                <c:pt idx="3278">
                  <c:v>16.549999237060501</c:v>
                </c:pt>
                <c:pt idx="3279">
                  <c:v>16.559999465942401</c:v>
                </c:pt>
                <c:pt idx="3280">
                  <c:v>16.569999694824201</c:v>
                </c:pt>
                <c:pt idx="3281">
                  <c:v>16.569999694824201</c:v>
                </c:pt>
                <c:pt idx="3282">
                  <c:v>16.569999694824201</c:v>
                </c:pt>
                <c:pt idx="3283">
                  <c:v>16.579999923706101</c:v>
                </c:pt>
                <c:pt idx="3284">
                  <c:v>16.579999923706101</c:v>
                </c:pt>
                <c:pt idx="3285">
                  <c:v>16.600000381469702</c:v>
                </c:pt>
                <c:pt idx="3286">
                  <c:v>16.600000381469702</c:v>
                </c:pt>
                <c:pt idx="3287">
                  <c:v>16.610000610351602</c:v>
                </c:pt>
                <c:pt idx="3288">
                  <c:v>16.620000839233398</c:v>
                </c:pt>
                <c:pt idx="3289">
                  <c:v>16.629999160766602</c:v>
                </c:pt>
                <c:pt idx="3290">
                  <c:v>16.639999389648398</c:v>
                </c:pt>
                <c:pt idx="3291">
                  <c:v>16.659999847412099</c:v>
                </c:pt>
                <c:pt idx="3292">
                  <c:v>16.659999847412099</c:v>
                </c:pt>
                <c:pt idx="3293">
                  <c:v>16.709999084472699</c:v>
                </c:pt>
                <c:pt idx="3294">
                  <c:v>16.7399997711182</c:v>
                </c:pt>
                <c:pt idx="3295">
                  <c:v>16.7399997711182</c:v>
                </c:pt>
                <c:pt idx="3296">
                  <c:v>16.7399997711182</c:v>
                </c:pt>
                <c:pt idx="3297">
                  <c:v>16.75</c:v>
                </c:pt>
                <c:pt idx="3298">
                  <c:v>16.7600002288818</c:v>
                </c:pt>
                <c:pt idx="3299">
                  <c:v>16.7600002288818</c:v>
                </c:pt>
                <c:pt idx="3300">
                  <c:v>16.7700004577637</c:v>
                </c:pt>
                <c:pt idx="3301">
                  <c:v>16.790000915527301</c:v>
                </c:pt>
                <c:pt idx="3302">
                  <c:v>16.799999237060501</c:v>
                </c:pt>
                <c:pt idx="3303">
                  <c:v>16.809999465942401</c:v>
                </c:pt>
                <c:pt idx="3304">
                  <c:v>16.809999465942401</c:v>
                </c:pt>
                <c:pt idx="3305">
                  <c:v>16.819999694824201</c:v>
                </c:pt>
                <c:pt idx="3306">
                  <c:v>16.829999923706101</c:v>
                </c:pt>
                <c:pt idx="3307">
                  <c:v>16.840000152587901</c:v>
                </c:pt>
                <c:pt idx="3308">
                  <c:v>16.850000381469702</c:v>
                </c:pt>
                <c:pt idx="3309">
                  <c:v>16.860000610351602</c:v>
                </c:pt>
                <c:pt idx="3310">
                  <c:v>16.879999160766602</c:v>
                </c:pt>
                <c:pt idx="3311">
                  <c:v>16.879999160766602</c:v>
                </c:pt>
                <c:pt idx="3312">
                  <c:v>16.899999618530298</c:v>
                </c:pt>
                <c:pt idx="3313">
                  <c:v>16.899999618530298</c:v>
                </c:pt>
                <c:pt idx="3314">
                  <c:v>16.899999618530298</c:v>
                </c:pt>
                <c:pt idx="3315">
                  <c:v>16.909999847412099</c:v>
                </c:pt>
                <c:pt idx="3316">
                  <c:v>16.920000076293899</c:v>
                </c:pt>
                <c:pt idx="3317">
                  <c:v>16.930000305175799</c:v>
                </c:pt>
                <c:pt idx="3318">
                  <c:v>16.940000534057599</c:v>
                </c:pt>
                <c:pt idx="3319">
                  <c:v>16.950000762939499</c:v>
                </c:pt>
                <c:pt idx="3320">
                  <c:v>16.950000762939499</c:v>
                </c:pt>
                <c:pt idx="3321">
                  <c:v>16.959999084472699</c:v>
                </c:pt>
                <c:pt idx="3322">
                  <c:v>16.969999313354499</c:v>
                </c:pt>
                <c:pt idx="3323">
                  <c:v>16.9799995422363</c:v>
                </c:pt>
                <c:pt idx="3324">
                  <c:v>16.9799995422363</c:v>
                </c:pt>
                <c:pt idx="3325">
                  <c:v>17</c:v>
                </c:pt>
                <c:pt idx="3326">
                  <c:v>17</c:v>
                </c:pt>
                <c:pt idx="3327">
                  <c:v>17</c:v>
                </c:pt>
                <c:pt idx="3328">
                  <c:v>17.030000686645501</c:v>
                </c:pt>
                <c:pt idx="3329">
                  <c:v>17.040000915527301</c:v>
                </c:pt>
                <c:pt idx="3330">
                  <c:v>17.040000915527301</c:v>
                </c:pt>
                <c:pt idx="3331">
                  <c:v>17.040000915527301</c:v>
                </c:pt>
                <c:pt idx="3332">
                  <c:v>17.059999465942401</c:v>
                </c:pt>
                <c:pt idx="3333">
                  <c:v>17.059999465942401</c:v>
                </c:pt>
                <c:pt idx="3334">
                  <c:v>17.059999465942401</c:v>
                </c:pt>
                <c:pt idx="3335">
                  <c:v>17.069999694824201</c:v>
                </c:pt>
                <c:pt idx="3336">
                  <c:v>17.069999694824201</c:v>
                </c:pt>
                <c:pt idx="3337">
                  <c:v>17.069999694824201</c:v>
                </c:pt>
                <c:pt idx="3338">
                  <c:v>17.090000152587901</c:v>
                </c:pt>
                <c:pt idx="3339">
                  <c:v>17.110000610351602</c:v>
                </c:pt>
                <c:pt idx="3340">
                  <c:v>17.110000610351602</c:v>
                </c:pt>
                <c:pt idx="3341">
                  <c:v>17.110000610351602</c:v>
                </c:pt>
                <c:pt idx="3342">
                  <c:v>17.120000839233398</c:v>
                </c:pt>
                <c:pt idx="3343">
                  <c:v>17.120000839233398</c:v>
                </c:pt>
                <c:pt idx="3344">
                  <c:v>17.139999389648398</c:v>
                </c:pt>
                <c:pt idx="3345">
                  <c:v>17.159999847412099</c:v>
                </c:pt>
                <c:pt idx="3346">
                  <c:v>17.170000076293899</c:v>
                </c:pt>
                <c:pt idx="3347">
                  <c:v>17.180000305175799</c:v>
                </c:pt>
                <c:pt idx="3348">
                  <c:v>17.200000762939499</c:v>
                </c:pt>
                <c:pt idx="3349">
                  <c:v>17.209999084472699</c:v>
                </c:pt>
                <c:pt idx="3350">
                  <c:v>17.2399997711182</c:v>
                </c:pt>
                <c:pt idx="3351">
                  <c:v>17.25</c:v>
                </c:pt>
                <c:pt idx="3352">
                  <c:v>17.299999237060501</c:v>
                </c:pt>
                <c:pt idx="3353">
                  <c:v>17.309999465942401</c:v>
                </c:pt>
                <c:pt idx="3354">
                  <c:v>17.329999923706101</c:v>
                </c:pt>
                <c:pt idx="3355">
                  <c:v>17.350000381469702</c:v>
                </c:pt>
                <c:pt idx="3356">
                  <c:v>17.360000610351602</c:v>
                </c:pt>
                <c:pt idx="3357">
                  <c:v>17.360000610351602</c:v>
                </c:pt>
                <c:pt idx="3358">
                  <c:v>17.360000610351602</c:v>
                </c:pt>
                <c:pt idx="3359">
                  <c:v>17.360000610351602</c:v>
                </c:pt>
                <c:pt idx="3360">
                  <c:v>17.389999389648398</c:v>
                </c:pt>
                <c:pt idx="3361">
                  <c:v>17.389999389648398</c:v>
                </c:pt>
                <c:pt idx="3362">
                  <c:v>17.399999618530298</c:v>
                </c:pt>
                <c:pt idx="3363">
                  <c:v>17.409999847412099</c:v>
                </c:pt>
                <c:pt idx="3364">
                  <c:v>17.420000076293899</c:v>
                </c:pt>
                <c:pt idx="3365">
                  <c:v>17.420000076293899</c:v>
                </c:pt>
                <c:pt idx="3366">
                  <c:v>17.440000534057599</c:v>
                </c:pt>
                <c:pt idx="3367">
                  <c:v>17.440000534057599</c:v>
                </c:pt>
                <c:pt idx="3368">
                  <c:v>17.450000762939499</c:v>
                </c:pt>
                <c:pt idx="3369">
                  <c:v>17.450000762939499</c:v>
                </c:pt>
                <c:pt idx="3370">
                  <c:v>17.459999084472699</c:v>
                </c:pt>
                <c:pt idx="3371">
                  <c:v>17.459999084472699</c:v>
                </c:pt>
                <c:pt idx="3372">
                  <c:v>17.469999313354499</c:v>
                </c:pt>
                <c:pt idx="3373">
                  <c:v>17.4799995422363</c:v>
                </c:pt>
                <c:pt idx="3374">
                  <c:v>17.5</c:v>
                </c:pt>
                <c:pt idx="3375">
                  <c:v>17.5100002288818</c:v>
                </c:pt>
                <c:pt idx="3376">
                  <c:v>17.5200004577637</c:v>
                </c:pt>
                <c:pt idx="3377">
                  <c:v>17.5200004577637</c:v>
                </c:pt>
                <c:pt idx="3378">
                  <c:v>17.5200004577637</c:v>
                </c:pt>
                <c:pt idx="3379">
                  <c:v>17.5200004577637</c:v>
                </c:pt>
                <c:pt idx="3380">
                  <c:v>17.530000686645501</c:v>
                </c:pt>
                <c:pt idx="3381">
                  <c:v>17.530000686645501</c:v>
                </c:pt>
                <c:pt idx="3382">
                  <c:v>17.530000686645501</c:v>
                </c:pt>
                <c:pt idx="3383">
                  <c:v>17.540000915527301</c:v>
                </c:pt>
                <c:pt idx="3384">
                  <c:v>17.549999237060501</c:v>
                </c:pt>
                <c:pt idx="3385">
                  <c:v>17.549999237060501</c:v>
                </c:pt>
                <c:pt idx="3386">
                  <c:v>17.549999237060501</c:v>
                </c:pt>
                <c:pt idx="3387">
                  <c:v>17.579999923706101</c:v>
                </c:pt>
                <c:pt idx="3388">
                  <c:v>17.579999923706101</c:v>
                </c:pt>
                <c:pt idx="3389">
                  <c:v>17.600000381469702</c:v>
                </c:pt>
                <c:pt idx="3390">
                  <c:v>17.600000381469702</c:v>
                </c:pt>
                <c:pt idx="3391">
                  <c:v>17.620000839233398</c:v>
                </c:pt>
                <c:pt idx="3392">
                  <c:v>17.639999389648398</c:v>
                </c:pt>
                <c:pt idx="3393">
                  <c:v>17.649999618530298</c:v>
                </c:pt>
                <c:pt idx="3394">
                  <c:v>17.659999847412099</c:v>
                </c:pt>
                <c:pt idx="3395">
                  <c:v>17.670000076293899</c:v>
                </c:pt>
                <c:pt idx="3396">
                  <c:v>17.680000305175799</c:v>
                </c:pt>
                <c:pt idx="3397">
                  <c:v>17.680000305175799</c:v>
                </c:pt>
                <c:pt idx="3398">
                  <c:v>17.680000305175799</c:v>
                </c:pt>
                <c:pt idx="3399">
                  <c:v>17.690000534057599</c:v>
                </c:pt>
                <c:pt idx="3400">
                  <c:v>17.690000534057599</c:v>
                </c:pt>
                <c:pt idx="3401">
                  <c:v>17.700000762939499</c:v>
                </c:pt>
                <c:pt idx="3402">
                  <c:v>17.709999084472699</c:v>
                </c:pt>
                <c:pt idx="3403">
                  <c:v>17.719999313354499</c:v>
                </c:pt>
                <c:pt idx="3404">
                  <c:v>17.7399997711182</c:v>
                </c:pt>
                <c:pt idx="3405">
                  <c:v>17.7399997711182</c:v>
                </c:pt>
                <c:pt idx="3406">
                  <c:v>17.7600002288818</c:v>
                </c:pt>
                <c:pt idx="3407">
                  <c:v>17.7600002288818</c:v>
                </c:pt>
                <c:pt idx="3408">
                  <c:v>17.7700004577637</c:v>
                </c:pt>
                <c:pt idx="3409">
                  <c:v>17.780000686645501</c:v>
                </c:pt>
                <c:pt idx="3410">
                  <c:v>17.790000915527301</c:v>
                </c:pt>
                <c:pt idx="3411">
                  <c:v>17.799999237060501</c:v>
                </c:pt>
                <c:pt idx="3412">
                  <c:v>17.809999465942401</c:v>
                </c:pt>
                <c:pt idx="3413">
                  <c:v>17.819999694824201</c:v>
                </c:pt>
                <c:pt idx="3414">
                  <c:v>17.819999694824201</c:v>
                </c:pt>
                <c:pt idx="3415">
                  <c:v>17.860000610351602</c:v>
                </c:pt>
                <c:pt idx="3416">
                  <c:v>17.879999160766602</c:v>
                </c:pt>
                <c:pt idx="3417">
                  <c:v>17.909999847412099</c:v>
                </c:pt>
                <c:pt idx="3418">
                  <c:v>17.909999847412099</c:v>
                </c:pt>
                <c:pt idx="3419">
                  <c:v>17.920000076293899</c:v>
                </c:pt>
                <c:pt idx="3420">
                  <c:v>17.920000076293899</c:v>
                </c:pt>
                <c:pt idx="3421">
                  <c:v>17.930000305175799</c:v>
                </c:pt>
                <c:pt idx="3422">
                  <c:v>17.959999084472699</c:v>
                </c:pt>
                <c:pt idx="3423">
                  <c:v>18</c:v>
                </c:pt>
                <c:pt idx="3424">
                  <c:v>18.0200004577637</c:v>
                </c:pt>
                <c:pt idx="3425">
                  <c:v>18.0200004577637</c:v>
                </c:pt>
                <c:pt idx="3426">
                  <c:v>18.0200004577637</c:v>
                </c:pt>
                <c:pt idx="3427">
                  <c:v>18.049999237060501</c:v>
                </c:pt>
                <c:pt idx="3428">
                  <c:v>18.059999465942401</c:v>
                </c:pt>
                <c:pt idx="3429">
                  <c:v>18.059999465942401</c:v>
                </c:pt>
                <c:pt idx="3430">
                  <c:v>18.069999694824201</c:v>
                </c:pt>
                <c:pt idx="3431">
                  <c:v>18.069999694824201</c:v>
                </c:pt>
                <c:pt idx="3432">
                  <c:v>18.090000152587901</c:v>
                </c:pt>
                <c:pt idx="3433">
                  <c:v>18.100000381469702</c:v>
                </c:pt>
                <c:pt idx="3434">
                  <c:v>18.100000381469702</c:v>
                </c:pt>
                <c:pt idx="3435">
                  <c:v>18.120000839233398</c:v>
                </c:pt>
                <c:pt idx="3436">
                  <c:v>18.139999389648398</c:v>
                </c:pt>
                <c:pt idx="3437">
                  <c:v>18.139999389648398</c:v>
                </c:pt>
                <c:pt idx="3438">
                  <c:v>18.149999618530298</c:v>
                </c:pt>
                <c:pt idx="3439">
                  <c:v>18.180000305175799</c:v>
                </c:pt>
                <c:pt idx="3440">
                  <c:v>18.190000534057599</c:v>
                </c:pt>
                <c:pt idx="3441">
                  <c:v>18.190000534057599</c:v>
                </c:pt>
                <c:pt idx="3442">
                  <c:v>18.190000534057599</c:v>
                </c:pt>
                <c:pt idx="3443">
                  <c:v>18.200000762939499</c:v>
                </c:pt>
                <c:pt idx="3444">
                  <c:v>18.200000762939499</c:v>
                </c:pt>
                <c:pt idx="3445">
                  <c:v>18.209999084472699</c:v>
                </c:pt>
                <c:pt idx="3446">
                  <c:v>18.209999084472699</c:v>
                </c:pt>
                <c:pt idx="3447">
                  <c:v>18.2299995422363</c:v>
                </c:pt>
                <c:pt idx="3448">
                  <c:v>18.2399997711182</c:v>
                </c:pt>
                <c:pt idx="3449">
                  <c:v>18.2399997711182</c:v>
                </c:pt>
                <c:pt idx="3450">
                  <c:v>18.2600002288818</c:v>
                </c:pt>
                <c:pt idx="3451">
                  <c:v>18.2700004577637</c:v>
                </c:pt>
                <c:pt idx="3452">
                  <c:v>18.309999465942401</c:v>
                </c:pt>
                <c:pt idx="3453">
                  <c:v>18.329999923706101</c:v>
                </c:pt>
                <c:pt idx="3454">
                  <c:v>18.360000610351602</c:v>
                </c:pt>
                <c:pt idx="3455">
                  <c:v>18.360000610351602</c:v>
                </c:pt>
                <c:pt idx="3456">
                  <c:v>18.370000839233398</c:v>
                </c:pt>
                <c:pt idx="3457">
                  <c:v>18.370000839233398</c:v>
                </c:pt>
                <c:pt idx="3458">
                  <c:v>18.399999618530298</c:v>
                </c:pt>
                <c:pt idx="3459">
                  <c:v>18.430000305175799</c:v>
                </c:pt>
                <c:pt idx="3460">
                  <c:v>18.440000534057599</c:v>
                </c:pt>
                <c:pt idx="3461">
                  <c:v>18.440000534057599</c:v>
                </c:pt>
                <c:pt idx="3462">
                  <c:v>18.450000762939499</c:v>
                </c:pt>
                <c:pt idx="3463">
                  <c:v>18.469999313354499</c:v>
                </c:pt>
                <c:pt idx="3464">
                  <c:v>18.4899997711182</c:v>
                </c:pt>
                <c:pt idx="3465">
                  <c:v>18.5</c:v>
                </c:pt>
                <c:pt idx="3466">
                  <c:v>18.5</c:v>
                </c:pt>
                <c:pt idx="3467">
                  <c:v>18.5100002288818</c:v>
                </c:pt>
                <c:pt idx="3468">
                  <c:v>18.5100002288818</c:v>
                </c:pt>
                <c:pt idx="3469">
                  <c:v>18.5200004577637</c:v>
                </c:pt>
                <c:pt idx="3470">
                  <c:v>18.5200004577637</c:v>
                </c:pt>
                <c:pt idx="3471">
                  <c:v>18.5200004577637</c:v>
                </c:pt>
                <c:pt idx="3472">
                  <c:v>18.5200004577637</c:v>
                </c:pt>
                <c:pt idx="3473">
                  <c:v>18.530000686645501</c:v>
                </c:pt>
                <c:pt idx="3474">
                  <c:v>18.540000915527301</c:v>
                </c:pt>
                <c:pt idx="3475">
                  <c:v>18.559999465942401</c:v>
                </c:pt>
                <c:pt idx="3476">
                  <c:v>18.559999465942401</c:v>
                </c:pt>
                <c:pt idx="3477">
                  <c:v>18.569999694824201</c:v>
                </c:pt>
                <c:pt idx="3478">
                  <c:v>18.579999923706101</c:v>
                </c:pt>
                <c:pt idx="3479">
                  <c:v>18.590000152587901</c:v>
                </c:pt>
                <c:pt idx="3480">
                  <c:v>18.590000152587901</c:v>
                </c:pt>
                <c:pt idx="3481">
                  <c:v>18.600000381469702</c:v>
                </c:pt>
                <c:pt idx="3482">
                  <c:v>18.610000610351602</c:v>
                </c:pt>
                <c:pt idx="3483">
                  <c:v>18.610000610351602</c:v>
                </c:pt>
                <c:pt idx="3484">
                  <c:v>18.620000839233398</c:v>
                </c:pt>
                <c:pt idx="3485">
                  <c:v>18.620000839233398</c:v>
                </c:pt>
                <c:pt idx="3486">
                  <c:v>18.639999389648398</c:v>
                </c:pt>
                <c:pt idx="3487">
                  <c:v>18.639999389648398</c:v>
                </c:pt>
                <c:pt idx="3488">
                  <c:v>18.649999618530298</c:v>
                </c:pt>
                <c:pt idx="3489">
                  <c:v>18.659999847412099</c:v>
                </c:pt>
                <c:pt idx="3490">
                  <c:v>18.659999847412099</c:v>
                </c:pt>
                <c:pt idx="3491">
                  <c:v>18.700000762939499</c:v>
                </c:pt>
                <c:pt idx="3492">
                  <c:v>18.700000762939499</c:v>
                </c:pt>
                <c:pt idx="3493">
                  <c:v>18.719999313354499</c:v>
                </c:pt>
                <c:pt idx="3494">
                  <c:v>18.75</c:v>
                </c:pt>
                <c:pt idx="3495">
                  <c:v>18.75</c:v>
                </c:pt>
                <c:pt idx="3496">
                  <c:v>18.7600002288818</c:v>
                </c:pt>
                <c:pt idx="3497">
                  <c:v>18.7700004577637</c:v>
                </c:pt>
                <c:pt idx="3498">
                  <c:v>18.7700004577637</c:v>
                </c:pt>
                <c:pt idx="3499">
                  <c:v>18.780000686645501</c:v>
                </c:pt>
                <c:pt idx="3500">
                  <c:v>18.790000915527301</c:v>
                </c:pt>
                <c:pt idx="3501">
                  <c:v>18.790000915527301</c:v>
                </c:pt>
                <c:pt idx="3502">
                  <c:v>18.840000152587901</c:v>
                </c:pt>
                <c:pt idx="3503">
                  <c:v>18.840000152587901</c:v>
                </c:pt>
                <c:pt idx="3504">
                  <c:v>18.840000152587901</c:v>
                </c:pt>
                <c:pt idx="3505">
                  <c:v>18.840000152587901</c:v>
                </c:pt>
                <c:pt idx="3506">
                  <c:v>18.889999389648398</c:v>
                </c:pt>
                <c:pt idx="3507">
                  <c:v>18.920000076293899</c:v>
                </c:pt>
                <c:pt idx="3508">
                  <c:v>18.920000076293899</c:v>
                </c:pt>
                <c:pt idx="3509">
                  <c:v>18.920000076293899</c:v>
                </c:pt>
                <c:pt idx="3510">
                  <c:v>18.940000534057599</c:v>
                </c:pt>
                <c:pt idx="3511">
                  <c:v>18.950000762939499</c:v>
                </c:pt>
                <c:pt idx="3512">
                  <c:v>18.950000762939499</c:v>
                </c:pt>
                <c:pt idx="3513">
                  <c:v>18.969999313354499</c:v>
                </c:pt>
                <c:pt idx="3514">
                  <c:v>18.9799995422363</c:v>
                </c:pt>
                <c:pt idx="3515">
                  <c:v>19.0200004577637</c:v>
                </c:pt>
                <c:pt idx="3516">
                  <c:v>19.0200004577637</c:v>
                </c:pt>
                <c:pt idx="3517">
                  <c:v>19.030000686645501</c:v>
                </c:pt>
                <c:pt idx="3518">
                  <c:v>19.049999237060501</c:v>
                </c:pt>
                <c:pt idx="3519">
                  <c:v>19.069999694824201</c:v>
                </c:pt>
                <c:pt idx="3520">
                  <c:v>19.069999694824201</c:v>
                </c:pt>
                <c:pt idx="3521">
                  <c:v>19.079999923706101</c:v>
                </c:pt>
                <c:pt idx="3522">
                  <c:v>19.090000152587901</c:v>
                </c:pt>
                <c:pt idx="3523">
                  <c:v>19.100000381469702</c:v>
                </c:pt>
                <c:pt idx="3524">
                  <c:v>19.100000381469702</c:v>
                </c:pt>
                <c:pt idx="3525">
                  <c:v>19.120000839233398</c:v>
                </c:pt>
                <c:pt idx="3526">
                  <c:v>19.120000839233398</c:v>
                </c:pt>
                <c:pt idx="3527">
                  <c:v>19.120000839233398</c:v>
                </c:pt>
                <c:pt idx="3528">
                  <c:v>19.129999160766602</c:v>
                </c:pt>
                <c:pt idx="3529">
                  <c:v>19.129999160766602</c:v>
                </c:pt>
                <c:pt idx="3530">
                  <c:v>19.139999389648398</c:v>
                </c:pt>
                <c:pt idx="3531">
                  <c:v>19.139999389648398</c:v>
                </c:pt>
                <c:pt idx="3532">
                  <c:v>19.159999847412099</c:v>
                </c:pt>
                <c:pt idx="3533">
                  <c:v>19.170000076293899</c:v>
                </c:pt>
                <c:pt idx="3534">
                  <c:v>19.180000305175799</c:v>
                </c:pt>
                <c:pt idx="3535">
                  <c:v>19.180000305175799</c:v>
                </c:pt>
                <c:pt idx="3536">
                  <c:v>19.190000534057599</c:v>
                </c:pt>
                <c:pt idx="3537">
                  <c:v>19.200000762939499</c:v>
                </c:pt>
                <c:pt idx="3538">
                  <c:v>19.209999084472699</c:v>
                </c:pt>
                <c:pt idx="3539">
                  <c:v>19.209999084472699</c:v>
                </c:pt>
                <c:pt idx="3540">
                  <c:v>19.2299995422363</c:v>
                </c:pt>
                <c:pt idx="3541">
                  <c:v>19.2399997711182</c:v>
                </c:pt>
                <c:pt idx="3542">
                  <c:v>19.2399997711182</c:v>
                </c:pt>
                <c:pt idx="3543">
                  <c:v>19.2399997711182</c:v>
                </c:pt>
                <c:pt idx="3544">
                  <c:v>19.2600002288818</c:v>
                </c:pt>
                <c:pt idx="3545">
                  <c:v>19.2600002288818</c:v>
                </c:pt>
                <c:pt idx="3546">
                  <c:v>19.280000686645501</c:v>
                </c:pt>
                <c:pt idx="3547">
                  <c:v>19.280000686645501</c:v>
                </c:pt>
                <c:pt idx="3548">
                  <c:v>19.290000915527301</c:v>
                </c:pt>
                <c:pt idx="3549">
                  <c:v>19.290000915527301</c:v>
                </c:pt>
                <c:pt idx="3550">
                  <c:v>19.299999237060501</c:v>
                </c:pt>
                <c:pt idx="3551">
                  <c:v>19.299999237060501</c:v>
                </c:pt>
                <c:pt idx="3552">
                  <c:v>19.309999465942401</c:v>
                </c:pt>
                <c:pt idx="3553">
                  <c:v>19.309999465942401</c:v>
                </c:pt>
                <c:pt idx="3554">
                  <c:v>19.350000381469702</c:v>
                </c:pt>
                <c:pt idx="3555">
                  <c:v>19.350000381469702</c:v>
                </c:pt>
                <c:pt idx="3556">
                  <c:v>19.379999160766602</c:v>
                </c:pt>
                <c:pt idx="3557">
                  <c:v>19.420000076293899</c:v>
                </c:pt>
                <c:pt idx="3558">
                  <c:v>19.420000076293899</c:v>
                </c:pt>
                <c:pt idx="3559">
                  <c:v>19.430000305175799</c:v>
                </c:pt>
                <c:pt idx="3560">
                  <c:v>19.440000534057599</c:v>
                </c:pt>
                <c:pt idx="3561">
                  <c:v>19.440000534057599</c:v>
                </c:pt>
                <c:pt idx="3562">
                  <c:v>19.450000762939499</c:v>
                </c:pt>
                <c:pt idx="3563">
                  <c:v>19.459999084472699</c:v>
                </c:pt>
                <c:pt idx="3564">
                  <c:v>19.4799995422363</c:v>
                </c:pt>
                <c:pt idx="3565">
                  <c:v>19.4899997711182</c:v>
                </c:pt>
                <c:pt idx="3566">
                  <c:v>19.5</c:v>
                </c:pt>
                <c:pt idx="3567">
                  <c:v>19.5</c:v>
                </c:pt>
                <c:pt idx="3568">
                  <c:v>19.5100002288818</c:v>
                </c:pt>
                <c:pt idx="3569">
                  <c:v>19.5100002288818</c:v>
                </c:pt>
                <c:pt idx="3570">
                  <c:v>19.530000686645501</c:v>
                </c:pt>
                <c:pt idx="3571">
                  <c:v>19.559999465942401</c:v>
                </c:pt>
                <c:pt idx="3572">
                  <c:v>19.559999465942401</c:v>
                </c:pt>
                <c:pt idx="3573">
                  <c:v>19.559999465942401</c:v>
                </c:pt>
                <c:pt idx="3574">
                  <c:v>19.569999694824201</c:v>
                </c:pt>
                <c:pt idx="3575">
                  <c:v>19.569999694824201</c:v>
                </c:pt>
                <c:pt idx="3576">
                  <c:v>19.579999923706101</c:v>
                </c:pt>
                <c:pt idx="3577">
                  <c:v>19.579999923706101</c:v>
                </c:pt>
                <c:pt idx="3578">
                  <c:v>19.620000839233398</c:v>
                </c:pt>
                <c:pt idx="3579">
                  <c:v>19.629999160766602</c:v>
                </c:pt>
                <c:pt idx="3580">
                  <c:v>19.629999160766602</c:v>
                </c:pt>
                <c:pt idx="3581">
                  <c:v>19.639999389648398</c:v>
                </c:pt>
                <c:pt idx="3582">
                  <c:v>19.659999847412099</c:v>
                </c:pt>
                <c:pt idx="3583">
                  <c:v>19.659999847412099</c:v>
                </c:pt>
                <c:pt idx="3584">
                  <c:v>19.659999847412099</c:v>
                </c:pt>
                <c:pt idx="3585">
                  <c:v>19.670000076293899</c:v>
                </c:pt>
                <c:pt idx="3586">
                  <c:v>19.680000305175799</c:v>
                </c:pt>
                <c:pt idx="3587">
                  <c:v>19.690000534057599</c:v>
                </c:pt>
                <c:pt idx="3588">
                  <c:v>19.700000762939499</c:v>
                </c:pt>
                <c:pt idx="3589">
                  <c:v>19.709999084472699</c:v>
                </c:pt>
                <c:pt idx="3590">
                  <c:v>19.719999313354499</c:v>
                </c:pt>
                <c:pt idx="3591">
                  <c:v>19.719999313354499</c:v>
                </c:pt>
                <c:pt idx="3592">
                  <c:v>19.719999313354499</c:v>
                </c:pt>
                <c:pt idx="3593">
                  <c:v>19.7299995422363</c:v>
                </c:pt>
                <c:pt idx="3594">
                  <c:v>19.7299995422363</c:v>
                </c:pt>
                <c:pt idx="3595">
                  <c:v>19.7399997711182</c:v>
                </c:pt>
                <c:pt idx="3596">
                  <c:v>19.7399997711182</c:v>
                </c:pt>
                <c:pt idx="3597">
                  <c:v>19.780000686645501</c:v>
                </c:pt>
                <c:pt idx="3598">
                  <c:v>19.819999694824201</c:v>
                </c:pt>
                <c:pt idx="3599">
                  <c:v>19.840000152587901</c:v>
                </c:pt>
                <c:pt idx="3600">
                  <c:v>19.840000152587901</c:v>
                </c:pt>
                <c:pt idx="3601">
                  <c:v>19.860000610351602</c:v>
                </c:pt>
                <c:pt idx="3602">
                  <c:v>19.860000610351602</c:v>
                </c:pt>
                <c:pt idx="3603">
                  <c:v>19.879999160766602</c:v>
                </c:pt>
                <c:pt idx="3604">
                  <c:v>19.879999160766602</c:v>
                </c:pt>
                <c:pt idx="3605">
                  <c:v>19.909999847412099</c:v>
                </c:pt>
                <c:pt idx="3606">
                  <c:v>19.920000076293899</c:v>
                </c:pt>
                <c:pt idx="3607">
                  <c:v>19.920000076293899</c:v>
                </c:pt>
                <c:pt idx="3608">
                  <c:v>19.920000076293899</c:v>
                </c:pt>
                <c:pt idx="3609">
                  <c:v>19.930000305175799</c:v>
                </c:pt>
                <c:pt idx="3610">
                  <c:v>19.950000762939499</c:v>
                </c:pt>
                <c:pt idx="3611">
                  <c:v>19.9799995422363</c:v>
                </c:pt>
                <c:pt idx="3612">
                  <c:v>19.9899997711182</c:v>
                </c:pt>
                <c:pt idx="3613">
                  <c:v>20</c:v>
                </c:pt>
                <c:pt idx="3614">
                  <c:v>20.0100002288818</c:v>
                </c:pt>
                <c:pt idx="3615">
                  <c:v>20.0200004577637</c:v>
                </c:pt>
                <c:pt idx="3616">
                  <c:v>20.040000915527301</c:v>
                </c:pt>
                <c:pt idx="3617">
                  <c:v>20.040000915527301</c:v>
                </c:pt>
                <c:pt idx="3618">
                  <c:v>20.049999237060501</c:v>
                </c:pt>
                <c:pt idx="3619">
                  <c:v>20.059999465942401</c:v>
                </c:pt>
                <c:pt idx="3620">
                  <c:v>20.069999694824201</c:v>
                </c:pt>
                <c:pt idx="3621">
                  <c:v>20.079999923706101</c:v>
                </c:pt>
                <c:pt idx="3622">
                  <c:v>20.100000381469702</c:v>
                </c:pt>
                <c:pt idx="3623">
                  <c:v>20.139999389648398</c:v>
                </c:pt>
                <c:pt idx="3624">
                  <c:v>20.180000305175799</c:v>
                </c:pt>
                <c:pt idx="3625">
                  <c:v>20.180000305175799</c:v>
                </c:pt>
                <c:pt idx="3626">
                  <c:v>20.190000534057599</c:v>
                </c:pt>
                <c:pt idx="3627">
                  <c:v>20.200000762939499</c:v>
                </c:pt>
                <c:pt idx="3628">
                  <c:v>20.209999084472699</c:v>
                </c:pt>
                <c:pt idx="3629">
                  <c:v>20.209999084472699</c:v>
                </c:pt>
                <c:pt idx="3630">
                  <c:v>20.219999313354499</c:v>
                </c:pt>
                <c:pt idx="3631">
                  <c:v>20.2399997711182</c:v>
                </c:pt>
                <c:pt idx="3632">
                  <c:v>20.2399997711182</c:v>
                </c:pt>
                <c:pt idx="3633">
                  <c:v>20.2600002288818</c:v>
                </c:pt>
                <c:pt idx="3634">
                  <c:v>20.309999465942401</c:v>
                </c:pt>
                <c:pt idx="3635">
                  <c:v>20.319999694824201</c:v>
                </c:pt>
                <c:pt idx="3636">
                  <c:v>20.360000610351602</c:v>
                </c:pt>
                <c:pt idx="3637">
                  <c:v>20.370000839233398</c:v>
                </c:pt>
                <c:pt idx="3638">
                  <c:v>20.370000839233398</c:v>
                </c:pt>
                <c:pt idx="3639">
                  <c:v>20.379999160766602</c:v>
                </c:pt>
                <c:pt idx="3640">
                  <c:v>20.379999160766602</c:v>
                </c:pt>
                <c:pt idx="3641">
                  <c:v>20.389999389648398</c:v>
                </c:pt>
                <c:pt idx="3642">
                  <c:v>20.399999618530298</c:v>
                </c:pt>
                <c:pt idx="3643">
                  <c:v>20.440000534057599</c:v>
                </c:pt>
                <c:pt idx="3644">
                  <c:v>20.450000762939499</c:v>
                </c:pt>
                <c:pt idx="3645">
                  <c:v>20.469999313354499</c:v>
                </c:pt>
                <c:pt idx="3646">
                  <c:v>20.4799995422363</c:v>
                </c:pt>
                <c:pt idx="3647">
                  <c:v>20.4899997711182</c:v>
                </c:pt>
                <c:pt idx="3648">
                  <c:v>20.4899997711182</c:v>
                </c:pt>
                <c:pt idx="3649">
                  <c:v>20.5</c:v>
                </c:pt>
                <c:pt idx="3650">
                  <c:v>20.530000686645501</c:v>
                </c:pt>
                <c:pt idx="3651">
                  <c:v>20.579999923706101</c:v>
                </c:pt>
                <c:pt idx="3652">
                  <c:v>20.579999923706101</c:v>
                </c:pt>
                <c:pt idx="3653">
                  <c:v>20.600000381469702</c:v>
                </c:pt>
                <c:pt idx="3654">
                  <c:v>20.639999389648398</c:v>
                </c:pt>
                <c:pt idx="3655">
                  <c:v>20.649999618530298</c:v>
                </c:pt>
                <c:pt idx="3656">
                  <c:v>20.659999847412099</c:v>
                </c:pt>
                <c:pt idx="3657">
                  <c:v>20.670000076293899</c:v>
                </c:pt>
                <c:pt idx="3658">
                  <c:v>20.690000534057599</c:v>
                </c:pt>
                <c:pt idx="3659">
                  <c:v>20.700000762939499</c:v>
                </c:pt>
                <c:pt idx="3660">
                  <c:v>20.709999084472699</c:v>
                </c:pt>
                <c:pt idx="3661">
                  <c:v>20.719999313354499</c:v>
                </c:pt>
                <c:pt idx="3662">
                  <c:v>20.719999313354499</c:v>
                </c:pt>
                <c:pt idx="3663">
                  <c:v>20.719999313354499</c:v>
                </c:pt>
                <c:pt idx="3664">
                  <c:v>20.7299995422363</c:v>
                </c:pt>
                <c:pt idx="3665">
                  <c:v>20.7600002288818</c:v>
                </c:pt>
                <c:pt idx="3666">
                  <c:v>20.7600002288818</c:v>
                </c:pt>
                <c:pt idx="3667">
                  <c:v>20.780000686645501</c:v>
                </c:pt>
                <c:pt idx="3668">
                  <c:v>20.780000686645501</c:v>
                </c:pt>
                <c:pt idx="3669">
                  <c:v>20.790000915527301</c:v>
                </c:pt>
                <c:pt idx="3670">
                  <c:v>20.819999694824201</c:v>
                </c:pt>
                <c:pt idx="3671">
                  <c:v>20.829999923706101</c:v>
                </c:pt>
                <c:pt idx="3672">
                  <c:v>20.840000152587901</c:v>
                </c:pt>
                <c:pt idx="3673">
                  <c:v>20.860000610351602</c:v>
                </c:pt>
                <c:pt idx="3674">
                  <c:v>20.889999389648398</c:v>
                </c:pt>
                <c:pt idx="3675">
                  <c:v>20.889999389648398</c:v>
                </c:pt>
                <c:pt idx="3676">
                  <c:v>20.889999389648398</c:v>
                </c:pt>
                <c:pt idx="3677">
                  <c:v>20.930000305175799</c:v>
                </c:pt>
                <c:pt idx="3678">
                  <c:v>20.959999084472699</c:v>
                </c:pt>
                <c:pt idx="3679">
                  <c:v>20.9799995422363</c:v>
                </c:pt>
                <c:pt idx="3680">
                  <c:v>20.9899997711182</c:v>
                </c:pt>
                <c:pt idx="3681">
                  <c:v>20.9899997711182</c:v>
                </c:pt>
                <c:pt idx="3682">
                  <c:v>21</c:v>
                </c:pt>
                <c:pt idx="3683">
                  <c:v>21.0100002288818</c:v>
                </c:pt>
                <c:pt idx="3684">
                  <c:v>21.030000686645501</c:v>
                </c:pt>
                <c:pt idx="3685">
                  <c:v>21.040000915527301</c:v>
                </c:pt>
                <c:pt idx="3686">
                  <c:v>21.059999465942401</c:v>
                </c:pt>
                <c:pt idx="3687">
                  <c:v>21.069999694824201</c:v>
                </c:pt>
                <c:pt idx="3688">
                  <c:v>21.079999923706101</c:v>
                </c:pt>
                <c:pt idx="3689">
                  <c:v>21.090000152587901</c:v>
                </c:pt>
                <c:pt idx="3690">
                  <c:v>21.100000381469702</c:v>
                </c:pt>
                <c:pt idx="3691">
                  <c:v>21.120000839233398</c:v>
                </c:pt>
                <c:pt idx="3692">
                  <c:v>21.120000839233398</c:v>
                </c:pt>
                <c:pt idx="3693">
                  <c:v>21.120000839233398</c:v>
                </c:pt>
                <c:pt idx="3694">
                  <c:v>21.129999160766602</c:v>
                </c:pt>
                <c:pt idx="3695">
                  <c:v>21.139999389648398</c:v>
                </c:pt>
                <c:pt idx="3696">
                  <c:v>21.159999847412099</c:v>
                </c:pt>
                <c:pt idx="3697">
                  <c:v>21.159999847412099</c:v>
                </c:pt>
                <c:pt idx="3698">
                  <c:v>21.180000305175799</c:v>
                </c:pt>
                <c:pt idx="3699">
                  <c:v>21.180000305175799</c:v>
                </c:pt>
                <c:pt idx="3700">
                  <c:v>21.180000305175799</c:v>
                </c:pt>
                <c:pt idx="3701">
                  <c:v>21.180000305175799</c:v>
                </c:pt>
                <c:pt idx="3702">
                  <c:v>21.190000534057599</c:v>
                </c:pt>
                <c:pt idx="3703">
                  <c:v>21.219999313354499</c:v>
                </c:pt>
                <c:pt idx="3704">
                  <c:v>21.219999313354499</c:v>
                </c:pt>
                <c:pt idx="3705">
                  <c:v>21.2299995422363</c:v>
                </c:pt>
                <c:pt idx="3706">
                  <c:v>21.2399997711182</c:v>
                </c:pt>
                <c:pt idx="3707">
                  <c:v>21.280000686645501</c:v>
                </c:pt>
                <c:pt idx="3708">
                  <c:v>21.290000915527301</c:v>
                </c:pt>
                <c:pt idx="3709">
                  <c:v>21.299999237060501</c:v>
                </c:pt>
                <c:pt idx="3710">
                  <c:v>21.319999694824201</c:v>
                </c:pt>
                <c:pt idx="3711">
                  <c:v>21.319999694824201</c:v>
                </c:pt>
                <c:pt idx="3712">
                  <c:v>21.340000152587901</c:v>
                </c:pt>
                <c:pt idx="3713">
                  <c:v>21.370000839233398</c:v>
                </c:pt>
                <c:pt idx="3714">
                  <c:v>21.370000839233398</c:v>
                </c:pt>
                <c:pt idx="3715">
                  <c:v>21.379999160766602</c:v>
                </c:pt>
                <c:pt idx="3716">
                  <c:v>21.399999618530298</c:v>
                </c:pt>
                <c:pt idx="3717">
                  <c:v>21.399999618530298</c:v>
                </c:pt>
                <c:pt idx="3718">
                  <c:v>21.420000076293899</c:v>
                </c:pt>
                <c:pt idx="3719">
                  <c:v>21.430000305175799</c:v>
                </c:pt>
                <c:pt idx="3720">
                  <c:v>21.469999313354499</c:v>
                </c:pt>
                <c:pt idx="3721">
                  <c:v>21.5</c:v>
                </c:pt>
                <c:pt idx="3722">
                  <c:v>21.5200004577637</c:v>
                </c:pt>
                <c:pt idx="3723">
                  <c:v>21.5200004577637</c:v>
                </c:pt>
                <c:pt idx="3724">
                  <c:v>21.540000915527301</c:v>
                </c:pt>
                <c:pt idx="3725">
                  <c:v>21.590000152587901</c:v>
                </c:pt>
                <c:pt idx="3726">
                  <c:v>21.600000381469702</c:v>
                </c:pt>
                <c:pt idx="3727">
                  <c:v>21.620000839233398</c:v>
                </c:pt>
                <c:pt idx="3728">
                  <c:v>21.620000839233398</c:v>
                </c:pt>
                <c:pt idx="3729">
                  <c:v>21.639999389648398</c:v>
                </c:pt>
                <c:pt idx="3730">
                  <c:v>21.639999389648398</c:v>
                </c:pt>
                <c:pt idx="3731">
                  <c:v>21.649999618530298</c:v>
                </c:pt>
                <c:pt idx="3732">
                  <c:v>21.659999847412099</c:v>
                </c:pt>
                <c:pt idx="3733">
                  <c:v>21.670000076293899</c:v>
                </c:pt>
                <c:pt idx="3734">
                  <c:v>21.670000076293899</c:v>
                </c:pt>
                <c:pt idx="3735">
                  <c:v>21.670000076293899</c:v>
                </c:pt>
                <c:pt idx="3736">
                  <c:v>21.680000305175799</c:v>
                </c:pt>
                <c:pt idx="3737">
                  <c:v>21.680000305175799</c:v>
                </c:pt>
                <c:pt idx="3738">
                  <c:v>21.719999313354499</c:v>
                </c:pt>
                <c:pt idx="3739">
                  <c:v>21.7399997711182</c:v>
                </c:pt>
                <c:pt idx="3740">
                  <c:v>21.7399997711182</c:v>
                </c:pt>
                <c:pt idx="3741">
                  <c:v>21.75</c:v>
                </c:pt>
                <c:pt idx="3742">
                  <c:v>21.7700004577637</c:v>
                </c:pt>
                <c:pt idx="3743">
                  <c:v>21.780000686645501</c:v>
                </c:pt>
                <c:pt idx="3744">
                  <c:v>21.780000686645501</c:v>
                </c:pt>
                <c:pt idx="3745">
                  <c:v>21.799999237060501</c:v>
                </c:pt>
                <c:pt idx="3746">
                  <c:v>21.799999237060501</c:v>
                </c:pt>
                <c:pt idx="3747">
                  <c:v>21.809999465942401</c:v>
                </c:pt>
                <c:pt idx="3748">
                  <c:v>21.809999465942401</c:v>
                </c:pt>
                <c:pt idx="3749">
                  <c:v>21.860000610351602</c:v>
                </c:pt>
                <c:pt idx="3750">
                  <c:v>21.860000610351602</c:v>
                </c:pt>
                <c:pt idx="3751">
                  <c:v>21.870000839233398</c:v>
                </c:pt>
                <c:pt idx="3752">
                  <c:v>21.940000534057599</c:v>
                </c:pt>
                <c:pt idx="3753">
                  <c:v>21.959999084472699</c:v>
                </c:pt>
                <c:pt idx="3754">
                  <c:v>21.959999084472699</c:v>
                </c:pt>
                <c:pt idx="3755">
                  <c:v>21.9899997711182</c:v>
                </c:pt>
                <c:pt idx="3756">
                  <c:v>21.9899997711182</c:v>
                </c:pt>
                <c:pt idx="3757">
                  <c:v>22</c:v>
                </c:pt>
                <c:pt idx="3758">
                  <c:v>22</c:v>
                </c:pt>
                <c:pt idx="3759">
                  <c:v>22.040000915527301</c:v>
                </c:pt>
                <c:pt idx="3760">
                  <c:v>22.040000915527301</c:v>
                </c:pt>
                <c:pt idx="3761">
                  <c:v>22.069999694824201</c:v>
                </c:pt>
                <c:pt idx="3762">
                  <c:v>22.069999694824201</c:v>
                </c:pt>
                <c:pt idx="3763">
                  <c:v>22.079999923706101</c:v>
                </c:pt>
                <c:pt idx="3764">
                  <c:v>22.100000381469702</c:v>
                </c:pt>
                <c:pt idx="3765">
                  <c:v>22.129999160766602</c:v>
                </c:pt>
                <c:pt idx="3766">
                  <c:v>22.159999847412099</c:v>
                </c:pt>
                <c:pt idx="3767">
                  <c:v>22.159999847412099</c:v>
                </c:pt>
                <c:pt idx="3768">
                  <c:v>22.159999847412099</c:v>
                </c:pt>
                <c:pt idx="3769">
                  <c:v>22.170000076293899</c:v>
                </c:pt>
                <c:pt idx="3770">
                  <c:v>22.180000305175799</c:v>
                </c:pt>
                <c:pt idx="3771">
                  <c:v>22.190000534057599</c:v>
                </c:pt>
                <c:pt idx="3772">
                  <c:v>22.190000534057599</c:v>
                </c:pt>
                <c:pt idx="3773">
                  <c:v>22.200000762939499</c:v>
                </c:pt>
                <c:pt idx="3774">
                  <c:v>22.200000762939499</c:v>
                </c:pt>
                <c:pt idx="3775">
                  <c:v>22.219999313354499</c:v>
                </c:pt>
                <c:pt idx="3776">
                  <c:v>22.2399997711182</c:v>
                </c:pt>
                <c:pt idx="3777">
                  <c:v>22.25</c:v>
                </c:pt>
                <c:pt idx="3778">
                  <c:v>22.290000915527301</c:v>
                </c:pt>
                <c:pt idx="3779">
                  <c:v>22.290000915527301</c:v>
                </c:pt>
                <c:pt idx="3780">
                  <c:v>22.329999923706101</c:v>
                </c:pt>
                <c:pt idx="3781">
                  <c:v>22.340000152587901</c:v>
                </c:pt>
                <c:pt idx="3782">
                  <c:v>22.340000152587901</c:v>
                </c:pt>
                <c:pt idx="3783">
                  <c:v>22.370000839233398</c:v>
                </c:pt>
                <c:pt idx="3784">
                  <c:v>22.379999160766602</c:v>
                </c:pt>
                <c:pt idx="3785">
                  <c:v>22.409999847412099</c:v>
                </c:pt>
                <c:pt idx="3786">
                  <c:v>22.420000076293899</c:v>
                </c:pt>
                <c:pt idx="3787">
                  <c:v>22.420000076293899</c:v>
                </c:pt>
                <c:pt idx="3788">
                  <c:v>22.430000305175799</c:v>
                </c:pt>
                <c:pt idx="3789">
                  <c:v>22.440000534057599</c:v>
                </c:pt>
                <c:pt idx="3790">
                  <c:v>22.450000762939499</c:v>
                </c:pt>
                <c:pt idx="3791">
                  <c:v>22.459999084472699</c:v>
                </c:pt>
                <c:pt idx="3792">
                  <c:v>22.459999084472699</c:v>
                </c:pt>
                <c:pt idx="3793">
                  <c:v>22.459999084472699</c:v>
                </c:pt>
                <c:pt idx="3794">
                  <c:v>22.5</c:v>
                </c:pt>
                <c:pt idx="3795">
                  <c:v>22.5200004577637</c:v>
                </c:pt>
                <c:pt idx="3796">
                  <c:v>22.5200004577637</c:v>
                </c:pt>
                <c:pt idx="3797">
                  <c:v>22.540000915527301</c:v>
                </c:pt>
                <c:pt idx="3798">
                  <c:v>22.540000915527301</c:v>
                </c:pt>
                <c:pt idx="3799">
                  <c:v>22.559999465942401</c:v>
                </c:pt>
                <c:pt idx="3800">
                  <c:v>22.559999465942401</c:v>
                </c:pt>
                <c:pt idx="3801">
                  <c:v>22.579999923706101</c:v>
                </c:pt>
                <c:pt idx="3802">
                  <c:v>22.600000381469702</c:v>
                </c:pt>
                <c:pt idx="3803">
                  <c:v>22.600000381469702</c:v>
                </c:pt>
                <c:pt idx="3804">
                  <c:v>22.629999160766602</c:v>
                </c:pt>
                <c:pt idx="3805">
                  <c:v>22.639999389648398</c:v>
                </c:pt>
                <c:pt idx="3806">
                  <c:v>22.639999389648398</c:v>
                </c:pt>
                <c:pt idx="3807">
                  <c:v>22.649999618530298</c:v>
                </c:pt>
                <c:pt idx="3808">
                  <c:v>22.659999847412099</c:v>
                </c:pt>
                <c:pt idx="3809">
                  <c:v>22.659999847412099</c:v>
                </c:pt>
                <c:pt idx="3810">
                  <c:v>22.680000305175799</c:v>
                </c:pt>
                <c:pt idx="3811">
                  <c:v>22.690000534057599</c:v>
                </c:pt>
                <c:pt idx="3812">
                  <c:v>22.700000762939499</c:v>
                </c:pt>
                <c:pt idx="3813">
                  <c:v>22.7399997711182</c:v>
                </c:pt>
                <c:pt idx="3814">
                  <c:v>22.7399997711182</c:v>
                </c:pt>
                <c:pt idx="3815">
                  <c:v>22.7600002288818</c:v>
                </c:pt>
                <c:pt idx="3816">
                  <c:v>22.7600002288818</c:v>
                </c:pt>
                <c:pt idx="3817">
                  <c:v>22.780000686645501</c:v>
                </c:pt>
                <c:pt idx="3818">
                  <c:v>22.780000686645501</c:v>
                </c:pt>
                <c:pt idx="3819">
                  <c:v>22.799999237060501</c:v>
                </c:pt>
                <c:pt idx="3820">
                  <c:v>22.799999237060501</c:v>
                </c:pt>
                <c:pt idx="3821">
                  <c:v>22.809999465942401</c:v>
                </c:pt>
                <c:pt idx="3822">
                  <c:v>22.809999465942401</c:v>
                </c:pt>
                <c:pt idx="3823">
                  <c:v>22.829999923706101</c:v>
                </c:pt>
                <c:pt idx="3824">
                  <c:v>22.829999923706101</c:v>
                </c:pt>
                <c:pt idx="3825">
                  <c:v>22.829999923706101</c:v>
                </c:pt>
                <c:pt idx="3826">
                  <c:v>22.840000152587901</c:v>
                </c:pt>
                <c:pt idx="3827">
                  <c:v>22.840000152587901</c:v>
                </c:pt>
                <c:pt idx="3828">
                  <c:v>22.860000610351602</c:v>
                </c:pt>
                <c:pt idx="3829">
                  <c:v>22.870000839233398</c:v>
                </c:pt>
                <c:pt idx="3830">
                  <c:v>22.879999160766602</c:v>
                </c:pt>
                <c:pt idx="3831">
                  <c:v>22.879999160766602</c:v>
                </c:pt>
                <c:pt idx="3832">
                  <c:v>22.889999389648398</c:v>
                </c:pt>
                <c:pt idx="3833">
                  <c:v>22.909999847412099</c:v>
                </c:pt>
                <c:pt idx="3834">
                  <c:v>22.909999847412099</c:v>
                </c:pt>
                <c:pt idx="3835">
                  <c:v>22.909999847412099</c:v>
                </c:pt>
                <c:pt idx="3836">
                  <c:v>22.909999847412099</c:v>
                </c:pt>
                <c:pt idx="3837">
                  <c:v>22.920000076293899</c:v>
                </c:pt>
                <c:pt idx="3838">
                  <c:v>22.920000076293899</c:v>
                </c:pt>
                <c:pt idx="3839">
                  <c:v>22.940000534057599</c:v>
                </c:pt>
                <c:pt idx="3840">
                  <c:v>22.940000534057599</c:v>
                </c:pt>
                <c:pt idx="3841">
                  <c:v>22.940000534057599</c:v>
                </c:pt>
                <c:pt idx="3842">
                  <c:v>22.940000534057599</c:v>
                </c:pt>
                <c:pt idx="3843">
                  <c:v>22.959999084472699</c:v>
                </c:pt>
                <c:pt idx="3844">
                  <c:v>22.969999313354499</c:v>
                </c:pt>
                <c:pt idx="3845">
                  <c:v>22.969999313354499</c:v>
                </c:pt>
                <c:pt idx="3846">
                  <c:v>23.0200004577637</c:v>
                </c:pt>
                <c:pt idx="3847">
                  <c:v>23.059999465942401</c:v>
                </c:pt>
                <c:pt idx="3848">
                  <c:v>23.079999923706101</c:v>
                </c:pt>
                <c:pt idx="3849">
                  <c:v>23.100000381469702</c:v>
                </c:pt>
                <c:pt idx="3850">
                  <c:v>23.110000610351602</c:v>
                </c:pt>
                <c:pt idx="3851">
                  <c:v>23.120000839233398</c:v>
                </c:pt>
                <c:pt idx="3852">
                  <c:v>23.120000839233398</c:v>
                </c:pt>
                <c:pt idx="3853">
                  <c:v>23.139999389648398</c:v>
                </c:pt>
                <c:pt idx="3854">
                  <c:v>23.170000076293899</c:v>
                </c:pt>
                <c:pt idx="3855">
                  <c:v>23.180000305175799</c:v>
                </c:pt>
                <c:pt idx="3856">
                  <c:v>23.180000305175799</c:v>
                </c:pt>
                <c:pt idx="3857">
                  <c:v>23.209999084472699</c:v>
                </c:pt>
                <c:pt idx="3858">
                  <c:v>23.219999313354499</c:v>
                </c:pt>
                <c:pt idx="3859">
                  <c:v>23.219999313354499</c:v>
                </c:pt>
                <c:pt idx="3860">
                  <c:v>23.2299995422363</c:v>
                </c:pt>
                <c:pt idx="3861">
                  <c:v>23.2299995422363</c:v>
                </c:pt>
                <c:pt idx="3862">
                  <c:v>23.2399997711182</c:v>
                </c:pt>
                <c:pt idx="3863">
                  <c:v>23.2399997711182</c:v>
                </c:pt>
                <c:pt idx="3864">
                  <c:v>23.299999237060501</c:v>
                </c:pt>
                <c:pt idx="3865">
                  <c:v>23.309999465942401</c:v>
                </c:pt>
                <c:pt idx="3866">
                  <c:v>23.360000610351602</c:v>
                </c:pt>
                <c:pt idx="3867">
                  <c:v>23.370000839233398</c:v>
                </c:pt>
                <c:pt idx="3868">
                  <c:v>23.370000839233398</c:v>
                </c:pt>
                <c:pt idx="3869">
                  <c:v>23.379999160766602</c:v>
                </c:pt>
                <c:pt idx="3870">
                  <c:v>23.379999160766602</c:v>
                </c:pt>
                <c:pt idx="3871">
                  <c:v>23.389999389648398</c:v>
                </c:pt>
                <c:pt idx="3872">
                  <c:v>23.389999389648398</c:v>
                </c:pt>
                <c:pt idx="3873">
                  <c:v>23.430000305175799</c:v>
                </c:pt>
                <c:pt idx="3874">
                  <c:v>23.440000534057599</c:v>
                </c:pt>
                <c:pt idx="3875">
                  <c:v>23.5100002288818</c:v>
                </c:pt>
                <c:pt idx="3876">
                  <c:v>23.5100002288818</c:v>
                </c:pt>
                <c:pt idx="3877">
                  <c:v>23.5200004577637</c:v>
                </c:pt>
                <c:pt idx="3878">
                  <c:v>23.5200004577637</c:v>
                </c:pt>
                <c:pt idx="3879">
                  <c:v>23.530000686645501</c:v>
                </c:pt>
                <c:pt idx="3880">
                  <c:v>23.540000915527301</c:v>
                </c:pt>
                <c:pt idx="3881">
                  <c:v>23.549999237060501</c:v>
                </c:pt>
                <c:pt idx="3882">
                  <c:v>23.549999237060501</c:v>
                </c:pt>
                <c:pt idx="3883">
                  <c:v>23.559999465942401</c:v>
                </c:pt>
                <c:pt idx="3884">
                  <c:v>23.579999923706101</c:v>
                </c:pt>
                <c:pt idx="3885">
                  <c:v>23.579999923706101</c:v>
                </c:pt>
                <c:pt idx="3886">
                  <c:v>23.579999923706101</c:v>
                </c:pt>
                <c:pt idx="3887">
                  <c:v>23.600000381469702</c:v>
                </c:pt>
                <c:pt idx="3888">
                  <c:v>23.600000381469702</c:v>
                </c:pt>
                <c:pt idx="3889">
                  <c:v>23.610000610351602</c:v>
                </c:pt>
                <c:pt idx="3890">
                  <c:v>23.620000839233398</c:v>
                </c:pt>
                <c:pt idx="3891">
                  <c:v>23.709999084472699</c:v>
                </c:pt>
                <c:pt idx="3892">
                  <c:v>23.780000686645501</c:v>
                </c:pt>
                <c:pt idx="3893">
                  <c:v>23.819999694824201</c:v>
                </c:pt>
                <c:pt idx="3894">
                  <c:v>23.840000152587901</c:v>
                </c:pt>
                <c:pt idx="3895">
                  <c:v>23.889999389648398</c:v>
                </c:pt>
                <c:pt idx="3896">
                  <c:v>23.940000534057599</c:v>
                </c:pt>
                <c:pt idx="3897">
                  <c:v>23.940000534057599</c:v>
                </c:pt>
                <c:pt idx="3898">
                  <c:v>23.940000534057599</c:v>
                </c:pt>
                <c:pt idx="3899">
                  <c:v>23.940000534057599</c:v>
                </c:pt>
                <c:pt idx="3900">
                  <c:v>23.969999313354499</c:v>
                </c:pt>
                <c:pt idx="3901">
                  <c:v>23.9899997711182</c:v>
                </c:pt>
                <c:pt idx="3902">
                  <c:v>24.040000915527301</c:v>
                </c:pt>
                <c:pt idx="3903">
                  <c:v>24.059999465942401</c:v>
                </c:pt>
                <c:pt idx="3904">
                  <c:v>24.079999923706101</c:v>
                </c:pt>
                <c:pt idx="3905">
                  <c:v>24.090000152587901</c:v>
                </c:pt>
                <c:pt idx="3906">
                  <c:v>24.110000610351602</c:v>
                </c:pt>
                <c:pt idx="3907">
                  <c:v>24.129999160766602</c:v>
                </c:pt>
                <c:pt idx="3908">
                  <c:v>24.170000076293899</c:v>
                </c:pt>
                <c:pt idx="3909">
                  <c:v>24.180000305175799</c:v>
                </c:pt>
                <c:pt idx="3910">
                  <c:v>24.200000762939499</c:v>
                </c:pt>
                <c:pt idx="3911">
                  <c:v>24.2299995422363</c:v>
                </c:pt>
                <c:pt idx="3912">
                  <c:v>24.2399997711182</c:v>
                </c:pt>
                <c:pt idx="3913">
                  <c:v>24.299999237060501</c:v>
                </c:pt>
                <c:pt idx="3914">
                  <c:v>24.360000610351602</c:v>
                </c:pt>
                <c:pt idx="3915">
                  <c:v>24.379999160766602</c:v>
                </c:pt>
                <c:pt idx="3916">
                  <c:v>24.420000076293899</c:v>
                </c:pt>
                <c:pt idx="3917">
                  <c:v>24.5200004577637</c:v>
                </c:pt>
                <c:pt idx="3918">
                  <c:v>24.5200004577637</c:v>
                </c:pt>
                <c:pt idx="3919">
                  <c:v>24.5200004577637</c:v>
                </c:pt>
                <c:pt idx="3920">
                  <c:v>24.549999237060501</c:v>
                </c:pt>
                <c:pt idx="3921">
                  <c:v>24.579999923706101</c:v>
                </c:pt>
                <c:pt idx="3922">
                  <c:v>24.579999923706101</c:v>
                </c:pt>
                <c:pt idx="3923">
                  <c:v>24.600000381469702</c:v>
                </c:pt>
                <c:pt idx="3924">
                  <c:v>24.600000381469702</c:v>
                </c:pt>
                <c:pt idx="3925">
                  <c:v>24.620000839233398</c:v>
                </c:pt>
                <c:pt idx="3926">
                  <c:v>24.629999160766602</c:v>
                </c:pt>
                <c:pt idx="3927">
                  <c:v>24.659999847412099</c:v>
                </c:pt>
                <c:pt idx="3928">
                  <c:v>24.670000076293899</c:v>
                </c:pt>
                <c:pt idx="3929">
                  <c:v>24.680000305175799</c:v>
                </c:pt>
                <c:pt idx="3930">
                  <c:v>24.700000762939499</c:v>
                </c:pt>
                <c:pt idx="3931">
                  <c:v>24.7299995422363</c:v>
                </c:pt>
                <c:pt idx="3932">
                  <c:v>24.7600002288818</c:v>
                </c:pt>
                <c:pt idx="3933">
                  <c:v>24.780000686645501</c:v>
                </c:pt>
                <c:pt idx="3934">
                  <c:v>24.790000915527301</c:v>
                </c:pt>
                <c:pt idx="3935">
                  <c:v>24.799999237060501</c:v>
                </c:pt>
                <c:pt idx="3936">
                  <c:v>24.819999694824201</c:v>
                </c:pt>
                <c:pt idx="3937">
                  <c:v>24.899999618530298</c:v>
                </c:pt>
                <c:pt idx="3938">
                  <c:v>24.899999618530298</c:v>
                </c:pt>
                <c:pt idx="3939">
                  <c:v>24.899999618530298</c:v>
                </c:pt>
                <c:pt idx="3940">
                  <c:v>24.899999618530298</c:v>
                </c:pt>
                <c:pt idx="3941">
                  <c:v>24.909999847412099</c:v>
                </c:pt>
                <c:pt idx="3942">
                  <c:v>24.920000076293899</c:v>
                </c:pt>
                <c:pt idx="3943">
                  <c:v>24.940000534057599</c:v>
                </c:pt>
                <c:pt idx="3944">
                  <c:v>24.940000534057599</c:v>
                </c:pt>
                <c:pt idx="3945">
                  <c:v>24.969999313354499</c:v>
                </c:pt>
                <c:pt idx="3946">
                  <c:v>24.9799995422363</c:v>
                </c:pt>
                <c:pt idx="3947">
                  <c:v>24.9899997711182</c:v>
                </c:pt>
                <c:pt idx="3948">
                  <c:v>25</c:v>
                </c:pt>
                <c:pt idx="3949">
                  <c:v>25.0200004577637</c:v>
                </c:pt>
                <c:pt idx="3950">
                  <c:v>25.040000915527301</c:v>
                </c:pt>
                <c:pt idx="3951">
                  <c:v>25.049999237060501</c:v>
                </c:pt>
                <c:pt idx="3952">
                  <c:v>25.079999923706101</c:v>
                </c:pt>
                <c:pt idx="3953">
                  <c:v>25.100000381469702</c:v>
                </c:pt>
                <c:pt idx="3954">
                  <c:v>25.110000610351602</c:v>
                </c:pt>
                <c:pt idx="3955">
                  <c:v>25.120000839233398</c:v>
                </c:pt>
                <c:pt idx="3956">
                  <c:v>25.139999389648398</c:v>
                </c:pt>
                <c:pt idx="3957">
                  <c:v>25.149999618530298</c:v>
                </c:pt>
                <c:pt idx="3958">
                  <c:v>25.180000305175799</c:v>
                </c:pt>
                <c:pt idx="3959">
                  <c:v>25.2600002288818</c:v>
                </c:pt>
                <c:pt idx="3960">
                  <c:v>25.280000686645501</c:v>
                </c:pt>
                <c:pt idx="3961">
                  <c:v>25.340000152587901</c:v>
                </c:pt>
                <c:pt idx="3962">
                  <c:v>25.340000152587901</c:v>
                </c:pt>
                <c:pt idx="3963">
                  <c:v>25.360000610351602</c:v>
                </c:pt>
                <c:pt idx="3964">
                  <c:v>25.379999160766602</c:v>
                </c:pt>
                <c:pt idx="3965">
                  <c:v>25.389999389648398</c:v>
                </c:pt>
                <c:pt idx="3966">
                  <c:v>25.409999847412099</c:v>
                </c:pt>
                <c:pt idx="3967">
                  <c:v>25.420000076293899</c:v>
                </c:pt>
                <c:pt idx="3968">
                  <c:v>25.450000762939499</c:v>
                </c:pt>
                <c:pt idx="3969">
                  <c:v>25.459999084472699</c:v>
                </c:pt>
                <c:pt idx="3970">
                  <c:v>25.5100002288818</c:v>
                </c:pt>
                <c:pt idx="3971">
                  <c:v>25.5200004577637</c:v>
                </c:pt>
                <c:pt idx="3972">
                  <c:v>25.5200004577637</c:v>
                </c:pt>
                <c:pt idx="3973">
                  <c:v>25.559999465942401</c:v>
                </c:pt>
                <c:pt idx="3974">
                  <c:v>25.559999465942401</c:v>
                </c:pt>
                <c:pt idx="3975">
                  <c:v>25.600000381469702</c:v>
                </c:pt>
                <c:pt idx="3976">
                  <c:v>25.610000610351602</c:v>
                </c:pt>
                <c:pt idx="3977">
                  <c:v>25.700000762939499</c:v>
                </c:pt>
                <c:pt idx="3978">
                  <c:v>25.75</c:v>
                </c:pt>
                <c:pt idx="3979">
                  <c:v>25.7700004577637</c:v>
                </c:pt>
                <c:pt idx="3980">
                  <c:v>25.790000915527301</c:v>
                </c:pt>
                <c:pt idx="3981">
                  <c:v>25.850000381469702</c:v>
                </c:pt>
                <c:pt idx="3982">
                  <c:v>25.860000610351602</c:v>
                </c:pt>
                <c:pt idx="3983">
                  <c:v>25.870000839233398</c:v>
                </c:pt>
                <c:pt idx="3984">
                  <c:v>25.879999160766602</c:v>
                </c:pt>
                <c:pt idx="3985">
                  <c:v>25.879999160766602</c:v>
                </c:pt>
                <c:pt idx="3986">
                  <c:v>25.899999618530298</c:v>
                </c:pt>
                <c:pt idx="3987">
                  <c:v>25.930000305175799</c:v>
                </c:pt>
                <c:pt idx="3988">
                  <c:v>25.9799995422363</c:v>
                </c:pt>
                <c:pt idx="3989">
                  <c:v>25.9799995422363</c:v>
                </c:pt>
                <c:pt idx="3990">
                  <c:v>26.0100002288818</c:v>
                </c:pt>
                <c:pt idx="3991">
                  <c:v>26.059999465942401</c:v>
                </c:pt>
                <c:pt idx="3992">
                  <c:v>26.069999694824201</c:v>
                </c:pt>
                <c:pt idx="3993">
                  <c:v>26.100000381469702</c:v>
                </c:pt>
                <c:pt idx="3994">
                  <c:v>26.129999160766602</c:v>
                </c:pt>
                <c:pt idx="3995">
                  <c:v>26.149999618530298</c:v>
                </c:pt>
                <c:pt idx="3996">
                  <c:v>26.200000762939499</c:v>
                </c:pt>
                <c:pt idx="3997">
                  <c:v>26.2600002288818</c:v>
                </c:pt>
                <c:pt idx="3998">
                  <c:v>26.2700004577637</c:v>
                </c:pt>
                <c:pt idx="3999">
                  <c:v>26.290000915527301</c:v>
                </c:pt>
                <c:pt idx="4000">
                  <c:v>26.319999694824201</c:v>
                </c:pt>
                <c:pt idx="4001">
                  <c:v>26.360000610351602</c:v>
                </c:pt>
                <c:pt idx="4002">
                  <c:v>26.360000610351602</c:v>
                </c:pt>
                <c:pt idx="4003">
                  <c:v>26.379999160766602</c:v>
                </c:pt>
                <c:pt idx="4004">
                  <c:v>26.389999389648398</c:v>
                </c:pt>
                <c:pt idx="4005">
                  <c:v>26.430000305175799</c:v>
                </c:pt>
                <c:pt idx="4006">
                  <c:v>26.450000762939499</c:v>
                </c:pt>
                <c:pt idx="4007">
                  <c:v>26.5200004577637</c:v>
                </c:pt>
                <c:pt idx="4008">
                  <c:v>26.549999237060501</c:v>
                </c:pt>
                <c:pt idx="4009">
                  <c:v>26.559999465942401</c:v>
                </c:pt>
                <c:pt idx="4010">
                  <c:v>26.610000610351602</c:v>
                </c:pt>
                <c:pt idx="4011">
                  <c:v>26.659999847412099</c:v>
                </c:pt>
                <c:pt idx="4012">
                  <c:v>26.670000076293899</c:v>
                </c:pt>
                <c:pt idx="4013">
                  <c:v>26.7600002288818</c:v>
                </c:pt>
                <c:pt idx="4014">
                  <c:v>26.7600002288818</c:v>
                </c:pt>
                <c:pt idx="4015">
                  <c:v>26.7600002288818</c:v>
                </c:pt>
                <c:pt idx="4016">
                  <c:v>26.7700004577637</c:v>
                </c:pt>
                <c:pt idx="4017">
                  <c:v>26.780000686645501</c:v>
                </c:pt>
                <c:pt idx="4018">
                  <c:v>26.840000152587901</c:v>
                </c:pt>
                <c:pt idx="4019">
                  <c:v>26.870000839233398</c:v>
                </c:pt>
                <c:pt idx="4020">
                  <c:v>26.889999389648398</c:v>
                </c:pt>
                <c:pt idx="4021">
                  <c:v>26.920000076293899</c:v>
                </c:pt>
                <c:pt idx="4022">
                  <c:v>26.920000076293899</c:v>
                </c:pt>
                <c:pt idx="4023">
                  <c:v>26.930000305175799</c:v>
                </c:pt>
                <c:pt idx="4024">
                  <c:v>27</c:v>
                </c:pt>
                <c:pt idx="4025">
                  <c:v>27.049999237060501</c:v>
                </c:pt>
                <c:pt idx="4026">
                  <c:v>27.059999465942401</c:v>
                </c:pt>
                <c:pt idx="4027">
                  <c:v>27.149999618530298</c:v>
                </c:pt>
                <c:pt idx="4028">
                  <c:v>27.159999847412099</c:v>
                </c:pt>
                <c:pt idx="4029">
                  <c:v>27.180000305175799</c:v>
                </c:pt>
                <c:pt idx="4030">
                  <c:v>27.200000762939499</c:v>
                </c:pt>
                <c:pt idx="4031">
                  <c:v>27.2399997711182</c:v>
                </c:pt>
                <c:pt idx="4032">
                  <c:v>27.350000381469702</c:v>
                </c:pt>
                <c:pt idx="4033">
                  <c:v>27.389999389648398</c:v>
                </c:pt>
                <c:pt idx="4034">
                  <c:v>27.459999084472699</c:v>
                </c:pt>
                <c:pt idx="4035">
                  <c:v>27.5100002288818</c:v>
                </c:pt>
                <c:pt idx="4036">
                  <c:v>27.549999237060501</c:v>
                </c:pt>
                <c:pt idx="4037">
                  <c:v>27.559999465942401</c:v>
                </c:pt>
                <c:pt idx="4038">
                  <c:v>27.610000610351602</c:v>
                </c:pt>
                <c:pt idx="4039">
                  <c:v>27.620000839233398</c:v>
                </c:pt>
                <c:pt idx="4040">
                  <c:v>27.629999160766602</c:v>
                </c:pt>
                <c:pt idx="4041">
                  <c:v>27.680000305175799</c:v>
                </c:pt>
                <c:pt idx="4042">
                  <c:v>27.690000534057599</c:v>
                </c:pt>
                <c:pt idx="4043">
                  <c:v>27.819999694824201</c:v>
                </c:pt>
                <c:pt idx="4044">
                  <c:v>27.899999618530298</c:v>
                </c:pt>
                <c:pt idx="4045">
                  <c:v>27.959999084472699</c:v>
                </c:pt>
                <c:pt idx="4046">
                  <c:v>28</c:v>
                </c:pt>
                <c:pt idx="4047">
                  <c:v>28.030000686645501</c:v>
                </c:pt>
                <c:pt idx="4048">
                  <c:v>28.090000152587901</c:v>
                </c:pt>
                <c:pt idx="4049">
                  <c:v>28.110000610351602</c:v>
                </c:pt>
                <c:pt idx="4050">
                  <c:v>28.110000610351602</c:v>
                </c:pt>
                <c:pt idx="4051">
                  <c:v>28.159999847412099</c:v>
                </c:pt>
                <c:pt idx="4052">
                  <c:v>28.209999084472699</c:v>
                </c:pt>
                <c:pt idx="4053">
                  <c:v>28.2399997711182</c:v>
                </c:pt>
                <c:pt idx="4054">
                  <c:v>28.299999237060501</c:v>
                </c:pt>
                <c:pt idx="4055">
                  <c:v>28.370000839233398</c:v>
                </c:pt>
                <c:pt idx="4056">
                  <c:v>28.389999389648398</c:v>
                </c:pt>
                <c:pt idx="4057">
                  <c:v>28.430000305175799</c:v>
                </c:pt>
                <c:pt idx="4058">
                  <c:v>28.590000152587901</c:v>
                </c:pt>
                <c:pt idx="4059">
                  <c:v>28.7700004577637</c:v>
                </c:pt>
                <c:pt idx="4060">
                  <c:v>28.829999923706101</c:v>
                </c:pt>
                <c:pt idx="4061">
                  <c:v>29.079999923706101</c:v>
                </c:pt>
                <c:pt idx="4062">
                  <c:v>29.100000381469702</c:v>
                </c:pt>
                <c:pt idx="4063">
                  <c:v>29.280000686645501</c:v>
                </c:pt>
                <c:pt idx="4064">
                  <c:v>29.319999694824201</c:v>
                </c:pt>
                <c:pt idx="4065">
                  <c:v>29.340000152587901</c:v>
                </c:pt>
                <c:pt idx="4066">
                  <c:v>29.379999160766602</c:v>
                </c:pt>
                <c:pt idx="4067">
                  <c:v>29.700000762939499</c:v>
                </c:pt>
                <c:pt idx="4068">
                  <c:v>29.75</c:v>
                </c:pt>
                <c:pt idx="4069">
                  <c:v>30.030000686645501</c:v>
                </c:pt>
                <c:pt idx="4070">
                  <c:v>30.100000381469702</c:v>
                </c:pt>
                <c:pt idx="4071">
                  <c:v>30.399999618530298</c:v>
                </c:pt>
                <c:pt idx="4072">
                  <c:v>30.409999847412099</c:v>
                </c:pt>
                <c:pt idx="4073">
                  <c:v>30.430000305175799</c:v>
                </c:pt>
                <c:pt idx="4074">
                  <c:v>30.559999465942401</c:v>
                </c:pt>
                <c:pt idx="4075">
                  <c:v>30.659999847412099</c:v>
                </c:pt>
                <c:pt idx="4076">
                  <c:v>30.829999923706101</c:v>
                </c:pt>
                <c:pt idx="4077">
                  <c:v>30.860000610351602</c:v>
                </c:pt>
                <c:pt idx="4078">
                  <c:v>31.459999084472699</c:v>
                </c:pt>
                <c:pt idx="4079">
                  <c:v>31.819999694824201</c:v>
                </c:pt>
                <c:pt idx="4080">
                  <c:v>31.899999618530298</c:v>
                </c:pt>
                <c:pt idx="4081">
                  <c:v>32.099998474121101</c:v>
                </c:pt>
                <c:pt idx="4082">
                  <c:v>32.560001373291001</c:v>
                </c:pt>
                <c:pt idx="4083">
                  <c:v>33.080001831054702</c:v>
                </c:pt>
                <c:pt idx="4084">
                  <c:v>34.0200004577637</c:v>
                </c:pt>
                <c:pt idx="4085">
                  <c:v>35.080001831054702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4-4449-B21F-8EEEE57BD011}"/>
            </c:ext>
          </c:extLst>
        </c:ser>
        <c:ser>
          <c:idx val="1"/>
          <c:order val="1"/>
          <c:tx>
            <c:strRef>
              <c:f>my_data2!$C$1</c:f>
              <c:strCache>
                <c:ptCount val="1"/>
                <c:pt idx="0">
                  <c:v>RH_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my_data2!$C$2:$C$4087</c:f>
              <c:numCache>
                <c:formatCode>General</c:formatCode>
                <c:ptCount val="4086"/>
                <c:pt idx="0">
                  <c:v>86.752273559570298</c:v>
                </c:pt>
                <c:pt idx="1">
                  <c:v>84.433639526367202</c:v>
                </c:pt>
                <c:pt idx="2">
                  <c:v>85.701019287109403</c:v>
                </c:pt>
                <c:pt idx="3">
                  <c:v>85.098052978515597</c:v>
                </c:pt>
                <c:pt idx="4">
                  <c:v>84.484619140625</c:v>
                </c:pt>
                <c:pt idx="5">
                  <c:v>85.625633239746094</c:v>
                </c:pt>
                <c:pt idx="6">
                  <c:v>84.167106628417997</c:v>
                </c:pt>
                <c:pt idx="7">
                  <c:v>83.081130981445298</c:v>
                </c:pt>
                <c:pt idx="8">
                  <c:v>82.979064941406193</c:v>
                </c:pt>
                <c:pt idx="9">
                  <c:v>82.763969421386705</c:v>
                </c:pt>
                <c:pt idx="10">
                  <c:v>91.077293395996094</c:v>
                </c:pt>
                <c:pt idx="11">
                  <c:v>91.435516357421903</c:v>
                </c:pt>
                <c:pt idx="12">
                  <c:v>91.304473876953097</c:v>
                </c:pt>
                <c:pt idx="13">
                  <c:v>91.858650207519503</c:v>
                </c:pt>
                <c:pt idx="14">
                  <c:v>88.905380249023395</c:v>
                </c:pt>
                <c:pt idx="15">
                  <c:v>80.902107238769503</c:v>
                </c:pt>
                <c:pt idx="16">
                  <c:v>92.090835571289105</c:v>
                </c:pt>
                <c:pt idx="17">
                  <c:v>83.229293823242202</c:v>
                </c:pt>
                <c:pt idx="18">
                  <c:v>80.629890441894503</c:v>
                </c:pt>
                <c:pt idx="19">
                  <c:v>89.1881103515625</c:v>
                </c:pt>
                <c:pt idx="20">
                  <c:v>88.9215087890625</c:v>
                </c:pt>
                <c:pt idx="21">
                  <c:v>88.801666259765597</c:v>
                </c:pt>
                <c:pt idx="22">
                  <c:v>92.799224853515597</c:v>
                </c:pt>
                <c:pt idx="23">
                  <c:v>79.744934082031193</c:v>
                </c:pt>
                <c:pt idx="24">
                  <c:v>89.096549987792997</c:v>
                </c:pt>
                <c:pt idx="25">
                  <c:v>89.268035888671903</c:v>
                </c:pt>
                <c:pt idx="26">
                  <c:v>79.591598510742202</c:v>
                </c:pt>
                <c:pt idx="27">
                  <c:v>89.744705200195298</c:v>
                </c:pt>
                <c:pt idx="28">
                  <c:v>93.283401489257798</c:v>
                </c:pt>
                <c:pt idx="29">
                  <c:v>88.4305419921875</c:v>
                </c:pt>
                <c:pt idx="30">
                  <c:v>90.005752563476605</c:v>
                </c:pt>
                <c:pt idx="31">
                  <c:v>77.725479125976605</c:v>
                </c:pt>
                <c:pt idx="32">
                  <c:v>76.131378173828097</c:v>
                </c:pt>
                <c:pt idx="33">
                  <c:v>90.864433288574205</c:v>
                </c:pt>
                <c:pt idx="34">
                  <c:v>91.293029785156193</c:v>
                </c:pt>
                <c:pt idx="35">
                  <c:v>87.2593994140625</c:v>
                </c:pt>
                <c:pt idx="36">
                  <c:v>74.284523010253906</c:v>
                </c:pt>
                <c:pt idx="37">
                  <c:v>91.657936096191406</c:v>
                </c:pt>
                <c:pt idx="38">
                  <c:v>91.340095520019503</c:v>
                </c:pt>
                <c:pt idx="39">
                  <c:v>91.788795471191406</c:v>
                </c:pt>
                <c:pt idx="40">
                  <c:v>90.952079772949205</c:v>
                </c:pt>
                <c:pt idx="41">
                  <c:v>93.606788635253906</c:v>
                </c:pt>
                <c:pt idx="42">
                  <c:v>91.729530334472699</c:v>
                </c:pt>
                <c:pt idx="43">
                  <c:v>90.051414489746094</c:v>
                </c:pt>
                <c:pt idx="44">
                  <c:v>92.098381042480497</c:v>
                </c:pt>
                <c:pt idx="45">
                  <c:v>92.565322875976605</c:v>
                </c:pt>
                <c:pt idx="46">
                  <c:v>72.859107971191406</c:v>
                </c:pt>
                <c:pt idx="47">
                  <c:v>71.683296203613295</c:v>
                </c:pt>
                <c:pt idx="48">
                  <c:v>90.728279113769503</c:v>
                </c:pt>
                <c:pt idx="49">
                  <c:v>92.310760498046903</c:v>
                </c:pt>
                <c:pt idx="50">
                  <c:v>90.468376159667997</c:v>
                </c:pt>
                <c:pt idx="51">
                  <c:v>92.423393249511705</c:v>
                </c:pt>
                <c:pt idx="52">
                  <c:v>90.734703063964801</c:v>
                </c:pt>
                <c:pt idx="53">
                  <c:v>89.784904479980497</c:v>
                </c:pt>
                <c:pt idx="54">
                  <c:v>92.754196166992202</c:v>
                </c:pt>
                <c:pt idx="55">
                  <c:v>91.694007873535199</c:v>
                </c:pt>
                <c:pt idx="56">
                  <c:v>88.516792297363295</c:v>
                </c:pt>
                <c:pt idx="57">
                  <c:v>90.3153076171875</c:v>
                </c:pt>
                <c:pt idx="58">
                  <c:v>86.930122375488295</c:v>
                </c:pt>
                <c:pt idx="59">
                  <c:v>92.948348999023395</c:v>
                </c:pt>
                <c:pt idx="60">
                  <c:v>91.858299255371094</c:v>
                </c:pt>
                <c:pt idx="61">
                  <c:v>86.642105102539105</c:v>
                </c:pt>
                <c:pt idx="62">
                  <c:v>64.408935546875</c:v>
                </c:pt>
                <c:pt idx="63">
                  <c:v>62.971042633056598</c:v>
                </c:pt>
                <c:pt idx="64">
                  <c:v>91.649765014648395</c:v>
                </c:pt>
                <c:pt idx="65">
                  <c:v>85.660621643066406</c:v>
                </c:pt>
                <c:pt idx="66">
                  <c:v>66.227455139160199</c:v>
                </c:pt>
                <c:pt idx="67">
                  <c:v>69.688278198242202</c:v>
                </c:pt>
                <c:pt idx="68">
                  <c:v>91.171714782714801</c:v>
                </c:pt>
                <c:pt idx="69">
                  <c:v>58.632785797119098</c:v>
                </c:pt>
                <c:pt idx="70">
                  <c:v>61.9766845703125</c:v>
                </c:pt>
                <c:pt idx="71">
                  <c:v>91.527198791503906</c:v>
                </c:pt>
                <c:pt idx="72">
                  <c:v>90.467361450195298</c:v>
                </c:pt>
                <c:pt idx="73">
                  <c:v>92.401741027832003</c:v>
                </c:pt>
                <c:pt idx="74">
                  <c:v>58.609756469726598</c:v>
                </c:pt>
                <c:pt idx="75">
                  <c:v>61.624565124511697</c:v>
                </c:pt>
                <c:pt idx="76">
                  <c:v>57.307624816894503</c:v>
                </c:pt>
                <c:pt idx="77">
                  <c:v>57.092243194580099</c:v>
                </c:pt>
                <c:pt idx="78">
                  <c:v>65.571456909179702</c:v>
                </c:pt>
                <c:pt idx="79">
                  <c:v>82.138168334960895</c:v>
                </c:pt>
                <c:pt idx="80">
                  <c:v>89.273551940917997</c:v>
                </c:pt>
                <c:pt idx="81">
                  <c:v>57.580280303955099</c:v>
                </c:pt>
                <c:pt idx="82">
                  <c:v>92.056396484375</c:v>
                </c:pt>
                <c:pt idx="83">
                  <c:v>69.985252380371094</c:v>
                </c:pt>
                <c:pt idx="84">
                  <c:v>87.364013671875</c:v>
                </c:pt>
                <c:pt idx="85">
                  <c:v>91.667221069335895</c:v>
                </c:pt>
                <c:pt idx="86">
                  <c:v>89.590843200683594</c:v>
                </c:pt>
                <c:pt idx="87">
                  <c:v>54.322113037109403</c:v>
                </c:pt>
                <c:pt idx="88">
                  <c:v>56.202190399169901</c:v>
                </c:pt>
                <c:pt idx="89">
                  <c:v>61.425853729247997</c:v>
                </c:pt>
                <c:pt idx="90">
                  <c:v>91.585777282714801</c:v>
                </c:pt>
                <c:pt idx="91">
                  <c:v>80.823677062988295</c:v>
                </c:pt>
                <c:pt idx="92">
                  <c:v>62.096378326416001</c:v>
                </c:pt>
                <c:pt idx="93">
                  <c:v>50.342750549316399</c:v>
                </c:pt>
                <c:pt idx="94">
                  <c:v>82.344383239746094</c:v>
                </c:pt>
                <c:pt idx="95">
                  <c:v>78.021469116210895</c:v>
                </c:pt>
                <c:pt idx="96">
                  <c:v>79.2723388671875</c:v>
                </c:pt>
                <c:pt idx="97">
                  <c:v>53.261806488037102</c:v>
                </c:pt>
                <c:pt idx="98">
                  <c:v>87.395439147949205</c:v>
                </c:pt>
                <c:pt idx="99">
                  <c:v>91.113456726074205</c:v>
                </c:pt>
                <c:pt idx="100">
                  <c:v>54.716396331787102</c:v>
                </c:pt>
                <c:pt idx="101">
                  <c:v>91.36767578125</c:v>
                </c:pt>
                <c:pt idx="102">
                  <c:v>92.658767700195298</c:v>
                </c:pt>
                <c:pt idx="103">
                  <c:v>88.002410888671903</c:v>
                </c:pt>
                <c:pt idx="104">
                  <c:v>77.6319580078125</c:v>
                </c:pt>
                <c:pt idx="105">
                  <c:v>86.260139465332003</c:v>
                </c:pt>
                <c:pt idx="106">
                  <c:v>91.405441284179702</c:v>
                </c:pt>
                <c:pt idx="107">
                  <c:v>78.715660095214801</c:v>
                </c:pt>
                <c:pt idx="108">
                  <c:v>91.550926208496094</c:v>
                </c:pt>
                <c:pt idx="109">
                  <c:v>92.896308898925795</c:v>
                </c:pt>
                <c:pt idx="110">
                  <c:v>92.901802062988295</c:v>
                </c:pt>
                <c:pt idx="111">
                  <c:v>87.957389831542997</c:v>
                </c:pt>
                <c:pt idx="112">
                  <c:v>89.833900451660199</c:v>
                </c:pt>
                <c:pt idx="113">
                  <c:v>81.649024963378906</c:v>
                </c:pt>
                <c:pt idx="114">
                  <c:v>89.524841308593807</c:v>
                </c:pt>
                <c:pt idx="115">
                  <c:v>92.191268920898395</c:v>
                </c:pt>
                <c:pt idx="116">
                  <c:v>92.995544433593807</c:v>
                </c:pt>
                <c:pt idx="117">
                  <c:v>92.054870605468807</c:v>
                </c:pt>
                <c:pt idx="118">
                  <c:v>90.019813537597699</c:v>
                </c:pt>
                <c:pt idx="119">
                  <c:v>43.776336669921903</c:v>
                </c:pt>
                <c:pt idx="120">
                  <c:v>88.590713500976605</c:v>
                </c:pt>
                <c:pt idx="121">
                  <c:v>86.359504699707003</c:v>
                </c:pt>
                <c:pt idx="122">
                  <c:v>88.936096191406193</c:v>
                </c:pt>
                <c:pt idx="123">
                  <c:v>51.378829956054702</c:v>
                </c:pt>
                <c:pt idx="124">
                  <c:v>73.263870239257798</c:v>
                </c:pt>
                <c:pt idx="125">
                  <c:v>43.490859985351598</c:v>
                </c:pt>
                <c:pt idx="126">
                  <c:v>87.598899841308594</c:v>
                </c:pt>
                <c:pt idx="127">
                  <c:v>77.049400329589801</c:v>
                </c:pt>
                <c:pt idx="128">
                  <c:v>91.991584777832003</c:v>
                </c:pt>
                <c:pt idx="129">
                  <c:v>86.208908081054702</c:v>
                </c:pt>
                <c:pt idx="130">
                  <c:v>87.137596130371094</c:v>
                </c:pt>
                <c:pt idx="131">
                  <c:v>90.050643920898395</c:v>
                </c:pt>
                <c:pt idx="132">
                  <c:v>95.907112121582003</c:v>
                </c:pt>
                <c:pt idx="133">
                  <c:v>60.493854522705099</c:v>
                </c:pt>
                <c:pt idx="134">
                  <c:v>72.249931335449205</c:v>
                </c:pt>
                <c:pt idx="135">
                  <c:v>88.480484008789105</c:v>
                </c:pt>
                <c:pt idx="136">
                  <c:v>89.627830505371094</c:v>
                </c:pt>
                <c:pt idx="137">
                  <c:v>40.787727355957003</c:v>
                </c:pt>
                <c:pt idx="138">
                  <c:v>91.483306884765597</c:v>
                </c:pt>
                <c:pt idx="139">
                  <c:v>94.9698486328125</c:v>
                </c:pt>
                <c:pt idx="140">
                  <c:v>67.332130432128906</c:v>
                </c:pt>
                <c:pt idx="141">
                  <c:v>66.211494445800795</c:v>
                </c:pt>
                <c:pt idx="142">
                  <c:v>95.295158386230497</c:v>
                </c:pt>
                <c:pt idx="143">
                  <c:v>68.666107177734403</c:v>
                </c:pt>
                <c:pt idx="144">
                  <c:v>66.440452575683594</c:v>
                </c:pt>
                <c:pt idx="145">
                  <c:v>93.979911804199205</c:v>
                </c:pt>
                <c:pt idx="146">
                  <c:v>91.516555786132798</c:v>
                </c:pt>
                <c:pt idx="147">
                  <c:v>66.453742980957003</c:v>
                </c:pt>
                <c:pt idx="148">
                  <c:v>81.742050170898395</c:v>
                </c:pt>
                <c:pt idx="149">
                  <c:v>96.562095642089801</c:v>
                </c:pt>
                <c:pt idx="150">
                  <c:v>93.477638244628906</c:v>
                </c:pt>
                <c:pt idx="151">
                  <c:v>64.452568054199205</c:v>
                </c:pt>
                <c:pt idx="152">
                  <c:v>68.860038757324205</c:v>
                </c:pt>
                <c:pt idx="153">
                  <c:v>73.476058959960895</c:v>
                </c:pt>
                <c:pt idx="154">
                  <c:v>64.223548889160199</c:v>
                </c:pt>
                <c:pt idx="155">
                  <c:v>90.796035766601605</c:v>
                </c:pt>
                <c:pt idx="156">
                  <c:v>94.617782592773395</c:v>
                </c:pt>
                <c:pt idx="157">
                  <c:v>96.607818603515597</c:v>
                </c:pt>
                <c:pt idx="158">
                  <c:v>79.786369323730497</c:v>
                </c:pt>
                <c:pt idx="159">
                  <c:v>87.317939758300795</c:v>
                </c:pt>
                <c:pt idx="160">
                  <c:v>96.683158874511705</c:v>
                </c:pt>
                <c:pt idx="161">
                  <c:v>65.108505249023395</c:v>
                </c:pt>
                <c:pt idx="162">
                  <c:v>96.572814941406193</c:v>
                </c:pt>
                <c:pt idx="163">
                  <c:v>76.979644775390597</c:v>
                </c:pt>
                <c:pt idx="164">
                  <c:v>89.672103881835895</c:v>
                </c:pt>
                <c:pt idx="165">
                  <c:v>90.154602050781193</c:v>
                </c:pt>
                <c:pt idx="166">
                  <c:v>92.024177551269503</c:v>
                </c:pt>
                <c:pt idx="167">
                  <c:v>90.934608459472699</c:v>
                </c:pt>
                <c:pt idx="168">
                  <c:v>92.986328125</c:v>
                </c:pt>
                <c:pt idx="169">
                  <c:v>93.412780761718807</c:v>
                </c:pt>
                <c:pt idx="170">
                  <c:v>93.507408142089801</c:v>
                </c:pt>
                <c:pt idx="171">
                  <c:v>94.688697814941406</c:v>
                </c:pt>
                <c:pt idx="172">
                  <c:v>92.516731262207003</c:v>
                </c:pt>
                <c:pt idx="173">
                  <c:v>94.370620727539105</c:v>
                </c:pt>
                <c:pt idx="174">
                  <c:v>47.329807281494098</c:v>
                </c:pt>
                <c:pt idx="175">
                  <c:v>82.455848693847699</c:v>
                </c:pt>
                <c:pt idx="176">
                  <c:v>96.618515014648395</c:v>
                </c:pt>
                <c:pt idx="177">
                  <c:v>89.219589233398395</c:v>
                </c:pt>
                <c:pt idx="178">
                  <c:v>89.316482543945298</c:v>
                </c:pt>
                <c:pt idx="179">
                  <c:v>93.221603393554702</c:v>
                </c:pt>
                <c:pt idx="180">
                  <c:v>43.925300598144503</c:v>
                </c:pt>
                <c:pt idx="181">
                  <c:v>86.793205261230497</c:v>
                </c:pt>
                <c:pt idx="182">
                  <c:v>90.8758544921875</c:v>
                </c:pt>
                <c:pt idx="183">
                  <c:v>94.354095458984403</c:v>
                </c:pt>
                <c:pt idx="184">
                  <c:v>75.481597900390597</c:v>
                </c:pt>
                <c:pt idx="185">
                  <c:v>78.096702575683594</c:v>
                </c:pt>
                <c:pt idx="186">
                  <c:v>74.162780761718807</c:v>
                </c:pt>
                <c:pt idx="187">
                  <c:v>96.664207458496094</c:v>
                </c:pt>
                <c:pt idx="188">
                  <c:v>85.192924499511705</c:v>
                </c:pt>
                <c:pt idx="189">
                  <c:v>91.243873596191406</c:v>
                </c:pt>
                <c:pt idx="190">
                  <c:v>93.637252807617202</c:v>
                </c:pt>
                <c:pt idx="191">
                  <c:v>96.733551025390597</c:v>
                </c:pt>
                <c:pt idx="192">
                  <c:v>93.621841430664105</c:v>
                </c:pt>
                <c:pt idx="193">
                  <c:v>92.484573364257798</c:v>
                </c:pt>
                <c:pt idx="194">
                  <c:v>93.553550720214801</c:v>
                </c:pt>
                <c:pt idx="195">
                  <c:v>65.446441650390597</c:v>
                </c:pt>
                <c:pt idx="196">
                  <c:v>84.812896728515597</c:v>
                </c:pt>
                <c:pt idx="197">
                  <c:v>76.284637451171903</c:v>
                </c:pt>
                <c:pt idx="198">
                  <c:v>82.967491149902301</c:v>
                </c:pt>
                <c:pt idx="199">
                  <c:v>64.736297607421903</c:v>
                </c:pt>
                <c:pt idx="200">
                  <c:v>72.106086730957003</c:v>
                </c:pt>
                <c:pt idx="201">
                  <c:v>82.458992004394503</c:v>
                </c:pt>
                <c:pt idx="202">
                  <c:v>64.563415527343807</c:v>
                </c:pt>
                <c:pt idx="203">
                  <c:v>77.190856933593807</c:v>
                </c:pt>
                <c:pt idx="204">
                  <c:v>93.686180114746094</c:v>
                </c:pt>
                <c:pt idx="205">
                  <c:v>93.705436706542997</c:v>
                </c:pt>
                <c:pt idx="206">
                  <c:v>78.500755310058594</c:v>
                </c:pt>
                <c:pt idx="207">
                  <c:v>94.237289428710895</c:v>
                </c:pt>
                <c:pt idx="208">
                  <c:v>78.175704956054702</c:v>
                </c:pt>
                <c:pt idx="209">
                  <c:v>81.572860717773395</c:v>
                </c:pt>
                <c:pt idx="210">
                  <c:v>85.604248046875</c:v>
                </c:pt>
                <c:pt idx="211">
                  <c:v>93.157386779785199</c:v>
                </c:pt>
                <c:pt idx="212">
                  <c:v>58.532253265380902</c:v>
                </c:pt>
                <c:pt idx="213">
                  <c:v>95.906898498535199</c:v>
                </c:pt>
                <c:pt idx="214">
                  <c:v>44.0791206359863</c:v>
                </c:pt>
                <c:pt idx="215">
                  <c:v>34.303489685058601</c:v>
                </c:pt>
                <c:pt idx="216">
                  <c:v>65.998786926269503</c:v>
                </c:pt>
                <c:pt idx="217">
                  <c:v>72.540206909179702</c:v>
                </c:pt>
                <c:pt idx="218">
                  <c:v>96.8817138671875</c:v>
                </c:pt>
                <c:pt idx="219">
                  <c:v>77.984420776367202</c:v>
                </c:pt>
                <c:pt idx="220">
                  <c:v>80.290122985839801</c:v>
                </c:pt>
                <c:pt idx="221">
                  <c:v>86.583900451660199</c:v>
                </c:pt>
                <c:pt idx="222">
                  <c:v>70.38916015625</c:v>
                </c:pt>
                <c:pt idx="223">
                  <c:v>71.587059020996094</c:v>
                </c:pt>
                <c:pt idx="224">
                  <c:v>89.077888488769503</c:v>
                </c:pt>
                <c:pt idx="225">
                  <c:v>92.504501342773395</c:v>
                </c:pt>
                <c:pt idx="226">
                  <c:v>95.7757568359375</c:v>
                </c:pt>
                <c:pt idx="227">
                  <c:v>75.048255920410199</c:v>
                </c:pt>
                <c:pt idx="228">
                  <c:v>91.919326782226605</c:v>
                </c:pt>
                <c:pt idx="229">
                  <c:v>94.366149902343807</c:v>
                </c:pt>
                <c:pt idx="230">
                  <c:v>97.020217895507798</c:v>
                </c:pt>
                <c:pt idx="231">
                  <c:v>94.962417602539105</c:v>
                </c:pt>
                <c:pt idx="232">
                  <c:v>71.225051879882798</c:v>
                </c:pt>
                <c:pt idx="233">
                  <c:v>71.970954895019503</c:v>
                </c:pt>
                <c:pt idx="234">
                  <c:v>88.389404296875</c:v>
                </c:pt>
                <c:pt idx="235">
                  <c:v>96.944099426269503</c:v>
                </c:pt>
                <c:pt idx="236">
                  <c:v>73.985870361328097</c:v>
                </c:pt>
                <c:pt idx="237">
                  <c:v>91.3853759765625</c:v>
                </c:pt>
                <c:pt idx="238">
                  <c:v>73.314010620117202</c:v>
                </c:pt>
                <c:pt idx="239">
                  <c:v>44.405548095703097</c:v>
                </c:pt>
                <c:pt idx="240">
                  <c:v>93.456024169921903</c:v>
                </c:pt>
                <c:pt idx="241">
                  <c:v>73.436248779296903</c:v>
                </c:pt>
                <c:pt idx="242">
                  <c:v>73.912399291992202</c:v>
                </c:pt>
                <c:pt idx="243">
                  <c:v>92.314529418945298</c:v>
                </c:pt>
                <c:pt idx="244">
                  <c:v>88.880973815917997</c:v>
                </c:pt>
                <c:pt idx="245">
                  <c:v>94.414443969726605</c:v>
                </c:pt>
                <c:pt idx="246">
                  <c:v>94.562088012695298</c:v>
                </c:pt>
                <c:pt idx="247">
                  <c:v>76.019836425781193</c:v>
                </c:pt>
                <c:pt idx="248">
                  <c:v>96.293113708496094</c:v>
                </c:pt>
                <c:pt idx="249">
                  <c:v>96.278160095214801</c:v>
                </c:pt>
                <c:pt idx="250">
                  <c:v>96.330718994140597</c:v>
                </c:pt>
                <c:pt idx="251">
                  <c:v>93.067626953125</c:v>
                </c:pt>
                <c:pt idx="252">
                  <c:v>75.415115356445298</c:v>
                </c:pt>
                <c:pt idx="253">
                  <c:v>73.192001342773395</c:v>
                </c:pt>
                <c:pt idx="254">
                  <c:v>87.361854553222699</c:v>
                </c:pt>
                <c:pt idx="255">
                  <c:v>96.314956665039105</c:v>
                </c:pt>
                <c:pt idx="256">
                  <c:v>97.530578613281193</c:v>
                </c:pt>
                <c:pt idx="257">
                  <c:v>91.132751464843807</c:v>
                </c:pt>
                <c:pt idx="258">
                  <c:v>75.386535644531193</c:v>
                </c:pt>
                <c:pt idx="259">
                  <c:v>77.028076171875</c:v>
                </c:pt>
                <c:pt idx="260">
                  <c:v>45.637794494628899</c:v>
                </c:pt>
                <c:pt idx="261">
                  <c:v>96.246528625488295</c:v>
                </c:pt>
                <c:pt idx="262">
                  <c:v>95.970176696777301</c:v>
                </c:pt>
                <c:pt idx="263">
                  <c:v>96.208038330078097</c:v>
                </c:pt>
                <c:pt idx="264">
                  <c:v>97.471794128417997</c:v>
                </c:pt>
                <c:pt idx="265">
                  <c:v>87.303718566894503</c:v>
                </c:pt>
                <c:pt idx="266">
                  <c:v>95.531120300292997</c:v>
                </c:pt>
                <c:pt idx="267">
                  <c:v>63.893409729003899</c:v>
                </c:pt>
                <c:pt idx="268">
                  <c:v>95.465957641601605</c:v>
                </c:pt>
                <c:pt idx="269">
                  <c:v>69.770553588867202</c:v>
                </c:pt>
                <c:pt idx="270">
                  <c:v>48.9725952148438</c:v>
                </c:pt>
                <c:pt idx="271">
                  <c:v>97.094940185546903</c:v>
                </c:pt>
                <c:pt idx="272">
                  <c:v>83.556427001953097</c:v>
                </c:pt>
                <c:pt idx="273">
                  <c:v>71.437110900878906</c:v>
                </c:pt>
                <c:pt idx="274">
                  <c:v>97.316650390625</c:v>
                </c:pt>
                <c:pt idx="275">
                  <c:v>74.222320556640597</c:v>
                </c:pt>
                <c:pt idx="276">
                  <c:v>93.064483642578097</c:v>
                </c:pt>
                <c:pt idx="277">
                  <c:v>61.696109771728501</c:v>
                </c:pt>
                <c:pt idx="278">
                  <c:v>74.645149230957003</c:v>
                </c:pt>
                <c:pt idx="279">
                  <c:v>83.945541381835895</c:v>
                </c:pt>
                <c:pt idx="280">
                  <c:v>82.244606018066406</c:v>
                </c:pt>
                <c:pt idx="281">
                  <c:v>92.743118286132798</c:v>
                </c:pt>
                <c:pt idx="282">
                  <c:v>95.857810974121094</c:v>
                </c:pt>
                <c:pt idx="283">
                  <c:v>96.336997985839801</c:v>
                </c:pt>
                <c:pt idx="284">
                  <c:v>72.488914489746094</c:v>
                </c:pt>
                <c:pt idx="285">
                  <c:v>72.488914489746094</c:v>
                </c:pt>
                <c:pt idx="286">
                  <c:v>74.970298767089801</c:v>
                </c:pt>
                <c:pt idx="287">
                  <c:v>94.020851135253906</c:v>
                </c:pt>
                <c:pt idx="288">
                  <c:v>95.213409423828097</c:v>
                </c:pt>
                <c:pt idx="289">
                  <c:v>96.274948120117202</c:v>
                </c:pt>
                <c:pt idx="290">
                  <c:v>59.357048034667997</c:v>
                </c:pt>
                <c:pt idx="291">
                  <c:v>95.195320129394503</c:v>
                </c:pt>
                <c:pt idx="292">
                  <c:v>97.245063781738295</c:v>
                </c:pt>
                <c:pt idx="293">
                  <c:v>97.481666564941406</c:v>
                </c:pt>
                <c:pt idx="294">
                  <c:v>93.230918884277301</c:v>
                </c:pt>
                <c:pt idx="295">
                  <c:v>71.3133544921875</c:v>
                </c:pt>
                <c:pt idx="296">
                  <c:v>65.555702209472699</c:v>
                </c:pt>
                <c:pt idx="297">
                  <c:v>80.081130981445298</c:v>
                </c:pt>
                <c:pt idx="298">
                  <c:v>94.873283386230497</c:v>
                </c:pt>
                <c:pt idx="299">
                  <c:v>80.607009887695298</c:v>
                </c:pt>
                <c:pt idx="300">
                  <c:v>87.962890625</c:v>
                </c:pt>
                <c:pt idx="301">
                  <c:v>93.045242309570298</c:v>
                </c:pt>
                <c:pt idx="302">
                  <c:v>44.460254669189503</c:v>
                </c:pt>
                <c:pt idx="303">
                  <c:v>71.171310424804702</c:v>
                </c:pt>
                <c:pt idx="304">
                  <c:v>77.498191833496094</c:v>
                </c:pt>
                <c:pt idx="305">
                  <c:v>82.879890441894503</c:v>
                </c:pt>
                <c:pt idx="306">
                  <c:v>84.366569519042997</c:v>
                </c:pt>
                <c:pt idx="307">
                  <c:v>97.480766296386705</c:v>
                </c:pt>
                <c:pt idx="308">
                  <c:v>70.219062805175795</c:v>
                </c:pt>
                <c:pt idx="309">
                  <c:v>70.728561401367202</c:v>
                </c:pt>
                <c:pt idx="310">
                  <c:v>88.628082275390597</c:v>
                </c:pt>
                <c:pt idx="311">
                  <c:v>92.829719543457003</c:v>
                </c:pt>
                <c:pt idx="312">
                  <c:v>68.801498413085895</c:v>
                </c:pt>
                <c:pt idx="313">
                  <c:v>93.397476196289105</c:v>
                </c:pt>
                <c:pt idx="314">
                  <c:v>70.024078369140597</c:v>
                </c:pt>
                <c:pt idx="315">
                  <c:v>95.925865173339801</c:v>
                </c:pt>
                <c:pt idx="316">
                  <c:v>90.997863769531193</c:v>
                </c:pt>
                <c:pt idx="317">
                  <c:v>51.449371337890597</c:v>
                </c:pt>
                <c:pt idx="318">
                  <c:v>93.735809326171903</c:v>
                </c:pt>
                <c:pt idx="319">
                  <c:v>97.403350830078097</c:v>
                </c:pt>
                <c:pt idx="320">
                  <c:v>85.149696350097699</c:v>
                </c:pt>
                <c:pt idx="321">
                  <c:v>68.072669982910199</c:v>
                </c:pt>
                <c:pt idx="322">
                  <c:v>70.178367614746094</c:v>
                </c:pt>
                <c:pt idx="323">
                  <c:v>97.034004211425795</c:v>
                </c:pt>
                <c:pt idx="324">
                  <c:v>95.909530639648395</c:v>
                </c:pt>
                <c:pt idx="325">
                  <c:v>93.246612548828097</c:v>
                </c:pt>
                <c:pt idx="326">
                  <c:v>80.757797241210895</c:v>
                </c:pt>
                <c:pt idx="327">
                  <c:v>92.600685119628906</c:v>
                </c:pt>
                <c:pt idx="328">
                  <c:v>95.442047119140597</c:v>
                </c:pt>
                <c:pt idx="329">
                  <c:v>68.111373901367202</c:v>
                </c:pt>
                <c:pt idx="330">
                  <c:v>97.361656188964801</c:v>
                </c:pt>
                <c:pt idx="331">
                  <c:v>92.268859863281193</c:v>
                </c:pt>
                <c:pt idx="332">
                  <c:v>96.562225341796903</c:v>
                </c:pt>
                <c:pt idx="333">
                  <c:v>96.853111267089801</c:v>
                </c:pt>
                <c:pt idx="334">
                  <c:v>84.0830078125</c:v>
                </c:pt>
                <c:pt idx="335">
                  <c:v>87.259437561035199</c:v>
                </c:pt>
                <c:pt idx="336">
                  <c:v>58.377994537353501</c:v>
                </c:pt>
                <c:pt idx="337">
                  <c:v>83.870597839355497</c:v>
                </c:pt>
                <c:pt idx="338">
                  <c:v>92.029975891113295</c:v>
                </c:pt>
                <c:pt idx="339">
                  <c:v>92.368141174316406</c:v>
                </c:pt>
                <c:pt idx="340">
                  <c:v>65.277580261230497</c:v>
                </c:pt>
                <c:pt idx="341">
                  <c:v>80.400573730468807</c:v>
                </c:pt>
                <c:pt idx="342">
                  <c:v>92.357437133789105</c:v>
                </c:pt>
                <c:pt idx="343">
                  <c:v>36.351478576660199</c:v>
                </c:pt>
                <c:pt idx="344">
                  <c:v>70.983314514160199</c:v>
                </c:pt>
                <c:pt idx="345">
                  <c:v>69.48046875</c:v>
                </c:pt>
                <c:pt idx="346">
                  <c:v>96.069160461425795</c:v>
                </c:pt>
                <c:pt idx="347">
                  <c:v>85.863265991210895</c:v>
                </c:pt>
                <c:pt idx="348">
                  <c:v>60.852714538574197</c:v>
                </c:pt>
                <c:pt idx="349">
                  <c:v>91.674690246582003</c:v>
                </c:pt>
                <c:pt idx="350">
                  <c:v>67.619590759277301</c:v>
                </c:pt>
                <c:pt idx="351">
                  <c:v>36.329208374023402</c:v>
                </c:pt>
                <c:pt idx="352">
                  <c:v>96.141746520996094</c:v>
                </c:pt>
                <c:pt idx="353">
                  <c:v>97.537147521972699</c:v>
                </c:pt>
                <c:pt idx="354">
                  <c:v>84.329574584960895</c:v>
                </c:pt>
                <c:pt idx="355">
                  <c:v>85.7855224609375</c:v>
                </c:pt>
                <c:pt idx="356">
                  <c:v>79.899635314941406</c:v>
                </c:pt>
                <c:pt idx="357">
                  <c:v>92.673965454101605</c:v>
                </c:pt>
                <c:pt idx="358">
                  <c:v>67.153778076171903</c:v>
                </c:pt>
                <c:pt idx="359">
                  <c:v>74.304214477539105</c:v>
                </c:pt>
                <c:pt idx="360">
                  <c:v>88.340339660644503</c:v>
                </c:pt>
                <c:pt idx="361">
                  <c:v>96.136589050292997</c:v>
                </c:pt>
                <c:pt idx="362">
                  <c:v>46.747753143310497</c:v>
                </c:pt>
                <c:pt idx="363">
                  <c:v>82.672286987304702</c:v>
                </c:pt>
                <c:pt idx="364">
                  <c:v>90.524383544921903</c:v>
                </c:pt>
                <c:pt idx="365">
                  <c:v>90.4833984375</c:v>
                </c:pt>
                <c:pt idx="366">
                  <c:v>80.898841857910199</c:v>
                </c:pt>
                <c:pt idx="367">
                  <c:v>96.926307678222699</c:v>
                </c:pt>
                <c:pt idx="368">
                  <c:v>87.296165466308594</c:v>
                </c:pt>
                <c:pt idx="369">
                  <c:v>84.145118713378906</c:v>
                </c:pt>
                <c:pt idx="370">
                  <c:v>82.221672058105497</c:v>
                </c:pt>
                <c:pt idx="371">
                  <c:v>83.593658447265597</c:v>
                </c:pt>
                <c:pt idx="372">
                  <c:v>79.691291809082003</c:v>
                </c:pt>
                <c:pt idx="373">
                  <c:v>95.916763305664105</c:v>
                </c:pt>
                <c:pt idx="374">
                  <c:v>46.7486381530762</c:v>
                </c:pt>
                <c:pt idx="375">
                  <c:v>81.602020263671903</c:v>
                </c:pt>
                <c:pt idx="376">
                  <c:v>85.854347229003906</c:v>
                </c:pt>
                <c:pt idx="377">
                  <c:v>69.151809692382798</c:v>
                </c:pt>
                <c:pt idx="378">
                  <c:v>95.746421813964801</c:v>
                </c:pt>
                <c:pt idx="379">
                  <c:v>82.764099121093807</c:v>
                </c:pt>
                <c:pt idx="380">
                  <c:v>90.018150329589801</c:v>
                </c:pt>
                <c:pt idx="381">
                  <c:v>95.573013305664105</c:v>
                </c:pt>
                <c:pt idx="382">
                  <c:v>88.598365783691406</c:v>
                </c:pt>
                <c:pt idx="383">
                  <c:v>61.739994049072301</c:v>
                </c:pt>
                <c:pt idx="384">
                  <c:v>95.774360656738295</c:v>
                </c:pt>
                <c:pt idx="385">
                  <c:v>81.460159301757798</c:v>
                </c:pt>
                <c:pt idx="386">
                  <c:v>78.209609985351605</c:v>
                </c:pt>
                <c:pt idx="387">
                  <c:v>89.102149963378906</c:v>
                </c:pt>
                <c:pt idx="388">
                  <c:v>95.663879394531193</c:v>
                </c:pt>
                <c:pt idx="389">
                  <c:v>90.895393371582003</c:v>
                </c:pt>
                <c:pt idx="390">
                  <c:v>94.64111328125</c:v>
                </c:pt>
                <c:pt idx="391">
                  <c:v>80.554374694824205</c:v>
                </c:pt>
                <c:pt idx="392">
                  <c:v>77.995315551757798</c:v>
                </c:pt>
                <c:pt idx="393">
                  <c:v>87.292266845703097</c:v>
                </c:pt>
                <c:pt idx="394">
                  <c:v>80.769378662109403</c:v>
                </c:pt>
                <c:pt idx="395">
                  <c:v>69.906517028808594</c:v>
                </c:pt>
                <c:pt idx="396">
                  <c:v>41.7963676452637</c:v>
                </c:pt>
                <c:pt idx="397">
                  <c:v>77.536872863769503</c:v>
                </c:pt>
                <c:pt idx="398">
                  <c:v>57.197334289550803</c:v>
                </c:pt>
                <c:pt idx="399">
                  <c:v>82.698402404785199</c:v>
                </c:pt>
                <c:pt idx="400">
                  <c:v>97.622459411621094</c:v>
                </c:pt>
                <c:pt idx="401">
                  <c:v>95.970046997070298</c:v>
                </c:pt>
                <c:pt idx="402">
                  <c:v>92.859886169433594</c:v>
                </c:pt>
                <c:pt idx="403">
                  <c:v>94.376571655273395</c:v>
                </c:pt>
                <c:pt idx="404">
                  <c:v>29.481386184692401</c:v>
                </c:pt>
                <c:pt idx="405">
                  <c:v>91.633438110351605</c:v>
                </c:pt>
                <c:pt idx="406">
                  <c:v>90.390518188476605</c:v>
                </c:pt>
                <c:pt idx="407">
                  <c:v>95.418380737304702</c:v>
                </c:pt>
                <c:pt idx="408">
                  <c:v>95.900146484375</c:v>
                </c:pt>
                <c:pt idx="409">
                  <c:v>85.332595825195298</c:v>
                </c:pt>
                <c:pt idx="410">
                  <c:v>94.566307067871094</c:v>
                </c:pt>
                <c:pt idx="411">
                  <c:v>85.887763977050795</c:v>
                </c:pt>
                <c:pt idx="412">
                  <c:v>94.017158508300795</c:v>
                </c:pt>
                <c:pt idx="413">
                  <c:v>94.904167175292997</c:v>
                </c:pt>
                <c:pt idx="414">
                  <c:v>90.651123046875</c:v>
                </c:pt>
                <c:pt idx="415">
                  <c:v>91.335243225097699</c:v>
                </c:pt>
                <c:pt idx="416">
                  <c:v>64.085350036621094</c:v>
                </c:pt>
                <c:pt idx="417">
                  <c:v>85.530723571777301</c:v>
                </c:pt>
                <c:pt idx="418">
                  <c:v>93.774406433105497</c:v>
                </c:pt>
                <c:pt idx="419">
                  <c:v>69.495666503906193</c:v>
                </c:pt>
                <c:pt idx="420">
                  <c:v>40.073387145996101</c:v>
                </c:pt>
                <c:pt idx="421">
                  <c:v>94.271675109863295</c:v>
                </c:pt>
                <c:pt idx="422">
                  <c:v>96.277626037597699</c:v>
                </c:pt>
                <c:pt idx="423">
                  <c:v>83.274040222167997</c:v>
                </c:pt>
                <c:pt idx="424">
                  <c:v>83.502838134765597</c:v>
                </c:pt>
                <c:pt idx="425">
                  <c:v>57.044368743896499</c:v>
                </c:pt>
                <c:pt idx="426">
                  <c:v>38.0355224609375</c:v>
                </c:pt>
                <c:pt idx="427">
                  <c:v>64.330635070800795</c:v>
                </c:pt>
                <c:pt idx="428">
                  <c:v>90.055244445800795</c:v>
                </c:pt>
                <c:pt idx="429">
                  <c:v>71.328636169433594</c:v>
                </c:pt>
                <c:pt idx="430">
                  <c:v>84.050132751464801</c:v>
                </c:pt>
                <c:pt idx="431">
                  <c:v>93.670684814453097</c:v>
                </c:pt>
                <c:pt idx="432">
                  <c:v>37.705318450927699</c:v>
                </c:pt>
                <c:pt idx="433">
                  <c:v>59.865840911865199</c:v>
                </c:pt>
                <c:pt idx="434">
                  <c:v>76.7540283203125</c:v>
                </c:pt>
                <c:pt idx="435">
                  <c:v>85.419013977050795</c:v>
                </c:pt>
                <c:pt idx="436">
                  <c:v>97.654518127441406</c:v>
                </c:pt>
                <c:pt idx="437">
                  <c:v>78.794052124023395</c:v>
                </c:pt>
                <c:pt idx="438">
                  <c:v>80.917770385742202</c:v>
                </c:pt>
                <c:pt idx="439">
                  <c:v>96.275009155273395</c:v>
                </c:pt>
                <c:pt idx="440">
                  <c:v>41.0694770812988</c:v>
                </c:pt>
                <c:pt idx="441">
                  <c:v>75.520362854003906</c:v>
                </c:pt>
                <c:pt idx="442">
                  <c:v>95.728790283203097</c:v>
                </c:pt>
                <c:pt idx="443">
                  <c:v>80.591552734375</c:v>
                </c:pt>
                <c:pt idx="444">
                  <c:v>78.936225891113295</c:v>
                </c:pt>
                <c:pt idx="445">
                  <c:v>82.340759277343807</c:v>
                </c:pt>
                <c:pt idx="446">
                  <c:v>87.068672180175795</c:v>
                </c:pt>
                <c:pt idx="447">
                  <c:v>94.810005187988295</c:v>
                </c:pt>
                <c:pt idx="448">
                  <c:v>50.876407623291001</c:v>
                </c:pt>
                <c:pt idx="449">
                  <c:v>64.992630004882798</c:v>
                </c:pt>
                <c:pt idx="450">
                  <c:v>93.497238159179702</c:v>
                </c:pt>
                <c:pt idx="451">
                  <c:v>86.264717102050795</c:v>
                </c:pt>
                <c:pt idx="452">
                  <c:v>74.331405639648395</c:v>
                </c:pt>
                <c:pt idx="453">
                  <c:v>84.173080444335895</c:v>
                </c:pt>
                <c:pt idx="454">
                  <c:v>85.414474487304702</c:v>
                </c:pt>
                <c:pt idx="455">
                  <c:v>63.7848091125488</c:v>
                </c:pt>
                <c:pt idx="456">
                  <c:v>82.982246398925795</c:v>
                </c:pt>
                <c:pt idx="457">
                  <c:v>84.228614807128906</c:v>
                </c:pt>
                <c:pt idx="458">
                  <c:v>61.073757171630902</c:v>
                </c:pt>
                <c:pt idx="459">
                  <c:v>92.063400268554702</c:v>
                </c:pt>
                <c:pt idx="460">
                  <c:v>91.236145019531193</c:v>
                </c:pt>
                <c:pt idx="461">
                  <c:v>77.248199462890597</c:v>
                </c:pt>
                <c:pt idx="462">
                  <c:v>94.157005310058594</c:v>
                </c:pt>
                <c:pt idx="463">
                  <c:v>94.973983764648395</c:v>
                </c:pt>
                <c:pt idx="464">
                  <c:v>95.930427551269503</c:v>
                </c:pt>
                <c:pt idx="465">
                  <c:v>71.488098144531193</c:v>
                </c:pt>
                <c:pt idx="466">
                  <c:v>95.314857482910199</c:v>
                </c:pt>
                <c:pt idx="467">
                  <c:v>95.649589538574205</c:v>
                </c:pt>
                <c:pt idx="468">
                  <c:v>61.961437225341797</c:v>
                </c:pt>
                <c:pt idx="469">
                  <c:v>43.489406585693402</c:v>
                </c:pt>
                <c:pt idx="470">
                  <c:v>54.018039703369098</c:v>
                </c:pt>
                <c:pt idx="471">
                  <c:v>82.678619384765597</c:v>
                </c:pt>
                <c:pt idx="472">
                  <c:v>86.953605651855497</c:v>
                </c:pt>
                <c:pt idx="473">
                  <c:v>95.469490051269503</c:v>
                </c:pt>
                <c:pt idx="474">
                  <c:v>82.299476623535199</c:v>
                </c:pt>
                <c:pt idx="475">
                  <c:v>92.8248291015625</c:v>
                </c:pt>
                <c:pt idx="476">
                  <c:v>96.238761901855497</c:v>
                </c:pt>
                <c:pt idx="477">
                  <c:v>76.801765441894503</c:v>
                </c:pt>
                <c:pt idx="478">
                  <c:v>77.929420471191406</c:v>
                </c:pt>
                <c:pt idx="479">
                  <c:v>95.579017639160199</c:v>
                </c:pt>
                <c:pt idx="480">
                  <c:v>55.6420707702637</c:v>
                </c:pt>
                <c:pt idx="481">
                  <c:v>58.6998901367188</c:v>
                </c:pt>
                <c:pt idx="482">
                  <c:v>60.031494140625</c:v>
                </c:pt>
                <c:pt idx="483">
                  <c:v>95.916183471679702</c:v>
                </c:pt>
                <c:pt idx="484">
                  <c:v>59.582321166992202</c:v>
                </c:pt>
                <c:pt idx="485">
                  <c:v>72.830162048339801</c:v>
                </c:pt>
                <c:pt idx="486">
                  <c:v>96.398422241210895</c:v>
                </c:pt>
                <c:pt idx="487">
                  <c:v>33.746219635009801</c:v>
                </c:pt>
                <c:pt idx="488">
                  <c:v>90.989608764648395</c:v>
                </c:pt>
                <c:pt idx="489">
                  <c:v>78.960540771484403</c:v>
                </c:pt>
                <c:pt idx="490">
                  <c:v>94.826118469238295</c:v>
                </c:pt>
                <c:pt idx="491">
                  <c:v>66.125015258789105</c:v>
                </c:pt>
                <c:pt idx="492">
                  <c:v>90.159393310546903</c:v>
                </c:pt>
                <c:pt idx="493">
                  <c:v>71.899208068847699</c:v>
                </c:pt>
                <c:pt idx="494">
                  <c:v>82.271713256835895</c:v>
                </c:pt>
                <c:pt idx="495">
                  <c:v>58.627830505371101</c:v>
                </c:pt>
                <c:pt idx="496">
                  <c:v>71.795684814453097</c:v>
                </c:pt>
                <c:pt idx="497">
                  <c:v>55.369983673095703</c:v>
                </c:pt>
                <c:pt idx="498">
                  <c:v>92.181365966796903</c:v>
                </c:pt>
                <c:pt idx="499">
                  <c:v>95.946861267089801</c:v>
                </c:pt>
                <c:pt idx="500">
                  <c:v>92.478904724121094</c:v>
                </c:pt>
                <c:pt idx="501">
                  <c:v>92.722076416015597</c:v>
                </c:pt>
                <c:pt idx="502">
                  <c:v>94.800094604492202</c:v>
                </c:pt>
                <c:pt idx="503">
                  <c:v>95.695198059082003</c:v>
                </c:pt>
                <c:pt idx="504">
                  <c:v>71.461799621582003</c:v>
                </c:pt>
                <c:pt idx="505">
                  <c:v>80.966957092285199</c:v>
                </c:pt>
                <c:pt idx="506">
                  <c:v>89.951828002929702</c:v>
                </c:pt>
                <c:pt idx="507">
                  <c:v>96.425086975097699</c:v>
                </c:pt>
                <c:pt idx="508">
                  <c:v>96.404067993164105</c:v>
                </c:pt>
                <c:pt idx="509">
                  <c:v>85.110595703125</c:v>
                </c:pt>
                <c:pt idx="510">
                  <c:v>89.366539001464801</c:v>
                </c:pt>
                <c:pt idx="511">
                  <c:v>96.123558044433594</c:v>
                </c:pt>
                <c:pt idx="512">
                  <c:v>72.929039001464801</c:v>
                </c:pt>
                <c:pt idx="513">
                  <c:v>95.073287963867202</c:v>
                </c:pt>
                <c:pt idx="514">
                  <c:v>95.887565612792997</c:v>
                </c:pt>
                <c:pt idx="515">
                  <c:v>72.933158874511705</c:v>
                </c:pt>
                <c:pt idx="516">
                  <c:v>96.656188964843807</c:v>
                </c:pt>
                <c:pt idx="517">
                  <c:v>94.504501342773395</c:v>
                </c:pt>
                <c:pt idx="518">
                  <c:v>51.568225860595703</c:v>
                </c:pt>
                <c:pt idx="519">
                  <c:v>96.280670166015597</c:v>
                </c:pt>
                <c:pt idx="520">
                  <c:v>96.376029968261705</c:v>
                </c:pt>
                <c:pt idx="521">
                  <c:v>70.950141906738295</c:v>
                </c:pt>
                <c:pt idx="522">
                  <c:v>91.903549194335895</c:v>
                </c:pt>
                <c:pt idx="523">
                  <c:v>95.484649658203097</c:v>
                </c:pt>
                <c:pt idx="524">
                  <c:v>91.957725524902301</c:v>
                </c:pt>
                <c:pt idx="525">
                  <c:v>96.684303283691406</c:v>
                </c:pt>
                <c:pt idx="526">
                  <c:v>72.042907714843807</c:v>
                </c:pt>
                <c:pt idx="527">
                  <c:v>74.717445373535199</c:v>
                </c:pt>
                <c:pt idx="528">
                  <c:v>38.993274688720703</c:v>
                </c:pt>
                <c:pt idx="529">
                  <c:v>92.694480895996094</c:v>
                </c:pt>
                <c:pt idx="530">
                  <c:v>71.319328308105497</c:v>
                </c:pt>
                <c:pt idx="531">
                  <c:v>95.384178161621094</c:v>
                </c:pt>
                <c:pt idx="532">
                  <c:v>70.865989685058594</c:v>
                </c:pt>
                <c:pt idx="533">
                  <c:v>94.786384582519503</c:v>
                </c:pt>
                <c:pt idx="534">
                  <c:v>85.667243957519503</c:v>
                </c:pt>
                <c:pt idx="535">
                  <c:v>96.7039794921875</c:v>
                </c:pt>
                <c:pt idx="536">
                  <c:v>71.383384704589801</c:v>
                </c:pt>
                <c:pt idx="537">
                  <c:v>64.848838806152301</c:v>
                </c:pt>
                <c:pt idx="538">
                  <c:v>86.887741088867202</c:v>
                </c:pt>
                <c:pt idx="539">
                  <c:v>91.549179077148395</c:v>
                </c:pt>
                <c:pt idx="540">
                  <c:v>92.428939819335895</c:v>
                </c:pt>
                <c:pt idx="541">
                  <c:v>94.294448852539105</c:v>
                </c:pt>
                <c:pt idx="542">
                  <c:v>79.186042785644503</c:v>
                </c:pt>
                <c:pt idx="543">
                  <c:v>82.983352661132798</c:v>
                </c:pt>
                <c:pt idx="544">
                  <c:v>84.264045715332003</c:v>
                </c:pt>
                <c:pt idx="545">
                  <c:v>52.7850341796875</c:v>
                </c:pt>
                <c:pt idx="546">
                  <c:v>85.309265136718807</c:v>
                </c:pt>
                <c:pt idx="547">
                  <c:v>91.291839599609403</c:v>
                </c:pt>
                <c:pt idx="548">
                  <c:v>91.537124633789105</c:v>
                </c:pt>
                <c:pt idx="549">
                  <c:v>92.026741027832003</c:v>
                </c:pt>
                <c:pt idx="550">
                  <c:v>50.153812408447301</c:v>
                </c:pt>
                <c:pt idx="551">
                  <c:v>54.992294311523402</c:v>
                </c:pt>
                <c:pt idx="552">
                  <c:v>76.418045043945298</c:v>
                </c:pt>
                <c:pt idx="553">
                  <c:v>95.543800354003906</c:v>
                </c:pt>
                <c:pt idx="554">
                  <c:v>97.618644714355497</c:v>
                </c:pt>
                <c:pt idx="555">
                  <c:v>53.196933746337898</c:v>
                </c:pt>
                <c:pt idx="556">
                  <c:v>97.434532165527301</c:v>
                </c:pt>
                <c:pt idx="557">
                  <c:v>97.250183105468807</c:v>
                </c:pt>
                <c:pt idx="558">
                  <c:v>46.191730499267599</c:v>
                </c:pt>
                <c:pt idx="559">
                  <c:v>86.51513671875</c:v>
                </c:pt>
                <c:pt idx="560">
                  <c:v>91.386520385742202</c:v>
                </c:pt>
                <c:pt idx="561">
                  <c:v>96.111404418945298</c:v>
                </c:pt>
                <c:pt idx="562">
                  <c:v>88.446044921875</c:v>
                </c:pt>
                <c:pt idx="563">
                  <c:v>95.475502014160199</c:v>
                </c:pt>
                <c:pt idx="564">
                  <c:v>96.035202026367202</c:v>
                </c:pt>
                <c:pt idx="565">
                  <c:v>88.922195434570298</c:v>
                </c:pt>
                <c:pt idx="566">
                  <c:v>54.298175811767599</c:v>
                </c:pt>
                <c:pt idx="567">
                  <c:v>76.274093627929702</c:v>
                </c:pt>
                <c:pt idx="568">
                  <c:v>83.352043151855497</c:v>
                </c:pt>
                <c:pt idx="569">
                  <c:v>84.041542053222699</c:v>
                </c:pt>
                <c:pt idx="570">
                  <c:v>91.054733276367202</c:v>
                </c:pt>
                <c:pt idx="571">
                  <c:v>96.532920837402301</c:v>
                </c:pt>
                <c:pt idx="572">
                  <c:v>81.944984436035199</c:v>
                </c:pt>
                <c:pt idx="573">
                  <c:v>90.026466369628906</c:v>
                </c:pt>
                <c:pt idx="574">
                  <c:v>23.632146835327099</c:v>
                </c:pt>
                <c:pt idx="575">
                  <c:v>90.821632385253906</c:v>
                </c:pt>
                <c:pt idx="576">
                  <c:v>89.047218322753906</c:v>
                </c:pt>
                <c:pt idx="577">
                  <c:v>93.908615112304702</c:v>
                </c:pt>
                <c:pt idx="578">
                  <c:v>95.957199096679702</c:v>
                </c:pt>
                <c:pt idx="579">
                  <c:v>96.534248352050795</c:v>
                </c:pt>
                <c:pt idx="580">
                  <c:v>90.390655517578097</c:v>
                </c:pt>
                <c:pt idx="581">
                  <c:v>91.866775512695298</c:v>
                </c:pt>
                <c:pt idx="582">
                  <c:v>94.261238098144503</c:v>
                </c:pt>
                <c:pt idx="583">
                  <c:v>84.431854248046903</c:v>
                </c:pt>
                <c:pt idx="584">
                  <c:v>70.301528930664105</c:v>
                </c:pt>
                <c:pt idx="585">
                  <c:v>56.172969818115199</c:v>
                </c:pt>
                <c:pt idx="586">
                  <c:v>91.096664428710895</c:v>
                </c:pt>
                <c:pt idx="587">
                  <c:v>37.867679595947301</c:v>
                </c:pt>
                <c:pt idx="588">
                  <c:v>90.756988525390597</c:v>
                </c:pt>
                <c:pt idx="589">
                  <c:v>95.8946533203125</c:v>
                </c:pt>
                <c:pt idx="590">
                  <c:v>85.872261047363295</c:v>
                </c:pt>
                <c:pt idx="591">
                  <c:v>59.873363494872997</c:v>
                </c:pt>
                <c:pt idx="592">
                  <c:v>82.485412597656193</c:v>
                </c:pt>
                <c:pt idx="593">
                  <c:v>95.353134155273395</c:v>
                </c:pt>
                <c:pt idx="594">
                  <c:v>96.313148498535199</c:v>
                </c:pt>
                <c:pt idx="595">
                  <c:v>90.231857299804702</c:v>
                </c:pt>
                <c:pt idx="596">
                  <c:v>69.969635009765597</c:v>
                </c:pt>
                <c:pt idx="597">
                  <c:v>92.447761535644503</c:v>
                </c:pt>
                <c:pt idx="598">
                  <c:v>96.465103149414105</c:v>
                </c:pt>
                <c:pt idx="599">
                  <c:v>35.717552185058601</c:v>
                </c:pt>
                <c:pt idx="600">
                  <c:v>50.368724822997997</c:v>
                </c:pt>
                <c:pt idx="601">
                  <c:v>70.544624328613295</c:v>
                </c:pt>
                <c:pt idx="602">
                  <c:v>90.733741760253906</c:v>
                </c:pt>
                <c:pt idx="603">
                  <c:v>76.711273193359403</c:v>
                </c:pt>
                <c:pt idx="604">
                  <c:v>76.396072387695298</c:v>
                </c:pt>
                <c:pt idx="605">
                  <c:v>72.365310668945298</c:v>
                </c:pt>
                <c:pt idx="606">
                  <c:v>92.365905761718807</c:v>
                </c:pt>
                <c:pt idx="607">
                  <c:v>94.989677429199205</c:v>
                </c:pt>
                <c:pt idx="608">
                  <c:v>81.658309936523395</c:v>
                </c:pt>
                <c:pt idx="609">
                  <c:v>93.498779296875</c:v>
                </c:pt>
                <c:pt idx="610">
                  <c:v>93.984596252441406</c:v>
                </c:pt>
                <c:pt idx="611">
                  <c:v>96.298759460449205</c:v>
                </c:pt>
                <c:pt idx="612">
                  <c:v>94.520256042480497</c:v>
                </c:pt>
                <c:pt idx="613">
                  <c:v>66.978134155273395</c:v>
                </c:pt>
                <c:pt idx="614">
                  <c:v>79.617019653320298</c:v>
                </c:pt>
                <c:pt idx="615">
                  <c:v>92.087989807128906</c:v>
                </c:pt>
                <c:pt idx="616">
                  <c:v>97.212295532226605</c:v>
                </c:pt>
                <c:pt idx="617">
                  <c:v>31.736751556396499</c:v>
                </c:pt>
                <c:pt idx="618">
                  <c:v>80.947677612304702</c:v>
                </c:pt>
                <c:pt idx="619">
                  <c:v>97.220756530761705</c:v>
                </c:pt>
                <c:pt idx="620">
                  <c:v>75.038803100585895</c:v>
                </c:pt>
                <c:pt idx="621">
                  <c:v>89.656196594238295</c:v>
                </c:pt>
                <c:pt idx="622">
                  <c:v>90.473800659179702</c:v>
                </c:pt>
                <c:pt idx="623">
                  <c:v>93.666275024414105</c:v>
                </c:pt>
                <c:pt idx="624">
                  <c:v>84.659362792968807</c:v>
                </c:pt>
                <c:pt idx="625">
                  <c:v>91.027404785156193</c:v>
                </c:pt>
                <c:pt idx="626">
                  <c:v>91.839332580566406</c:v>
                </c:pt>
                <c:pt idx="627">
                  <c:v>96.278732299804702</c:v>
                </c:pt>
                <c:pt idx="628">
                  <c:v>69.110244750976605</c:v>
                </c:pt>
                <c:pt idx="629">
                  <c:v>94.668510437011705</c:v>
                </c:pt>
                <c:pt idx="630">
                  <c:v>79.430755615234403</c:v>
                </c:pt>
                <c:pt idx="631">
                  <c:v>81.845771789550795</c:v>
                </c:pt>
                <c:pt idx="632">
                  <c:v>80.501121520996094</c:v>
                </c:pt>
                <c:pt idx="633">
                  <c:v>93.341766357421903</c:v>
                </c:pt>
                <c:pt idx="634">
                  <c:v>95.713676452636705</c:v>
                </c:pt>
                <c:pt idx="635">
                  <c:v>97.105850219726605</c:v>
                </c:pt>
                <c:pt idx="636">
                  <c:v>32.406745910644503</c:v>
                </c:pt>
                <c:pt idx="637">
                  <c:v>61.505966186523402</c:v>
                </c:pt>
                <c:pt idx="638">
                  <c:v>47.799709320068402</c:v>
                </c:pt>
                <c:pt idx="639">
                  <c:v>90.702743530273395</c:v>
                </c:pt>
                <c:pt idx="640">
                  <c:v>79.422637939453097</c:v>
                </c:pt>
                <c:pt idx="641">
                  <c:v>91.669181823730497</c:v>
                </c:pt>
                <c:pt idx="642">
                  <c:v>91.890312194824205</c:v>
                </c:pt>
                <c:pt idx="643">
                  <c:v>96.450408935546903</c:v>
                </c:pt>
                <c:pt idx="644">
                  <c:v>96.976669311523395</c:v>
                </c:pt>
                <c:pt idx="645">
                  <c:v>60.922760009765597</c:v>
                </c:pt>
                <c:pt idx="646">
                  <c:v>95.350578308105497</c:v>
                </c:pt>
                <c:pt idx="647">
                  <c:v>45.628219604492202</c:v>
                </c:pt>
                <c:pt idx="648">
                  <c:v>80.370208740234403</c:v>
                </c:pt>
                <c:pt idx="649">
                  <c:v>96.605278015136705</c:v>
                </c:pt>
                <c:pt idx="650">
                  <c:v>67.904983520507798</c:v>
                </c:pt>
                <c:pt idx="651">
                  <c:v>93.568916320800795</c:v>
                </c:pt>
                <c:pt idx="652">
                  <c:v>94.297782897949205</c:v>
                </c:pt>
                <c:pt idx="653">
                  <c:v>95.770973205566406</c:v>
                </c:pt>
                <c:pt idx="654">
                  <c:v>75.431678771972699</c:v>
                </c:pt>
                <c:pt idx="655">
                  <c:v>88.266334533691406</c:v>
                </c:pt>
                <c:pt idx="656">
                  <c:v>89.985900878906193</c:v>
                </c:pt>
                <c:pt idx="657">
                  <c:v>93.476898193359403</c:v>
                </c:pt>
                <c:pt idx="658">
                  <c:v>91.375572204589801</c:v>
                </c:pt>
                <c:pt idx="659">
                  <c:v>94.744682312011705</c:v>
                </c:pt>
                <c:pt idx="660">
                  <c:v>97.052558898925795</c:v>
                </c:pt>
                <c:pt idx="661">
                  <c:v>93.533699035644503</c:v>
                </c:pt>
                <c:pt idx="662">
                  <c:v>94.846900939941406</c:v>
                </c:pt>
                <c:pt idx="663">
                  <c:v>32.642158508300803</c:v>
                </c:pt>
                <c:pt idx="664">
                  <c:v>94.951835632324205</c:v>
                </c:pt>
                <c:pt idx="665">
                  <c:v>96.396423339843807</c:v>
                </c:pt>
                <c:pt idx="666">
                  <c:v>86.904640197753906</c:v>
                </c:pt>
                <c:pt idx="667">
                  <c:v>91.046066284179702</c:v>
                </c:pt>
                <c:pt idx="668">
                  <c:v>94.906227111816406</c:v>
                </c:pt>
                <c:pt idx="669">
                  <c:v>96.973846435546903</c:v>
                </c:pt>
                <c:pt idx="670">
                  <c:v>83.142868041992202</c:v>
                </c:pt>
                <c:pt idx="671">
                  <c:v>95.611618041992202</c:v>
                </c:pt>
                <c:pt idx="672">
                  <c:v>86.609268188476605</c:v>
                </c:pt>
                <c:pt idx="673">
                  <c:v>66.247367858886705</c:v>
                </c:pt>
                <c:pt idx="674">
                  <c:v>76.068786621093807</c:v>
                </c:pt>
                <c:pt idx="675">
                  <c:v>84.100677490234403</c:v>
                </c:pt>
                <c:pt idx="676">
                  <c:v>91.217681884765597</c:v>
                </c:pt>
                <c:pt idx="677">
                  <c:v>95.898574829101605</c:v>
                </c:pt>
                <c:pt idx="678">
                  <c:v>97.532905578613295</c:v>
                </c:pt>
                <c:pt idx="679">
                  <c:v>95.328483581542997</c:v>
                </c:pt>
                <c:pt idx="680">
                  <c:v>92.70556640625</c:v>
                </c:pt>
                <c:pt idx="681">
                  <c:v>93.341072082519503</c:v>
                </c:pt>
                <c:pt idx="682">
                  <c:v>95.138023376464801</c:v>
                </c:pt>
                <c:pt idx="683">
                  <c:v>75.269561767578097</c:v>
                </c:pt>
                <c:pt idx="684">
                  <c:v>75.615890502929702</c:v>
                </c:pt>
                <c:pt idx="685">
                  <c:v>95.191841125488295</c:v>
                </c:pt>
                <c:pt idx="686">
                  <c:v>95.2884521484375</c:v>
                </c:pt>
                <c:pt idx="687">
                  <c:v>75.2738037109375</c:v>
                </c:pt>
                <c:pt idx="688">
                  <c:v>75.859626770019503</c:v>
                </c:pt>
                <c:pt idx="689">
                  <c:v>92.078483581542997</c:v>
                </c:pt>
                <c:pt idx="690">
                  <c:v>93.839279174804702</c:v>
                </c:pt>
                <c:pt idx="691">
                  <c:v>95.293960571289105</c:v>
                </c:pt>
                <c:pt idx="692">
                  <c:v>73.078720092773395</c:v>
                </c:pt>
                <c:pt idx="693">
                  <c:v>88.083831787109403</c:v>
                </c:pt>
                <c:pt idx="694">
                  <c:v>96.260154724121094</c:v>
                </c:pt>
                <c:pt idx="695">
                  <c:v>66.221633911132798</c:v>
                </c:pt>
                <c:pt idx="696">
                  <c:v>92.770545959472699</c:v>
                </c:pt>
                <c:pt idx="697">
                  <c:v>94.330886840820298</c:v>
                </c:pt>
                <c:pt idx="698">
                  <c:v>95.540817260742202</c:v>
                </c:pt>
                <c:pt idx="699">
                  <c:v>76.189262390136705</c:v>
                </c:pt>
                <c:pt idx="700">
                  <c:v>96.078987121582003</c:v>
                </c:pt>
                <c:pt idx="701">
                  <c:v>75.04638671875</c:v>
                </c:pt>
                <c:pt idx="702">
                  <c:v>96.801872253417997</c:v>
                </c:pt>
                <c:pt idx="703">
                  <c:v>86.436080932617202</c:v>
                </c:pt>
                <c:pt idx="704">
                  <c:v>72.094459533691406</c:v>
                </c:pt>
                <c:pt idx="705">
                  <c:v>94.783782958984403</c:v>
                </c:pt>
                <c:pt idx="706">
                  <c:v>95.364280700683594</c:v>
                </c:pt>
                <c:pt idx="707">
                  <c:v>96.159461975097699</c:v>
                </c:pt>
                <c:pt idx="708">
                  <c:v>63.278728485107401</c:v>
                </c:pt>
                <c:pt idx="709">
                  <c:v>96.336051940917997</c:v>
                </c:pt>
                <c:pt idx="710">
                  <c:v>96.434906005859403</c:v>
                </c:pt>
                <c:pt idx="711">
                  <c:v>96.914505004882798</c:v>
                </c:pt>
                <c:pt idx="712">
                  <c:v>97.010269165039105</c:v>
                </c:pt>
                <c:pt idx="713">
                  <c:v>77.900108337402301</c:v>
                </c:pt>
                <c:pt idx="714">
                  <c:v>76.977684020996094</c:v>
                </c:pt>
                <c:pt idx="715">
                  <c:v>77.083557128906193</c:v>
                </c:pt>
                <c:pt idx="716">
                  <c:v>87.084983825683594</c:v>
                </c:pt>
                <c:pt idx="717">
                  <c:v>91.401336669921903</c:v>
                </c:pt>
                <c:pt idx="718">
                  <c:v>77.273063659667997</c:v>
                </c:pt>
                <c:pt idx="719">
                  <c:v>96.494087219238295</c:v>
                </c:pt>
                <c:pt idx="720">
                  <c:v>96.494087219238295</c:v>
                </c:pt>
                <c:pt idx="721">
                  <c:v>97.021499633789105</c:v>
                </c:pt>
                <c:pt idx="722">
                  <c:v>96.928527832031193</c:v>
                </c:pt>
                <c:pt idx="723">
                  <c:v>96.018821716308594</c:v>
                </c:pt>
                <c:pt idx="724">
                  <c:v>96.066963195800795</c:v>
                </c:pt>
                <c:pt idx="725">
                  <c:v>96.694435119628906</c:v>
                </c:pt>
                <c:pt idx="726">
                  <c:v>75.769325256347699</c:v>
                </c:pt>
                <c:pt idx="727">
                  <c:v>94.331253051757798</c:v>
                </c:pt>
                <c:pt idx="728">
                  <c:v>96.072517395019503</c:v>
                </c:pt>
                <c:pt idx="729">
                  <c:v>97.176322937011705</c:v>
                </c:pt>
                <c:pt idx="730">
                  <c:v>93.163902282714801</c:v>
                </c:pt>
                <c:pt idx="731">
                  <c:v>89.138214111328097</c:v>
                </c:pt>
                <c:pt idx="732">
                  <c:v>96.618026733398395</c:v>
                </c:pt>
                <c:pt idx="733">
                  <c:v>96.908645629882798</c:v>
                </c:pt>
                <c:pt idx="734">
                  <c:v>94.862709045410199</c:v>
                </c:pt>
                <c:pt idx="735">
                  <c:v>96.431465148925795</c:v>
                </c:pt>
                <c:pt idx="736">
                  <c:v>96.863510131835895</c:v>
                </c:pt>
                <c:pt idx="737">
                  <c:v>73.596023559570298</c:v>
                </c:pt>
                <c:pt idx="738">
                  <c:v>75.604164123535199</c:v>
                </c:pt>
                <c:pt idx="739">
                  <c:v>77.065399169921903</c:v>
                </c:pt>
                <c:pt idx="740">
                  <c:v>96.533149719238295</c:v>
                </c:pt>
                <c:pt idx="741">
                  <c:v>97.060813903808594</c:v>
                </c:pt>
                <c:pt idx="742">
                  <c:v>75.261611938476605</c:v>
                </c:pt>
                <c:pt idx="743">
                  <c:v>96.925468444824205</c:v>
                </c:pt>
                <c:pt idx="744">
                  <c:v>97.452064514160199</c:v>
                </c:pt>
                <c:pt idx="745">
                  <c:v>92.855941772460895</c:v>
                </c:pt>
                <c:pt idx="746">
                  <c:v>51.301593780517599</c:v>
                </c:pt>
                <c:pt idx="747">
                  <c:v>94.614982604980497</c:v>
                </c:pt>
                <c:pt idx="748">
                  <c:v>91.113044738769503</c:v>
                </c:pt>
                <c:pt idx="749">
                  <c:v>96.549896240234403</c:v>
                </c:pt>
                <c:pt idx="750">
                  <c:v>77.265937805175795</c:v>
                </c:pt>
                <c:pt idx="751">
                  <c:v>81.563018798828097</c:v>
                </c:pt>
                <c:pt idx="752">
                  <c:v>96.552688598632798</c:v>
                </c:pt>
                <c:pt idx="753">
                  <c:v>97.558937072753906</c:v>
                </c:pt>
                <c:pt idx="754">
                  <c:v>28.6550197601318</c:v>
                </c:pt>
                <c:pt idx="755">
                  <c:v>89.0040283203125</c:v>
                </c:pt>
                <c:pt idx="756">
                  <c:v>97.615188598632798</c:v>
                </c:pt>
                <c:pt idx="757">
                  <c:v>93.391395568847699</c:v>
                </c:pt>
                <c:pt idx="758">
                  <c:v>64.124458312988295</c:v>
                </c:pt>
                <c:pt idx="759">
                  <c:v>67.158615112304702</c:v>
                </c:pt>
                <c:pt idx="760">
                  <c:v>85.994651794433594</c:v>
                </c:pt>
                <c:pt idx="761">
                  <c:v>92.539093017578097</c:v>
                </c:pt>
                <c:pt idx="762">
                  <c:v>75.315864562988295</c:v>
                </c:pt>
                <c:pt idx="763">
                  <c:v>71.085708618164105</c:v>
                </c:pt>
                <c:pt idx="764">
                  <c:v>73.171241760253906</c:v>
                </c:pt>
                <c:pt idx="765">
                  <c:v>97.297340393066406</c:v>
                </c:pt>
                <c:pt idx="766">
                  <c:v>90.720649719238295</c:v>
                </c:pt>
                <c:pt idx="767">
                  <c:v>97.326904296875</c:v>
                </c:pt>
                <c:pt idx="768">
                  <c:v>96.393783569335895</c:v>
                </c:pt>
                <c:pt idx="769">
                  <c:v>96.372505187988295</c:v>
                </c:pt>
                <c:pt idx="770">
                  <c:v>96.206756591796903</c:v>
                </c:pt>
                <c:pt idx="771">
                  <c:v>71.997993469238295</c:v>
                </c:pt>
                <c:pt idx="772">
                  <c:v>92.122917175292997</c:v>
                </c:pt>
                <c:pt idx="773">
                  <c:v>96.797920227050795</c:v>
                </c:pt>
                <c:pt idx="774">
                  <c:v>97.376182556152301</c:v>
                </c:pt>
                <c:pt idx="775">
                  <c:v>85.1632080078125</c:v>
                </c:pt>
                <c:pt idx="776">
                  <c:v>85.1632080078125</c:v>
                </c:pt>
                <c:pt idx="777">
                  <c:v>64.657043457031193</c:v>
                </c:pt>
                <c:pt idx="778">
                  <c:v>70.486747741699205</c:v>
                </c:pt>
                <c:pt idx="779">
                  <c:v>72.578796386718807</c:v>
                </c:pt>
                <c:pt idx="780">
                  <c:v>77.055419921875</c:v>
                </c:pt>
                <c:pt idx="781">
                  <c:v>96.454048156738295</c:v>
                </c:pt>
                <c:pt idx="782">
                  <c:v>85.251853942871094</c:v>
                </c:pt>
                <c:pt idx="783">
                  <c:v>83.537826538085895</c:v>
                </c:pt>
                <c:pt idx="784">
                  <c:v>86.753921508789105</c:v>
                </c:pt>
                <c:pt idx="785">
                  <c:v>96.098220825195298</c:v>
                </c:pt>
                <c:pt idx="786">
                  <c:v>63.152828216552699</c:v>
                </c:pt>
                <c:pt idx="787">
                  <c:v>67.144607543945298</c:v>
                </c:pt>
                <c:pt idx="788">
                  <c:v>78.8907470703125</c:v>
                </c:pt>
                <c:pt idx="789">
                  <c:v>96.109306335449205</c:v>
                </c:pt>
                <c:pt idx="790">
                  <c:v>96.687278747558594</c:v>
                </c:pt>
                <c:pt idx="791">
                  <c:v>72.353523254394503</c:v>
                </c:pt>
                <c:pt idx="792">
                  <c:v>96.906349182128906</c:v>
                </c:pt>
                <c:pt idx="793">
                  <c:v>87.426193237304702</c:v>
                </c:pt>
                <c:pt idx="794">
                  <c:v>88.388252258300795</c:v>
                </c:pt>
                <c:pt idx="795">
                  <c:v>95.878997802734403</c:v>
                </c:pt>
                <c:pt idx="796">
                  <c:v>66.603279113769503</c:v>
                </c:pt>
                <c:pt idx="797">
                  <c:v>78.430099487304702</c:v>
                </c:pt>
                <c:pt idx="798">
                  <c:v>90.019828796386705</c:v>
                </c:pt>
                <c:pt idx="799">
                  <c:v>90.567291259765597</c:v>
                </c:pt>
                <c:pt idx="800">
                  <c:v>92.17578125</c:v>
                </c:pt>
                <c:pt idx="801">
                  <c:v>97.376136779785199</c:v>
                </c:pt>
                <c:pt idx="802">
                  <c:v>73.796852111816406</c:v>
                </c:pt>
                <c:pt idx="803">
                  <c:v>87.895133972167997</c:v>
                </c:pt>
                <c:pt idx="804">
                  <c:v>92.181068420410199</c:v>
                </c:pt>
                <c:pt idx="805">
                  <c:v>97.381767272949205</c:v>
                </c:pt>
                <c:pt idx="806">
                  <c:v>77.723731994628906</c:v>
                </c:pt>
                <c:pt idx="807">
                  <c:v>71.645240783691406</c:v>
                </c:pt>
                <c:pt idx="808">
                  <c:v>85.040054321289105</c:v>
                </c:pt>
                <c:pt idx="809">
                  <c:v>73.245254516601605</c:v>
                </c:pt>
                <c:pt idx="810">
                  <c:v>93.871047973632798</c:v>
                </c:pt>
                <c:pt idx="811">
                  <c:v>65.011680603027301</c:v>
                </c:pt>
                <c:pt idx="812">
                  <c:v>73.361434936523395</c:v>
                </c:pt>
                <c:pt idx="813">
                  <c:v>73.687042236328097</c:v>
                </c:pt>
                <c:pt idx="814">
                  <c:v>70.382072448730497</c:v>
                </c:pt>
                <c:pt idx="815">
                  <c:v>96.510711669921903</c:v>
                </c:pt>
                <c:pt idx="816">
                  <c:v>77.332771301269503</c:v>
                </c:pt>
                <c:pt idx="817">
                  <c:v>88.488967895507798</c:v>
                </c:pt>
                <c:pt idx="818">
                  <c:v>91.630676269531193</c:v>
                </c:pt>
                <c:pt idx="819">
                  <c:v>93.4031982421875</c:v>
                </c:pt>
                <c:pt idx="820">
                  <c:v>97.141693115234403</c:v>
                </c:pt>
                <c:pt idx="821">
                  <c:v>76.566841125488295</c:v>
                </c:pt>
                <c:pt idx="822">
                  <c:v>86.320442199707003</c:v>
                </c:pt>
                <c:pt idx="823">
                  <c:v>87.738471984863295</c:v>
                </c:pt>
                <c:pt idx="824">
                  <c:v>88.343132019042997</c:v>
                </c:pt>
                <c:pt idx="825">
                  <c:v>89.796813964843807</c:v>
                </c:pt>
                <c:pt idx="826">
                  <c:v>93.506553649902301</c:v>
                </c:pt>
                <c:pt idx="827">
                  <c:v>90.425254821777301</c:v>
                </c:pt>
                <c:pt idx="828">
                  <c:v>93.168693542480497</c:v>
                </c:pt>
                <c:pt idx="829">
                  <c:v>71.269149780273395</c:v>
                </c:pt>
                <c:pt idx="830">
                  <c:v>69.164230346679702</c:v>
                </c:pt>
                <c:pt idx="831">
                  <c:v>76.175933837890597</c:v>
                </c:pt>
                <c:pt idx="832">
                  <c:v>79.824485778808594</c:v>
                </c:pt>
                <c:pt idx="833">
                  <c:v>91.026969909667997</c:v>
                </c:pt>
                <c:pt idx="834">
                  <c:v>87.677734375</c:v>
                </c:pt>
                <c:pt idx="835">
                  <c:v>94.256141662597699</c:v>
                </c:pt>
                <c:pt idx="836">
                  <c:v>71.358848571777301</c:v>
                </c:pt>
                <c:pt idx="837">
                  <c:v>81.580894470214801</c:v>
                </c:pt>
                <c:pt idx="838">
                  <c:v>80.827621459960895</c:v>
                </c:pt>
                <c:pt idx="839">
                  <c:v>92.299110412597699</c:v>
                </c:pt>
                <c:pt idx="840">
                  <c:v>83.166107177734403</c:v>
                </c:pt>
                <c:pt idx="841">
                  <c:v>90.019622802734403</c:v>
                </c:pt>
                <c:pt idx="842">
                  <c:v>92.252433776855497</c:v>
                </c:pt>
                <c:pt idx="843">
                  <c:v>59.330196380615199</c:v>
                </c:pt>
                <c:pt idx="844">
                  <c:v>93.729301452636705</c:v>
                </c:pt>
                <c:pt idx="845">
                  <c:v>73.643394470214801</c:v>
                </c:pt>
                <c:pt idx="846">
                  <c:v>90.824256896972699</c:v>
                </c:pt>
                <c:pt idx="847">
                  <c:v>89.780189514160199</c:v>
                </c:pt>
                <c:pt idx="848">
                  <c:v>66.446090698242202</c:v>
                </c:pt>
                <c:pt idx="849">
                  <c:v>68.495246887207003</c:v>
                </c:pt>
                <c:pt idx="850">
                  <c:v>67.033134460449205</c:v>
                </c:pt>
                <c:pt idx="851">
                  <c:v>74.703193664550795</c:v>
                </c:pt>
                <c:pt idx="852">
                  <c:v>92.418907165527301</c:v>
                </c:pt>
                <c:pt idx="853">
                  <c:v>93.358726501464801</c:v>
                </c:pt>
                <c:pt idx="854">
                  <c:v>45.754451751708999</c:v>
                </c:pt>
                <c:pt idx="855">
                  <c:v>95.753074645996094</c:v>
                </c:pt>
                <c:pt idx="856">
                  <c:v>97.056358337402301</c:v>
                </c:pt>
                <c:pt idx="857">
                  <c:v>93.077453613281193</c:v>
                </c:pt>
                <c:pt idx="858">
                  <c:v>67.657852172851605</c:v>
                </c:pt>
                <c:pt idx="859">
                  <c:v>90.711372375488295</c:v>
                </c:pt>
                <c:pt idx="860">
                  <c:v>95.672683715820298</c:v>
                </c:pt>
                <c:pt idx="861">
                  <c:v>39.618991851806598</c:v>
                </c:pt>
                <c:pt idx="862">
                  <c:v>94.808921813964801</c:v>
                </c:pt>
                <c:pt idx="863">
                  <c:v>96.988105773925795</c:v>
                </c:pt>
                <c:pt idx="864">
                  <c:v>47.66015625</c:v>
                </c:pt>
                <c:pt idx="865">
                  <c:v>92.633842468261705</c:v>
                </c:pt>
                <c:pt idx="866">
                  <c:v>84.330520629882798</c:v>
                </c:pt>
                <c:pt idx="867">
                  <c:v>41.342807769775398</c:v>
                </c:pt>
                <c:pt idx="868">
                  <c:v>59.198066711425803</c:v>
                </c:pt>
                <c:pt idx="869">
                  <c:v>69.634567260742202</c:v>
                </c:pt>
                <c:pt idx="870">
                  <c:v>84.409980773925795</c:v>
                </c:pt>
                <c:pt idx="871">
                  <c:v>54.693103790283203</c:v>
                </c:pt>
                <c:pt idx="872">
                  <c:v>70.625068664550795</c:v>
                </c:pt>
                <c:pt idx="873">
                  <c:v>81.550537109375</c:v>
                </c:pt>
                <c:pt idx="874">
                  <c:v>69.123817443847699</c:v>
                </c:pt>
                <c:pt idx="875">
                  <c:v>71.996559143066406</c:v>
                </c:pt>
                <c:pt idx="876">
                  <c:v>84.988792419433594</c:v>
                </c:pt>
                <c:pt idx="877">
                  <c:v>96.919731140136705</c:v>
                </c:pt>
                <c:pt idx="878">
                  <c:v>71.483337402343807</c:v>
                </c:pt>
                <c:pt idx="879">
                  <c:v>79.936340332031193</c:v>
                </c:pt>
                <c:pt idx="880">
                  <c:v>94.768508911132798</c:v>
                </c:pt>
                <c:pt idx="881">
                  <c:v>64.487701416015597</c:v>
                </c:pt>
                <c:pt idx="882">
                  <c:v>67.111457824707003</c:v>
                </c:pt>
                <c:pt idx="883">
                  <c:v>72.383010864257798</c:v>
                </c:pt>
                <c:pt idx="884">
                  <c:v>82.731056213378906</c:v>
                </c:pt>
                <c:pt idx="885">
                  <c:v>46.931270599365199</c:v>
                </c:pt>
                <c:pt idx="886">
                  <c:v>86.537567138671903</c:v>
                </c:pt>
                <c:pt idx="887">
                  <c:v>52.044845581054702</c:v>
                </c:pt>
                <c:pt idx="888">
                  <c:v>82.766319274902301</c:v>
                </c:pt>
                <c:pt idx="889">
                  <c:v>85.366554260253906</c:v>
                </c:pt>
                <c:pt idx="890">
                  <c:v>96.556129455566406</c:v>
                </c:pt>
                <c:pt idx="891">
                  <c:v>45.4011421203613</c:v>
                </c:pt>
                <c:pt idx="892">
                  <c:v>59.625411987304702</c:v>
                </c:pt>
                <c:pt idx="893">
                  <c:v>96.663833618164105</c:v>
                </c:pt>
                <c:pt idx="894">
                  <c:v>74.325523376464801</c:v>
                </c:pt>
                <c:pt idx="895">
                  <c:v>78.223571777343807</c:v>
                </c:pt>
                <c:pt idx="896">
                  <c:v>84.046157836914105</c:v>
                </c:pt>
                <c:pt idx="897">
                  <c:v>63.188137054443402</c:v>
                </c:pt>
                <c:pt idx="898">
                  <c:v>79.575920104980497</c:v>
                </c:pt>
                <c:pt idx="899">
                  <c:v>68.9932861328125</c:v>
                </c:pt>
                <c:pt idx="900">
                  <c:v>87.377204895019503</c:v>
                </c:pt>
                <c:pt idx="901">
                  <c:v>93.514976501464801</c:v>
                </c:pt>
                <c:pt idx="902">
                  <c:v>95.517997741699205</c:v>
                </c:pt>
                <c:pt idx="903">
                  <c:v>58.118804931640597</c:v>
                </c:pt>
                <c:pt idx="904">
                  <c:v>91.493133544921903</c:v>
                </c:pt>
                <c:pt idx="905">
                  <c:v>61.868492126464801</c:v>
                </c:pt>
                <c:pt idx="906">
                  <c:v>65.698310852050795</c:v>
                </c:pt>
                <c:pt idx="907">
                  <c:v>95.820343017578097</c:v>
                </c:pt>
                <c:pt idx="908">
                  <c:v>95.820343017578097</c:v>
                </c:pt>
                <c:pt idx="909">
                  <c:v>80.167427062988295</c:v>
                </c:pt>
                <c:pt idx="910">
                  <c:v>85.760894775390597</c:v>
                </c:pt>
                <c:pt idx="911">
                  <c:v>71.718185424804702</c:v>
                </c:pt>
                <c:pt idx="912">
                  <c:v>87.746658325195298</c:v>
                </c:pt>
                <c:pt idx="913">
                  <c:v>63.632396697997997</c:v>
                </c:pt>
                <c:pt idx="914">
                  <c:v>82.298690795898395</c:v>
                </c:pt>
                <c:pt idx="915">
                  <c:v>95.939422607421903</c:v>
                </c:pt>
                <c:pt idx="916">
                  <c:v>72.602752685546903</c:v>
                </c:pt>
                <c:pt idx="917">
                  <c:v>70.670799255371094</c:v>
                </c:pt>
                <c:pt idx="918">
                  <c:v>75.333145141601605</c:v>
                </c:pt>
                <c:pt idx="919">
                  <c:v>90.960357666015597</c:v>
                </c:pt>
                <c:pt idx="920">
                  <c:v>96.869956970214801</c:v>
                </c:pt>
                <c:pt idx="921">
                  <c:v>55.540794372558601</c:v>
                </c:pt>
                <c:pt idx="922">
                  <c:v>85.690238952636705</c:v>
                </c:pt>
                <c:pt idx="923">
                  <c:v>79.251937866210895</c:v>
                </c:pt>
                <c:pt idx="924">
                  <c:v>96.228179931640597</c:v>
                </c:pt>
                <c:pt idx="925">
                  <c:v>76.710365295410199</c:v>
                </c:pt>
                <c:pt idx="926">
                  <c:v>81.981407165527301</c:v>
                </c:pt>
                <c:pt idx="927">
                  <c:v>73.704895019531193</c:v>
                </c:pt>
                <c:pt idx="928">
                  <c:v>95.991271972656193</c:v>
                </c:pt>
                <c:pt idx="929">
                  <c:v>79.315818786621094</c:v>
                </c:pt>
                <c:pt idx="930">
                  <c:v>89.229461669921903</c:v>
                </c:pt>
                <c:pt idx="931">
                  <c:v>96.166542053222699</c:v>
                </c:pt>
                <c:pt idx="932">
                  <c:v>98.047454833984403</c:v>
                </c:pt>
                <c:pt idx="933">
                  <c:v>95.245895385742202</c:v>
                </c:pt>
                <c:pt idx="934">
                  <c:v>47.669651031494098</c:v>
                </c:pt>
                <c:pt idx="935">
                  <c:v>60.796566009521499</c:v>
                </c:pt>
                <c:pt idx="936">
                  <c:v>77.333892822265597</c:v>
                </c:pt>
                <c:pt idx="937">
                  <c:v>83.601325988769503</c:v>
                </c:pt>
                <c:pt idx="938">
                  <c:v>91.608161926269503</c:v>
                </c:pt>
                <c:pt idx="939">
                  <c:v>70.94287109375</c:v>
                </c:pt>
                <c:pt idx="940">
                  <c:v>54.975112915039098</c:v>
                </c:pt>
                <c:pt idx="941">
                  <c:v>64.763435363769503</c:v>
                </c:pt>
                <c:pt idx="942">
                  <c:v>74.773490905761705</c:v>
                </c:pt>
                <c:pt idx="943">
                  <c:v>98.016426086425795</c:v>
                </c:pt>
                <c:pt idx="944">
                  <c:v>52.400485992431598</c:v>
                </c:pt>
                <c:pt idx="945">
                  <c:v>79.544532775878906</c:v>
                </c:pt>
                <c:pt idx="946">
                  <c:v>56.176074981689503</c:v>
                </c:pt>
                <c:pt idx="947">
                  <c:v>95.659988403320298</c:v>
                </c:pt>
                <c:pt idx="948">
                  <c:v>98.147712707519503</c:v>
                </c:pt>
                <c:pt idx="949">
                  <c:v>86.117424011230497</c:v>
                </c:pt>
                <c:pt idx="950">
                  <c:v>49.865745544433601</c:v>
                </c:pt>
                <c:pt idx="951">
                  <c:v>36.165313720703097</c:v>
                </c:pt>
                <c:pt idx="952">
                  <c:v>20.053382873535199</c:v>
                </c:pt>
                <c:pt idx="953">
                  <c:v>81.142349243164105</c:v>
                </c:pt>
                <c:pt idx="954">
                  <c:v>89.852783203125</c:v>
                </c:pt>
                <c:pt idx="955">
                  <c:v>82.162536621093807</c:v>
                </c:pt>
                <c:pt idx="956">
                  <c:v>94.025985717773395</c:v>
                </c:pt>
                <c:pt idx="957">
                  <c:v>94.711906433105497</c:v>
                </c:pt>
                <c:pt idx="958">
                  <c:v>73.646194458007798</c:v>
                </c:pt>
                <c:pt idx="959">
                  <c:v>85.863037109375</c:v>
                </c:pt>
                <c:pt idx="960">
                  <c:v>94.869445800781193</c:v>
                </c:pt>
                <c:pt idx="961">
                  <c:v>94.874885559082003</c:v>
                </c:pt>
                <c:pt idx="962">
                  <c:v>98.216979980468807</c:v>
                </c:pt>
                <c:pt idx="963">
                  <c:v>77.736221313476605</c:v>
                </c:pt>
                <c:pt idx="964">
                  <c:v>81.060508728027301</c:v>
                </c:pt>
                <c:pt idx="965">
                  <c:v>95.903984069824205</c:v>
                </c:pt>
                <c:pt idx="966">
                  <c:v>76.752586364746094</c:v>
                </c:pt>
                <c:pt idx="967">
                  <c:v>96.6884765625</c:v>
                </c:pt>
                <c:pt idx="968">
                  <c:v>78.911712646484403</c:v>
                </c:pt>
                <c:pt idx="969">
                  <c:v>96.648391723632798</c:v>
                </c:pt>
                <c:pt idx="970">
                  <c:v>80.604598999023395</c:v>
                </c:pt>
                <c:pt idx="971">
                  <c:v>81.704078674316406</c:v>
                </c:pt>
                <c:pt idx="972">
                  <c:v>83.215507507324205</c:v>
                </c:pt>
                <c:pt idx="973">
                  <c:v>94.779815673828097</c:v>
                </c:pt>
                <c:pt idx="974">
                  <c:v>96.557060241699205</c:v>
                </c:pt>
                <c:pt idx="975">
                  <c:v>98.461212158203097</c:v>
                </c:pt>
                <c:pt idx="976">
                  <c:v>98.485191345214801</c:v>
                </c:pt>
                <c:pt idx="977">
                  <c:v>75.993881225585895</c:v>
                </c:pt>
                <c:pt idx="978">
                  <c:v>81.397392272949205</c:v>
                </c:pt>
                <c:pt idx="979">
                  <c:v>93.828727722167997</c:v>
                </c:pt>
                <c:pt idx="980">
                  <c:v>91.281814575195298</c:v>
                </c:pt>
                <c:pt idx="981">
                  <c:v>80.747146606445298</c:v>
                </c:pt>
                <c:pt idx="982">
                  <c:v>84.568954467773395</c:v>
                </c:pt>
                <c:pt idx="983">
                  <c:v>90.935241699218807</c:v>
                </c:pt>
                <c:pt idx="984">
                  <c:v>95.0107421875</c:v>
                </c:pt>
                <c:pt idx="985">
                  <c:v>95.842498779296903</c:v>
                </c:pt>
                <c:pt idx="986">
                  <c:v>96.428237915039105</c:v>
                </c:pt>
                <c:pt idx="987">
                  <c:v>96.815879821777301</c:v>
                </c:pt>
                <c:pt idx="988">
                  <c:v>97.202713012695298</c:v>
                </c:pt>
                <c:pt idx="989">
                  <c:v>98.382278442382798</c:v>
                </c:pt>
                <c:pt idx="990">
                  <c:v>52.305614471435497</c:v>
                </c:pt>
                <c:pt idx="991">
                  <c:v>78.938323974609403</c:v>
                </c:pt>
                <c:pt idx="992">
                  <c:v>90.220237731933594</c:v>
                </c:pt>
                <c:pt idx="993">
                  <c:v>95.899398803710895</c:v>
                </c:pt>
                <c:pt idx="994">
                  <c:v>98.555847167968807</c:v>
                </c:pt>
                <c:pt idx="995">
                  <c:v>77.267395019531193</c:v>
                </c:pt>
                <c:pt idx="996">
                  <c:v>95.999427795410199</c:v>
                </c:pt>
                <c:pt idx="997">
                  <c:v>79.945869445800795</c:v>
                </c:pt>
                <c:pt idx="998">
                  <c:v>83.498184204101605</c:v>
                </c:pt>
                <c:pt idx="999">
                  <c:v>85.354927062988295</c:v>
                </c:pt>
                <c:pt idx="1000">
                  <c:v>90.450790405273395</c:v>
                </c:pt>
                <c:pt idx="1001">
                  <c:v>93.751808166503906</c:v>
                </c:pt>
                <c:pt idx="1002">
                  <c:v>93.874801635742202</c:v>
                </c:pt>
                <c:pt idx="1003">
                  <c:v>94.046859741210895</c:v>
                </c:pt>
                <c:pt idx="1004">
                  <c:v>94.635604858398395</c:v>
                </c:pt>
                <c:pt idx="1005">
                  <c:v>57.191459655761697</c:v>
                </c:pt>
                <c:pt idx="1006">
                  <c:v>98.420455932617202</c:v>
                </c:pt>
                <c:pt idx="1007">
                  <c:v>64.221824645996094</c:v>
                </c:pt>
                <c:pt idx="1008">
                  <c:v>95.813064575195298</c:v>
                </c:pt>
                <c:pt idx="1009">
                  <c:v>98.231216430664105</c:v>
                </c:pt>
                <c:pt idx="1010">
                  <c:v>95.084129333496094</c:v>
                </c:pt>
                <c:pt idx="1011">
                  <c:v>98.570045471191406</c:v>
                </c:pt>
                <c:pt idx="1012">
                  <c:v>57.4278564453125</c:v>
                </c:pt>
                <c:pt idx="1013">
                  <c:v>66.720901489257798</c:v>
                </c:pt>
                <c:pt idx="1014">
                  <c:v>69.632537841796903</c:v>
                </c:pt>
                <c:pt idx="1015">
                  <c:v>78.209457397460895</c:v>
                </c:pt>
                <c:pt idx="1016">
                  <c:v>95.745521545410199</c:v>
                </c:pt>
                <c:pt idx="1017">
                  <c:v>96.961936950683594</c:v>
                </c:pt>
                <c:pt idx="1018">
                  <c:v>58.643814086914098</c:v>
                </c:pt>
                <c:pt idx="1019">
                  <c:v>95.336540222167997</c:v>
                </c:pt>
                <c:pt idx="1020">
                  <c:v>94.065696716308594</c:v>
                </c:pt>
                <c:pt idx="1021">
                  <c:v>96.410171508789105</c:v>
                </c:pt>
                <c:pt idx="1022">
                  <c:v>29.072513580322301</c:v>
                </c:pt>
                <c:pt idx="1023">
                  <c:v>78.138565063476605</c:v>
                </c:pt>
                <c:pt idx="1024">
                  <c:v>84.396110534667997</c:v>
                </c:pt>
                <c:pt idx="1025">
                  <c:v>95.097755432128906</c:v>
                </c:pt>
                <c:pt idx="1026">
                  <c:v>95.195495605468807</c:v>
                </c:pt>
                <c:pt idx="1027">
                  <c:v>97.887428283691406</c:v>
                </c:pt>
                <c:pt idx="1028">
                  <c:v>65.6134033203125</c:v>
                </c:pt>
                <c:pt idx="1029">
                  <c:v>78.277931213378906</c:v>
                </c:pt>
                <c:pt idx="1030">
                  <c:v>63.788272857666001</c:v>
                </c:pt>
                <c:pt idx="1031">
                  <c:v>90.931922912597699</c:v>
                </c:pt>
                <c:pt idx="1032">
                  <c:v>98.598449707031193</c:v>
                </c:pt>
                <c:pt idx="1033">
                  <c:v>87.941215515136705</c:v>
                </c:pt>
                <c:pt idx="1034">
                  <c:v>95.4072265625</c:v>
                </c:pt>
                <c:pt idx="1035">
                  <c:v>97.013992309570298</c:v>
                </c:pt>
                <c:pt idx="1036">
                  <c:v>78.660362243652301</c:v>
                </c:pt>
                <c:pt idx="1037">
                  <c:v>77.759376525878906</c:v>
                </c:pt>
                <c:pt idx="1038">
                  <c:v>97.019569396972699</c:v>
                </c:pt>
                <c:pt idx="1039">
                  <c:v>54.568313598632798</c:v>
                </c:pt>
                <c:pt idx="1040">
                  <c:v>79.352981567382798</c:v>
                </c:pt>
                <c:pt idx="1041">
                  <c:v>96.877098083496094</c:v>
                </c:pt>
                <c:pt idx="1042">
                  <c:v>27.994512557983398</c:v>
                </c:pt>
                <c:pt idx="1043">
                  <c:v>66.581253051757798</c:v>
                </c:pt>
                <c:pt idx="1044">
                  <c:v>98.183135986328097</c:v>
                </c:pt>
                <c:pt idx="1045">
                  <c:v>53.897300720214801</c:v>
                </c:pt>
                <c:pt idx="1046">
                  <c:v>58.608985900878899</c:v>
                </c:pt>
                <c:pt idx="1047">
                  <c:v>77.768104553222699</c:v>
                </c:pt>
                <c:pt idx="1048">
                  <c:v>51.720066070556598</c:v>
                </c:pt>
                <c:pt idx="1049">
                  <c:v>55.888351440429702</c:v>
                </c:pt>
                <c:pt idx="1050">
                  <c:v>80.153396606445298</c:v>
                </c:pt>
                <c:pt idx="1051">
                  <c:v>92.8232421875</c:v>
                </c:pt>
                <c:pt idx="1052">
                  <c:v>96.305953979492202</c:v>
                </c:pt>
                <c:pt idx="1053">
                  <c:v>46.706787109375</c:v>
                </c:pt>
                <c:pt idx="1054">
                  <c:v>76.814102172851605</c:v>
                </c:pt>
                <c:pt idx="1055">
                  <c:v>88.725929260253906</c:v>
                </c:pt>
                <c:pt idx="1056">
                  <c:v>94.627105712890597</c:v>
                </c:pt>
                <c:pt idx="1057">
                  <c:v>55.689022064208999</c:v>
                </c:pt>
                <c:pt idx="1058">
                  <c:v>59.912910461425803</c:v>
                </c:pt>
                <c:pt idx="1059">
                  <c:v>80.373016357421903</c:v>
                </c:pt>
                <c:pt idx="1060">
                  <c:v>73.4278564453125</c:v>
                </c:pt>
                <c:pt idx="1061">
                  <c:v>80.303092956542997</c:v>
                </c:pt>
                <c:pt idx="1062">
                  <c:v>81.693870544433594</c:v>
                </c:pt>
                <c:pt idx="1063">
                  <c:v>96.522399902343807</c:v>
                </c:pt>
                <c:pt idx="1064">
                  <c:v>71.087585449218807</c:v>
                </c:pt>
                <c:pt idx="1065">
                  <c:v>75.864295959472699</c:v>
                </c:pt>
                <c:pt idx="1066">
                  <c:v>91.956283569335895</c:v>
                </c:pt>
                <c:pt idx="1067">
                  <c:v>95.312583923339801</c:v>
                </c:pt>
                <c:pt idx="1068">
                  <c:v>84.819297790527301</c:v>
                </c:pt>
                <c:pt idx="1069">
                  <c:v>88.041862487792997</c:v>
                </c:pt>
                <c:pt idx="1070">
                  <c:v>94.948303222656193</c:v>
                </c:pt>
                <c:pt idx="1071">
                  <c:v>95.949760437011705</c:v>
                </c:pt>
                <c:pt idx="1072">
                  <c:v>95.565055847167997</c:v>
                </c:pt>
                <c:pt idx="1073">
                  <c:v>96.101371765136705</c:v>
                </c:pt>
                <c:pt idx="1074">
                  <c:v>54.274822235107401</c:v>
                </c:pt>
                <c:pt idx="1075">
                  <c:v>80.055404663085895</c:v>
                </c:pt>
                <c:pt idx="1076">
                  <c:v>74.801994323730497</c:v>
                </c:pt>
                <c:pt idx="1077">
                  <c:v>63.526870727539098</c:v>
                </c:pt>
                <c:pt idx="1078">
                  <c:v>95.917518615722699</c:v>
                </c:pt>
                <c:pt idx="1079">
                  <c:v>96.014984130859403</c:v>
                </c:pt>
                <c:pt idx="1080">
                  <c:v>97.425209045410199</c:v>
                </c:pt>
                <c:pt idx="1081">
                  <c:v>66.735626220703097</c:v>
                </c:pt>
                <c:pt idx="1082">
                  <c:v>96.409843444824205</c:v>
                </c:pt>
                <c:pt idx="1083">
                  <c:v>40.459945678710902</c:v>
                </c:pt>
                <c:pt idx="1084">
                  <c:v>88.069320678710895</c:v>
                </c:pt>
                <c:pt idx="1085">
                  <c:v>96.077461242675795</c:v>
                </c:pt>
                <c:pt idx="1086">
                  <c:v>70.705467224121094</c:v>
                </c:pt>
                <c:pt idx="1087">
                  <c:v>93.825859069824205</c:v>
                </c:pt>
                <c:pt idx="1088">
                  <c:v>97.390838623046903</c:v>
                </c:pt>
                <c:pt idx="1089">
                  <c:v>40.648075103759801</c:v>
                </c:pt>
                <c:pt idx="1090">
                  <c:v>50.451930999755902</c:v>
                </c:pt>
                <c:pt idx="1091">
                  <c:v>65.092819213867202</c:v>
                </c:pt>
                <c:pt idx="1092">
                  <c:v>73.251495361328097</c:v>
                </c:pt>
                <c:pt idx="1093">
                  <c:v>78.890167236328097</c:v>
                </c:pt>
                <c:pt idx="1094">
                  <c:v>89.59423828125</c:v>
                </c:pt>
                <c:pt idx="1095">
                  <c:v>90.900047302246094</c:v>
                </c:pt>
                <c:pt idx="1096">
                  <c:v>97.202850341796903</c:v>
                </c:pt>
                <c:pt idx="1097">
                  <c:v>95.016288757324205</c:v>
                </c:pt>
                <c:pt idx="1098">
                  <c:v>87.346687316894503</c:v>
                </c:pt>
                <c:pt idx="1099">
                  <c:v>87.3746337890625</c:v>
                </c:pt>
                <c:pt idx="1100">
                  <c:v>93.767959594726605</c:v>
                </c:pt>
                <c:pt idx="1101">
                  <c:v>62.189140319824197</c:v>
                </c:pt>
                <c:pt idx="1102">
                  <c:v>87.073600769042997</c:v>
                </c:pt>
                <c:pt idx="1103">
                  <c:v>89.559089660644503</c:v>
                </c:pt>
                <c:pt idx="1104">
                  <c:v>95.125152587890597</c:v>
                </c:pt>
                <c:pt idx="1105">
                  <c:v>68.573226928710895</c:v>
                </c:pt>
                <c:pt idx="1106">
                  <c:v>79.572158813476605</c:v>
                </c:pt>
                <c:pt idx="1107">
                  <c:v>95.500358581542997</c:v>
                </c:pt>
                <c:pt idx="1108">
                  <c:v>97.859382629394503</c:v>
                </c:pt>
                <c:pt idx="1109">
                  <c:v>65.564300537109403</c:v>
                </c:pt>
                <c:pt idx="1110">
                  <c:v>70.457969665527301</c:v>
                </c:pt>
                <c:pt idx="1111">
                  <c:v>75.818305969238295</c:v>
                </c:pt>
                <c:pt idx="1112">
                  <c:v>76.838035583496094</c:v>
                </c:pt>
                <c:pt idx="1113">
                  <c:v>49.814861297607401</c:v>
                </c:pt>
                <c:pt idx="1114">
                  <c:v>66.4632568359375</c:v>
                </c:pt>
                <c:pt idx="1115">
                  <c:v>94.139846801757798</c:v>
                </c:pt>
                <c:pt idx="1116">
                  <c:v>77.595161437988295</c:v>
                </c:pt>
                <c:pt idx="1117">
                  <c:v>44.066734313964801</c:v>
                </c:pt>
                <c:pt idx="1118">
                  <c:v>96.865043640136705</c:v>
                </c:pt>
                <c:pt idx="1119">
                  <c:v>73.0726318359375</c:v>
                </c:pt>
                <c:pt idx="1120">
                  <c:v>95.429855346679702</c:v>
                </c:pt>
                <c:pt idx="1121">
                  <c:v>50.896308898925803</c:v>
                </c:pt>
                <c:pt idx="1122">
                  <c:v>95.505973815917997</c:v>
                </c:pt>
                <c:pt idx="1123">
                  <c:v>71.768081665039105</c:v>
                </c:pt>
                <c:pt idx="1124">
                  <c:v>93.544494628906193</c:v>
                </c:pt>
                <c:pt idx="1125">
                  <c:v>96.584556579589801</c:v>
                </c:pt>
                <c:pt idx="1126">
                  <c:v>66.481735229492202</c:v>
                </c:pt>
                <c:pt idx="1127">
                  <c:v>95.932281494140597</c:v>
                </c:pt>
                <c:pt idx="1128">
                  <c:v>97.269821166992202</c:v>
                </c:pt>
                <c:pt idx="1129">
                  <c:v>97.439353942871094</c:v>
                </c:pt>
                <c:pt idx="1130">
                  <c:v>97.511962890625</c:v>
                </c:pt>
                <c:pt idx="1131">
                  <c:v>72.703308105468807</c:v>
                </c:pt>
                <c:pt idx="1132">
                  <c:v>70.40283203125</c:v>
                </c:pt>
                <c:pt idx="1133">
                  <c:v>79.689468383789105</c:v>
                </c:pt>
                <c:pt idx="1134">
                  <c:v>95.522369384765597</c:v>
                </c:pt>
                <c:pt idx="1135">
                  <c:v>97.226921081542997</c:v>
                </c:pt>
                <c:pt idx="1136">
                  <c:v>61.028221130371101</c:v>
                </c:pt>
                <c:pt idx="1137">
                  <c:v>75.475204467773395</c:v>
                </c:pt>
                <c:pt idx="1138">
                  <c:v>95.601211547851605</c:v>
                </c:pt>
                <c:pt idx="1139">
                  <c:v>55.418918609619098</c:v>
                </c:pt>
                <c:pt idx="1140">
                  <c:v>64.016700744628906</c:v>
                </c:pt>
                <c:pt idx="1141">
                  <c:v>97.235290527343807</c:v>
                </c:pt>
                <c:pt idx="1142">
                  <c:v>73.992088317871094</c:v>
                </c:pt>
                <c:pt idx="1143">
                  <c:v>86.723716735839801</c:v>
                </c:pt>
                <c:pt idx="1144">
                  <c:v>60.891868591308601</c:v>
                </c:pt>
                <c:pt idx="1145">
                  <c:v>87.673278808593807</c:v>
                </c:pt>
                <c:pt idx="1146">
                  <c:v>93.299041748046903</c:v>
                </c:pt>
                <c:pt idx="1147">
                  <c:v>85.344490051269503</c:v>
                </c:pt>
                <c:pt idx="1148">
                  <c:v>70.560150146484403</c:v>
                </c:pt>
                <c:pt idx="1149">
                  <c:v>75.006286621093807</c:v>
                </c:pt>
                <c:pt idx="1150">
                  <c:v>97.376007080078097</c:v>
                </c:pt>
                <c:pt idx="1151">
                  <c:v>74.794219970703097</c:v>
                </c:pt>
                <c:pt idx="1152">
                  <c:v>95.555160522460895</c:v>
                </c:pt>
                <c:pt idx="1153">
                  <c:v>97.308883666992202</c:v>
                </c:pt>
                <c:pt idx="1154">
                  <c:v>88.072456359863295</c:v>
                </c:pt>
                <c:pt idx="1155">
                  <c:v>18.544837951660199</c:v>
                </c:pt>
                <c:pt idx="1156">
                  <c:v>55.143260955810497</c:v>
                </c:pt>
                <c:pt idx="1157">
                  <c:v>59.239017486572301</c:v>
                </c:pt>
                <c:pt idx="1158">
                  <c:v>96.926155090332003</c:v>
                </c:pt>
                <c:pt idx="1159">
                  <c:v>55.056957244872997</c:v>
                </c:pt>
                <c:pt idx="1160">
                  <c:v>62.448905944824197</c:v>
                </c:pt>
                <c:pt idx="1161">
                  <c:v>96.953224182128906</c:v>
                </c:pt>
                <c:pt idx="1162">
                  <c:v>97.707557678222699</c:v>
                </c:pt>
                <c:pt idx="1163">
                  <c:v>56.0538520812988</c:v>
                </c:pt>
                <c:pt idx="1164">
                  <c:v>76.394943237304702</c:v>
                </c:pt>
                <c:pt idx="1165">
                  <c:v>90.860786437988295</c:v>
                </c:pt>
                <c:pt idx="1166">
                  <c:v>78.482490539550795</c:v>
                </c:pt>
                <c:pt idx="1167">
                  <c:v>96.158088684082003</c:v>
                </c:pt>
                <c:pt idx="1168">
                  <c:v>95.381095886230497</c:v>
                </c:pt>
                <c:pt idx="1169">
                  <c:v>70.556167602539105</c:v>
                </c:pt>
                <c:pt idx="1170">
                  <c:v>76.405616760253906</c:v>
                </c:pt>
                <c:pt idx="1171">
                  <c:v>69.400123596191406</c:v>
                </c:pt>
                <c:pt idx="1172">
                  <c:v>95.636917114257798</c:v>
                </c:pt>
                <c:pt idx="1173">
                  <c:v>69.818931579589801</c:v>
                </c:pt>
                <c:pt idx="1174">
                  <c:v>88.613037109375</c:v>
                </c:pt>
                <c:pt idx="1175">
                  <c:v>92.682189941406193</c:v>
                </c:pt>
                <c:pt idx="1176">
                  <c:v>96.424011230468807</c:v>
                </c:pt>
                <c:pt idx="1177">
                  <c:v>84.876426696777301</c:v>
                </c:pt>
                <c:pt idx="1178">
                  <c:v>92.836578369140597</c:v>
                </c:pt>
                <c:pt idx="1179">
                  <c:v>95.724014282226605</c:v>
                </c:pt>
                <c:pt idx="1180">
                  <c:v>61.046981811523402</c:v>
                </c:pt>
                <c:pt idx="1181">
                  <c:v>72.082633972167997</c:v>
                </c:pt>
                <c:pt idx="1182">
                  <c:v>76.986267089843807</c:v>
                </c:pt>
                <c:pt idx="1183">
                  <c:v>88.978080749511705</c:v>
                </c:pt>
                <c:pt idx="1184">
                  <c:v>95.113990783691406</c:v>
                </c:pt>
                <c:pt idx="1185">
                  <c:v>93.736846923828097</c:v>
                </c:pt>
                <c:pt idx="1186">
                  <c:v>94.797279357910199</c:v>
                </c:pt>
                <c:pt idx="1187">
                  <c:v>49.878635406494098</c:v>
                </c:pt>
                <c:pt idx="1188">
                  <c:v>40.870841979980497</c:v>
                </c:pt>
                <c:pt idx="1189">
                  <c:v>97.321739196777301</c:v>
                </c:pt>
                <c:pt idx="1190">
                  <c:v>81.825363159179702</c:v>
                </c:pt>
                <c:pt idx="1191">
                  <c:v>92.658836364746094</c:v>
                </c:pt>
                <c:pt idx="1192">
                  <c:v>97.133071899414105</c:v>
                </c:pt>
                <c:pt idx="1193">
                  <c:v>97.3758544921875</c:v>
                </c:pt>
                <c:pt idx="1194">
                  <c:v>58.496913909912102</c:v>
                </c:pt>
                <c:pt idx="1195">
                  <c:v>96.5518798828125</c:v>
                </c:pt>
                <c:pt idx="1196">
                  <c:v>52.353229522705099</c:v>
                </c:pt>
                <c:pt idx="1197">
                  <c:v>59.597156524658203</c:v>
                </c:pt>
                <c:pt idx="1198">
                  <c:v>88.188163757324205</c:v>
                </c:pt>
                <c:pt idx="1199">
                  <c:v>47.127269744872997</c:v>
                </c:pt>
                <c:pt idx="1200">
                  <c:v>90.970344543457003</c:v>
                </c:pt>
                <c:pt idx="1201">
                  <c:v>95.928131103515597</c:v>
                </c:pt>
                <c:pt idx="1202">
                  <c:v>75.451583862304702</c:v>
                </c:pt>
                <c:pt idx="1203">
                  <c:v>92.851371765136705</c:v>
                </c:pt>
                <c:pt idx="1204">
                  <c:v>97.540931701660199</c:v>
                </c:pt>
                <c:pt idx="1205">
                  <c:v>95.740585327148395</c:v>
                </c:pt>
                <c:pt idx="1206">
                  <c:v>96.912178039550795</c:v>
                </c:pt>
                <c:pt idx="1207">
                  <c:v>95.697067260742202</c:v>
                </c:pt>
                <c:pt idx="1208">
                  <c:v>95.843971252441406</c:v>
                </c:pt>
                <c:pt idx="1209">
                  <c:v>96.698600769042997</c:v>
                </c:pt>
                <c:pt idx="1210">
                  <c:v>63.444587707519503</c:v>
                </c:pt>
                <c:pt idx="1211">
                  <c:v>64.294776916503906</c:v>
                </c:pt>
                <c:pt idx="1212">
                  <c:v>84.071525573730497</c:v>
                </c:pt>
                <c:pt idx="1213">
                  <c:v>95.457435607910199</c:v>
                </c:pt>
                <c:pt idx="1214">
                  <c:v>89.253982543945298</c:v>
                </c:pt>
                <c:pt idx="1215">
                  <c:v>73.842437744140597</c:v>
                </c:pt>
                <c:pt idx="1216">
                  <c:v>98.624557495117202</c:v>
                </c:pt>
                <c:pt idx="1217">
                  <c:v>73.192901611328097</c:v>
                </c:pt>
                <c:pt idx="1218">
                  <c:v>85.839485168457003</c:v>
                </c:pt>
                <c:pt idx="1219">
                  <c:v>94.139099121093807</c:v>
                </c:pt>
                <c:pt idx="1220">
                  <c:v>44.111495971679702</c:v>
                </c:pt>
                <c:pt idx="1221">
                  <c:v>92.656517028808594</c:v>
                </c:pt>
                <c:pt idx="1222">
                  <c:v>72.269783020019503</c:v>
                </c:pt>
                <c:pt idx="1223">
                  <c:v>70.4573974609375</c:v>
                </c:pt>
                <c:pt idx="1224">
                  <c:v>95.539222717285199</c:v>
                </c:pt>
                <c:pt idx="1225">
                  <c:v>53.009365081787102</c:v>
                </c:pt>
                <c:pt idx="1226">
                  <c:v>94.560874938964801</c:v>
                </c:pt>
                <c:pt idx="1227">
                  <c:v>96.815979003906193</c:v>
                </c:pt>
                <c:pt idx="1228">
                  <c:v>96.913421630859403</c:v>
                </c:pt>
                <c:pt idx="1229">
                  <c:v>95.890541076660199</c:v>
                </c:pt>
                <c:pt idx="1230">
                  <c:v>71.958946228027301</c:v>
                </c:pt>
                <c:pt idx="1231">
                  <c:v>92.333908081054702</c:v>
                </c:pt>
                <c:pt idx="1232">
                  <c:v>94.615585327148395</c:v>
                </c:pt>
                <c:pt idx="1233">
                  <c:v>95.599197387695298</c:v>
                </c:pt>
                <c:pt idx="1234">
                  <c:v>96.918968200683594</c:v>
                </c:pt>
                <c:pt idx="1235">
                  <c:v>45.101833343505902</c:v>
                </c:pt>
                <c:pt idx="1236">
                  <c:v>67.896003723144503</c:v>
                </c:pt>
                <c:pt idx="1237">
                  <c:v>92.339157104492202</c:v>
                </c:pt>
                <c:pt idx="1238">
                  <c:v>96.997566223144503</c:v>
                </c:pt>
                <c:pt idx="1239">
                  <c:v>71.140541076660199</c:v>
                </c:pt>
                <c:pt idx="1240">
                  <c:v>66.809150695800795</c:v>
                </c:pt>
                <c:pt idx="1241">
                  <c:v>68.902191162109403</c:v>
                </c:pt>
                <c:pt idx="1242">
                  <c:v>78.991783142089801</c:v>
                </c:pt>
                <c:pt idx="1243">
                  <c:v>92.743209838867202</c:v>
                </c:pt>
                <c:pt idx="1244">
                  <c:v>95.4874267578125</c:v>
                </c:pt>
                <c:pt idx="1245">
                  <c:v>96.686325073242202</c:v>
                </c:pt>
                <c:pt idx="1246">
                  <c:v>97.076141357421903</c:v>
                </c:pt>
                <c:pt idx="1247">
                  <c:v>71.584564208984403</c:v>
                </c:pt>
                <c:pt idx="1248">
                  <c:v>80.478843688964801</c:v>
                </c:pt>
                <c:pt idx="1249">
                  <c:v>56.399070739746101</c:v>
                </c:pt>
                <c:pt idx="1250">
                  <c:v>72.983871459960895</c:v>
                </c:pt>
                <c:pt idx="1251">
                  <c:v>77.608406066894503</c:v>
                </c:pt>
                <c:pt idx="1252">
                  <c:v>91.902603149414105</c:v>
                </c:pt>
                <c:pt idx="1253">
                  <c:v>92.127571105957003</c:v>
                </c:pt>
                <c:pt idx="1254">
                  <c:v>97.573440551757798</c:v>
                </c:pt>
                <c:pt idx="1255">
                  <c:v>78.578895568847699</c:v>
                </c:pt>
                <c:pt idx="1256">
                  <c:v>72.200378417968807</c:v>
                </c:pt>
                <c:pt idx="1257">
                  <c:v>72.257209777832003</c:v>
                </c:pt>
                <c:pt idx="1258">
                  <c:v>91.715431213378906</c:v>
                </c:pt>
                <c:pt idx="1259">
                  <c:v>94.428543090820298</c:v>
                </c:pt>
                <c:pt idx="1260">
                  <c:v>62.757564544677699</c:v>
                </c:pt>
                <c:pt idx="1261">
                  <c:v>74.769393920898395</c:v>
                </c:pt>
                <c:pt idx="1262">
                  <c:v>94.825927734375</c:v>
                </c:pt>
                <c:pt idx="1263">
                  <c:v>96.909049987792997</c:v>
                </c:pt>
                <c:pt idx="1264">
                  <c:v>21.546924591064499</c:v>
                </c:pt>
                <c:pt idx="1265">
                  <c:v>60.758495330810497</c:v>
                </c:pt>
                <c:pt idx="1266">
                  <c:v>69.5081787109375</c:v>
                </c:pt>
                <c:pt idx="1267">
                  <c:v>91.500328063964801</c:v>
                </c:pt>
                <c:pt idx="1268">
                  <c:v>92.824661254882798</c:v>
                </c:pt>
                <c:pt idx="1269">
                  <c:v>95.495574951171903</c:v>
                </c:pt>
                <c:pt idx="1270">
                  <c:v>96.719497680664105</c:v>
                </c:pt>
                <c:pt idx="1271">
                  <c:v>96.817070007324205</c:v>
                </c:pt>
                <c:pt idx="1272">
                  <c:v>80.930717468261705</c:v>
                </c:pt>
                <c:pt idx="1273">
                  <c:v>80.510406494140597</c:v>
                </c:pt>
                <c:pt idx="1274">
                  <c:v>69.186706542968807</c:v>
                </c:pt>
                <c:pt idx="1275">
                  <c:v>50.910160064697301</c:v>
                </c:pt>
                <c:pt idx="1276">
                  <c:v>68.383743286132798</c:v>
                </c:pt>
                <c:pt idx="1277">
                  <c:v>82.495780944824205</c:v>
                </c:pt>
                <c:pt idx="1278">
                  <c:v>93.393005371093807</c:v>
                </c:pt>
                <c:pt idx="1279">
                  <c:v>94.581604003906193</c:v>
                </c:pt>
                <c:pt idx="1280">
                  <c:v>97.034255981445298</c:v>
                </c:pt>
                <c:pt idx="1281">
                  <c:v>97.131690979003906</c:v>
                </c:pt>
                <c:pt idx="1282">
                  <c:v>97.110115051269503</c:v>
                </c:pt>
                <c:pt idx="1283">
                  <c:v>98.638343811035199</c:v>
                </c:pt>
                <c:pt idx="1284">
                  <c:v>93.199485778808594</c:v>
                </c:pt>
                <c:pt idx="1285">
                  <c:v>95.104728698730497</c:v>
                </c:pt>
                <c:pt idx="1286">
                  <c:v>95.571945190429702</c:v>
                </c:pt>
                <c:pt idx="1287">
                  <c:v>97.015426635742202</c:v>
                </c:pt>
                <c:pt idx="1288">
                  <c:v>54.998424530029297</c:v>
                </c:pt>
                <c:pt idx="1289">
                  <c:v>72.124778747558594</c:v>
                </c:pt>
                <c:pt idx="1290">
                  <c:v>52.108314514160199</c:v>
                </c:pt>
                <c:pt idx="1291">
                  <c:v>65.309875488281193</c:v>
                </c:pt>
                <c:pt idx="1292">
                  <c:v>78.249061584472699</c:v>
                </c:pt>
                <c:pt idx="1293">
                  <c:v>95.803787231445298</c:v>
                </c:pt>
                <c:pt idx="1294">
                  <c:v>96.6116943359375</c:v>
                </c:pt>
                <c:pt idx="1295">
                  <c:v>85.297889709472699</c:v>
                </c:pt>
                <c:pt idx="1296">
                  <c:v>34.990100860595703</c:v>
                </c:pt>
                <c:pt idx="1297">
                  <c:v>68.120010375976605</c:v>
                </c:pt>
                <c:pt idx="1298">
                  <c:v>68.066085815429702</c:v>
                </c:pt>
                <c:pt idx="1299">
                  <c:v>96.571098327636705</c:v>
                </c:pt>
                <c:pt idx="1300">
                  <c:v>58.073692321777301</c:v>
                </c:pt>
                <c:pt idx="1301">
                  <c:v>68.346946716308594</c:v>
                </c:pt>
                <c:pt idx="1302">
                  <c:v>76.567893981933594</c:v>
                </c:pt>
                <c:pt idx="1303">
                  <c:v>80.385467529296903</c:v>
                </c:pt>
                <c:pt idx="1304">
                  <c:v>95.593757629394503</c:v>
                </c:pt>
                <c:pt idx="1305">
                  <c:v>55.361286163330099</c:v>
                </c:pt>
                <c:pt idx="1306">
                  <c:v>96.820846557617202</c:v>
                </c:pt>
                <c:pt idx="1307">
                  <c:v>80.442901611328097</c:v>
                </c:pt>
                <c:pt idx="1308">
                  <c:v>95.353370666503906</c:v>
                </c:pt>
                <c:pt idx="1309">
                  <c:v>96.187919616699205</c:v>
                </c:pt>
                <c:pt idx="1310">
                  <c:v>90.324211120605497</c:v>
                </c:pt>
                <c:pt idx="1311">
                  <c:v>75.282325744628906</c:v>
                </c:pt>
                <c:pt idx="1312">
                  <c:v>95.312316894531193</c:v>
                </c:pt>
                <c:pt idx="1313">
                  <c:v>58.199462890625</c:v>
                </c:pt>
                <c:pt idx="1314">
                  <c:v>96.785858154296903</c:v>
                </c:pt>
                <c:pt idx="1315">
                  <c:v>53.6340942382812</c:v>
                </c:pt>
                <c:pt idx="1316">
                  <c:v>58.4347953796387</c:v>
                </c:pt>
                <c:pt idx="1317">
                  <c:v>59.447906494140597</c:v>
                </c:pt>
                <c:pt idx="1318">
                  <c:v>94.7288818359375</c:v>
                </c:pt>
                <c:pt idx="1319">
                  <c:v>94.827613830566406</c:v>
                </c:pt>
                <c:pt idx="1320">
                  <c:v>53.549953460693402</c:v>
                </c:pt>
                <c:pt idx="1321">
                  <c:v>72.787422180175795</c:v>
                </c:pt>
                <c:pt idx="1322">
                  <c:v>94.931694030761705</c:v>
                </c:pt>
                <c:pt idx="1323">
                  <c:v>95.915687561035199</c:v>
                </c:pt>
                <c:pt idx="1324">
                  <c:v>96.650337219238295</c:v>
                </c:pt>
                <c:pt idx="1325">
                  <c:v>94.63818359375</c:v>
                </c:pt>
                <c:pt idx="1326">
                  <c:v>93.053321838378906</c:v>
                </c:pt>
                <c:pt idx="1327">
                  <c:v>95.109672546386705</c:v>
                </c:pt>
                <c:pt idx="1328">
                  <c:v>95.822975158691406</c:v>
                </c:pt>
                <c:pt idx="1329">
                  <c:v>95.186302185058594</c:v>
                </c:pt>
                <c:pt idx="1330">
                  <c:v>71.146820068359403</c:v>
                </c:pt>
                <c:pt idx="1331">
                  <c:v>71.917640686035199</c:v>
                </c:pt>
                <c:pt idx="1332">
                  <c:v>95.142448425292997</c:v>
                </c:pt>
                <c:pt idx="1333">
                  <c:v>40.066123962402301</c:v>
                </c:pt>
                <c:pt idx="1334">
                  <c:v>61.590667724609403</c:v>
                </c:pt>
                <c:pt idx="1335">
                  <c:v>85.498725891113295</c:v>
                </c:pt>
                <c:pt idx="1336">
                  <c:v>78.508750915527301</c:v>
                </c:pt>
                <c:pt idx="1337">
                  <c:v>43.5777587890625</c:v>
                </c:pt>
                <c:pt idx="1338">
                  <c:v>59.926307678222699</c:v>
                </c:pt>
                <c:pt idx="1339">
                  <c:v>77.627700805664105</c:v>
                </c:pt>
                <c:pt idx="1340">
                  <c:v>93.51708984375</c:v>
                </c:pt>
                <c:pt idx="1341">
                  <c:v>56.532482147216797</c:v>
                </c:pt>
                <c:pt idx="1342">
                  <c:v>90.567085266113295</c:v>
                </c:pt>
                <c:pt idx="1343">
                  <c:v>95.893943786621094</c:v>
                </c:pt>
                <c:pt idx="1344">
                  <c:v>72.178909301757798</c:v>
                </c:pt>
                <c:pt idx="1345">
                  <c:v>73.329475402832003</c:v>
                </c:pt>
                <c:pt idx="1346">
                  <c:v>47.926567077636697</c:v>
                </c:pt>
                <c:pt idx="1347">
                  <c:v>94.667823791503906</c:v>
                </c:pt>
                <c:pt idx="1348">
                  <c:v>95.727478027343807</c:v>
                </c:pt>
                <c:pt idx="1349">
                  <c:v>96.927787780761705</c:v>
                </c:pt>
                <c:pt idx="1350">
                  <c:v>76.940086364746094</c:v>
                </c:pt>
                <c:pt idx="1351">
                  <c:v>92.636009216308594</c:v>
                </c:pt>
                <c:pt idx="1352">
                  <c:v>53.573673248291001</c:v>
                </c:pt>
                <c:pt idx="1353">
                  <c:v>88.400184631347699</c:v>
                </c:pt>
                <c:pt idx="1354">
                  <c:v>89.747871398925795</c:v>
                </c:pt>
                <c:pt idx="1355">
                  <c:v>96.229309082031193</c:v>
                </c:pt>
                <c:pt idx="1356">
                  <c:v>96.770599365234403</c:v>
                </c:pt>
                <c:pt idx="1357">
                  <c:v>50.814617156982401</c:v>
                </c:pt>
                <c:pt idx="1358">
                  <c:v>52.955368041992202</c:v>
                </c:pt>
                <c:pt idx="1359">
                  <c:v>90.208641052246094</c:v>
                </c:pt>
                <c:pt idx="1360">
                  <c:v>46.393844604492202</c:v>
                </c:pt>
                <c:pt idx="1361">
                  <c:v>50.996471405029297</c:v>
                </c:pt>
                <c:pt idx="1362">
                  <c:v>94.837638854980497</c:v>
                </c:pt>
                <c:pt idx="1363">
                  <c:v>34.959976196289098</c:v>
                </c:pt>
                <c:pt idx="1364">
                  <c:v>39.463951110839801</c:v>
                </c:pt>
                <c:pt idx="1365">
                  <c:v>44.236968994140597</c:v>
                </c:pt>
                <c:pt idx="1366">
                  <c:v>58.995441436767599</c:v>
                </c:pt>
                <c:pt idx="1367">
                  <c:v>75.176261901855497</c:v>
                </c:pt>
                <c:pt idx="1368">
                  <c:v>78.434715270996094</c:v>
                </c:pt>
                <c:pt idx="1369">
                  <c:v>93.106185913085895</c:v>
                </c:pt>
                <c:pt idx="1370">
                  <c:v>85.617218017578097</c:v>
                </c:pt>
                <c:pt idx="1371">
                  <c:v>52.638118743896499</c:v>
                </c:pt>
                <c:pt idx="1372">
                  <c:v>52.904911041259801</c:v>
                </c:pt>
                <c:pt idx="1373">
                  <c:v>70.606239318847699</c:v>
                </c:pt>
                <c:pt idx="1374">
                  <c:v>70.937896728515597</c:v>
                </c:pt>
                <c:pt idx="1375">
                  <c:v>96.618713378906193</c:v>
                </c:pt>
                <c:pt idx="1376">
                  <c:v>90.656021118164105</c:v>
                </c:pt>
                <c:pt idx="1377">
                  <c:v>39.437347412109403</c:v>
                </c:pt>
                <c:pt idx="1378">
                  <c:v>42.372444152832003</c:v>
                </c:pt>
                <c:pt idx="1379">
                  <c:v>97.113059997558594</c:v>
                </c:pt>
                <c:pt idx="1380">
                  <c:v>55.740745544433601</c:v>
                </c:pt>
                <c:pt idx="1381">
                  <c:v>72.075576782226605</c:v>
                </c:pt>
                <c:pt idx="1382">
                  <c:v>78.314094543457003</c:v>
                </c:pt>
                <c:pt idx="1383">
                  <c:v>94.215812683105497</c:v>
                </c:pt>
                <c:pt idx="1384">
                  <c:v>96.874328613281193</c:v>
                </c:pt>
                <c:pt idx="1385">
                  <c:v>45.799606323242202</c:v>
                </c:pt>
                <c:pt idx="1386">
                  <c:v>55.1845092773438</c:v>
                </c:pt>
                <c:pt idx="1387">
                  <c:v>80.687355041503906</c:v>
                </c:pt>
                <c:pt idx="1388">
                  <c:v>94.6668701171875</c:v>
                </c:pt>
                <c:pt idx="1389">
                  <c:v>50.623836517333999</c:v>
                </c:pt>
                <c:pt idx="1390">
                  <c:v>94.322990417480497</c:v>
                </c:pt>
                <c:pt idx="1391">
                  <c:v>96.833724975585895</c:v>
                </c:pt>
                <c:pt idx="1392">
                  <c:v>95.855812072753906</c:v>
                </c:pt>
                <c:pt idx="1393">
                  <c:v>93.732727050781193</c:v>
                </c:pt>
                <c:pt idx="1394">
                  <c:v>94.080390930175795</c:v>
                </c:pt>
                <c:pt idx="1395">
                  <c:v>96.814796447753906</c:v>
                </c:pt>
                <c:pt idx="1396">
                  <c:v>96.839256286621094</c:v>
                </c:pt>
                <c:pt idx="1397">
                  <c:v>43.670631408691399</c:v>
                </c:pt>
                <c:pt idx="1398">
                  <c:v>78.781692504882798</c:v>
                </c:pt>
                <c:pt idx="1399">
                  <c:v>96.600059509277301</c:v>
                </c:pt>
                <c:pt idx="1400">
                  <c:v>66.697036743164105</c:v>
                </c:pt>
                <c:pt idx="1401">
                  <c:v>83.280555725097699</c:v>
                </c:pt>
                <c:pt idx="1402">
                  <c:v>93.939476013183594</c:v>
                </c:pt>
                <c:pt idx="1403">
                  <c:v>94.262031555175795</c:v>
                </c:pt>
                <c:pt idx="1404">
                  <c:v>95.155158996582003</c:v>
                </c:pt>
                <c:pt idx="1405">
                  <c:v>95.426422119140597</c:v>
                </c:pt>
                <c:pt idx="1406">
                  <c:v>89.829040527343807</c:v>
                </c:pt>
                <c:pt idx="1407">
                  <c:v>97.243988037109403</c:v>
                </c:pt>
                <c:pt idx="1408">
                  <c:v>64.613052368164105</c:v>
                </c:pt>
                <c:pt idx="1409">
                  <c:v>89.018463134765597</c:v>
                </c:pt>
                <c:pt idx="1410">
                  <c:v>94.542610168457003</c:v>
                </c:pt>
                <c:pt idx="1411">
                  <c:v>68.581283569335895</c:v>
                </c:pt>
                <c:pt idx="1412">
                  <c:v>72.6763916015625</c:v>
                </c:pt>
                <c:pt idx="1413">
                  <c:v>75.918395996093807</c:v>
                </c:pt>
                <c:pt idx="1414">
                  <c:v>78.634552001953097</c:v>
                </c:pt>
                <c:pt idx="1415">
                  <c:v>89.935531616210895</c:v>
                </c:pt>
                <c:pt idx="1416">
                  <c:v>93.602134704589801</c:v>
                </c:pt>
                <c:pt idx="1417">
                  <c:v>93.801078796386705</c:v>
                </c:pt>
                <c:pt idx="1418">
                  <c:v>96.662818908691406</c:v>
                </c:pt>
                <c:pt idx="1419">
                  <c:v>48.838821411132798</c:v>
                </c:pt>
                <c:pt idx="1420">
                  <c:v>91.704574584960895</c:v>
                </c:pt>
                <c:pt idx="1421">
                  <c:v>58.447818756103501</c:v>
                </c:pt>
                <c:pt idx="1422">
                  <c:v>67.858406066894503</c:v>
                </c:pt>
                <c:pt idx="1423">
                  <c:v>85.274383544921903</c:v>
                </c:pt>
                <c:pt idx="1424">
                  <c:v>88.924125671386705</c:v>
                </c:pt>
                <c:pt idx="1425">
                  <c:v>95.094650268554702</c:v>
                </c:pt>
                <c:pt idx="1426">
                  <c:v>93.734481811523395</c:v>
                </c:pt>
                <c:pt idx="1427">
                  <c:v>71.694671630859403</c:v>
                </c:pt>
                <c:pt idx="1428">
                  <c:v>84.707923889160199</c:v>
                </c:pt>
                <c:pt idx="1429">
                  <c:v>93.861442565917997</c:v>
                </c:pt>
                <c:pt idx="1430">
                  <c:v>96.600364685058594</c:v>
                </c:pt>
                <c:pt idx="1431">
                  <c:v>60.996341705322301</c:v>
                </c:pt>
                <c:pt idx="1432">
                  <c:v>55.092815399169901</c:v>
                </c:pt>
                <c:pt idx="1433">
                  <c:v>95.157554626464801</c:v>
                </c:pt>
                <c:pt idx="1434">
                  <c:v>95.702659606933594</c:v>
                </c:pt>
                <c:pt idx="1435">
                  <c:v>96.047012329101605</c:v>
                </c:pt>
                <c:pt idx="1436">
                  <c:v>96.243507385253906</c:v>
                </c:pt>
                <c:pt idx="1437">
                  <c:v>96.537864685058594</c:v>
                </c:pt>
                <c:pt idx="1438">
                  <c:v>95.187660217285199</c:v>
                </c:pt>
                <c:pt idx="1439">
                  <c:v>95.511039733886705</c:v>
                </c:pt>
                <c:pt idx="1440">
                  <c:v>95.732727050781193</c:v>
                </c:pt>
                <c:pt idx="1441">
                  <c:v>97.261207580566406</c:v>
                </c:pt>
                <c:pt idx="1442">
                  <c:v>94.310256958007798</c:v>
                </c:pt>
                <c:pt idx="1443">
                  <c:v>82.619140625</c:v>
                </c:pt>
                <c:pt idx="1444">
                  <c:v>93.270889282226605</c:v>
                </c:pt>
                <c:pt idx="1445">
                  <c:v>47.413692474365199</c:v>
                </c:pt>
                <c:pt idx="1446">
                  <c:v>96.320037841796903</c:v>
                </c:pt>
                <c:pt idx="1447">
                  <c:v>65.526741027832003</c:v>
                </c:pt>
                <c:pt idx="1448">
                  <c:v>80.487632751464801</c:v>
                </c:pt>
                <c:pt idx="1449">
                  <c:v>93.358947753906193</c:v>
                </c:pt>
                <c:pt idx="1450">
                  <c:v>82.475318908691406</c:v>
                </c:pt>
                <c:pt idx="1451">
                  <c:v>95.494338989257798</c:v>
                </c:pt>
                <c:pt idx="1452">
                  <c:v>96.873184204101605</c:v>
                </c:pt>
                <c:pt idx="1453">
                  <c:v>94.956398010253906</c:v>
                </c:pt>
                <c:pt idx="1454">
                  <c:v>93.319648742675795</c:v>
                </c:pt>
                <c:pt idx="1455">
                  <c:v>96.142692565917997</c:v>
                </c:pt>
                <c:pt idx="1456">
                  <c:v>71.158767700195298</c:v>
                </c:pt>
                <c:pt idx="1457">
                  <c:v>97.101722717285199</c:v>
                </c:pt>
                <c:pt idx="1458">
                  <c:v>74.508712768554702</c:v>
                </c:pt>
                <c:pt idx="1459">
                  <c:v>38.238121032714801</c:v>
                </c:pt>
                <c:pt idx="1460">
                  <c:v>96.156379699707003</c:v>
                </c:pt>
                <c:pt idx="1461">
                  <c:v>93.983154296875</c:v>
                </c:pt>
                <c:pt idx="1462">
                  <c:v>38.961647033691399</c:v>
                </c:pt>
                <c:pt idx="1463">
                  <c:v>56.720333099365199</c:v>
                </c:pt>
                <c:pt idx="1464">
                  <c:v>93.869430541992202</c:v>
                </c:pt>
                <c:pt idx="1465">
                  <c:v>49.489112854003899</c:v>
                </c:pt>
                <c:pt idx="1466">
                  <c:v>55.404823303222699</c:v>
                </c:pt>
                <c:pt idx="1467">
                  <c:v>88.424499511718807</c:v>
                </c:pt>
                <c:pt idx="1468">
                  <c:v>39.15283203125</c:v>
                </c:pt>
                <c:pt idx="1469">
                  <c:v>66.464714050292997</c:v>
                </c:pt>
                <c:pt idx="1470">
                  <c:v>75.374900817871094</c:v>
                </c:pt>
                <c:pt idx="1471">
                  <c:v>92.303092956542997</c:v>
                </c:pt>
                <c:pt idx="1472">
                  <c:v>94.746574401855497</c:v>
                </c:pt>
                <c:pt idx="1473">
                  <c:v>96.966361999511705</c:v>
                </c:pt>
                <c:pt idx="1474">
                  <c:v>43.419986724853501</c:v>
                </c:pt>
                <c:pt idx="1475">
                  <c:v>71.352203369140597</c:v>
                </c:pt>
                <c:pt idx="1476">
                  <c:v>57.841220855712898</c:v>
                </c:pt>
                <c:pt idx="1477">
                  <c:v>78.778015136718807</c:v>
                </c:pt>
                <c:pt idx="1478">
                  <c:v>96.481407165527301</c:v>
                </c:pt>
                <c:pt idx="1479">
                  <c:v>38.097057342529297</c:v>
                </c:pt>
                <c:pt idx="1480">
                  <c:v>80.220535278320298</c:v>
                </c:pt>
                <c:pt idx="1481">
                  <c:v>81.440132141113295</c:v>
                </c:pt>
                <c:pt idx="1482">
                  <c:v>94.261093139648395</c:v>
                </c:pt>
                <c:pt idx="1483">
                  <c:v>92.7923583984375</c:v>
                </c:pt>
                <c:pt idx="1484">
                  <c:v>95.997833251953097</c:v>
                </c:pt>
                <c:pt idx="1485">
                  <c:v>67.434211730957003</c:v>
                </c:pt>
                <c:pt idx="1486">
                  <c:v>64.640220642089801</c:v>
                </c:pt>
                <c:pt idx="1487">
                  <c:v>83.633003234863295</c:v>
                </c:pt>
                <c:pt idx="1488">
                  <c:v>96.544250488281193</c:v>
                </c:pt>
                <c:pt idx="1489">
                  <c:v>33.443992614746101</c:v>
                </c:pt>
                <c:pt idx="1490">
                  <c:v>37.508293151855497</c:v>
                </c:pt>
                <c:pt idx="1491">
                  <c:v>94.075584411621094</c:v>
                </c:pt>
                <c:pt idx="1492">
                  <c:v>46.026935577392599</c:v>
                </c:pt>
                <c:pt idx="1493">
                  <c:v>43.618621826171903</c:v>
                </c:pt>
                <c:pt idx="1494">
                  <c:v>93.191261291503906</c:v>
                </c:pt>
                <c:pt idx="1495">
                  <c:v>79.952415466308594</c:v>
                </c:pt>
                <c:pt idx="1496">
                  <c:v>65.250305175781193</c:v>
                </c:pt>
                <c:pt idx="1497">
                  <c:v>96.027877807617202</c:v>
                </c:pt>
                <c:pt idx="1498">
                  <c:v>97.597732543945298</c:v>
                </c:pt>
                <c:pt idx="1499">
                  <c:v>66.807777404785199</c:v>
                </c:pt>
                <c:pt idx="1500">
                  <c:v>94.522117614746094</c:v>
                </c:pt>
                <c:pt idx="1501">
                  <c:v>94.745429992675795</c:v>
                </c:pt>
                <c:pt idx="1502">
                  <c:v>98.526466369628906</c:v>
                </c:pt>
                <c:pt idx="1503">
                  <c:v>94.052497863769503</c:v>
                </c:pt>
                <c:pt idx="1504">
                  <c:v>96.082595825195298</c:v>
                </c:pt>
                <c:pt idx="1505">
                  <c:v>56.875011444091797</c:v>
                </c:pt>
                <c:pt idx="1506">
                  <c:v>91.852592468261705</c:v>
                </c:pt>
                <c:pt idx="1507">
                  <c:v>94.601951599121094</c:v>
                </c:pt>
                <c:pt idx="1508">
                  <c:v>96.282241821289105</c:v>
                </c:pt>
                <c:pt idx="1509">
                  <c:v>68.4696044921875</c:v>
                </c:pt>
                <c:pt idx="1510">
                  <c:v>59.151638031005902</c:v>
                </c:pt>
                <c:pt idx="1511">
                  <c:v>81.136917114257798</c:v>
                </c:pt>
                <c:pt idx="1512">
                  <c:v>57.814807891845703</c:v>
                </c:pt>
                <c:pt idx="1513">
                  <c:v>46.105690002441399</c:v>
                </c:pt>
                <c:pt idx="1514">
                  <c:v>46.561714172363303</c:v>
                </c:pt>
                <c:pt idx="1515">
                  <c:v>46.865325927734403</c:v>
                </c:pt>
                <c:pt idx="1516">
                  <c:v>88.946998596191406</c:v>
                </c:pt>
                <c:pt idx="1517">
                  <c:v>65.183265686035199</c:v>
                </c:pt>
                <c:pt idx="1518">
                  <c:v>73.820274353027301</c:v>
                </c:pt>
                <c:pt idx="1519">
                  <c:v>73.718955993652301</c:v>
                </c:pt>
                <c:pt idx="1520">
                  <c:v>92.054725646972699</c:v>
                </c:pt>
                <c:pt idx="1521">
                  <c:v>91.931503295898395</c:v>
                </c:pt>
                <c:pt idx="1522">
                  <c:v>96.386192321777301</c:v>
                </c:pt>
                <c:pt idx="1523">
                  <c:v>38.252105712890597</c:v>
                </c:pt>
                <c:pt idx="1524">
                  <c:v>58.935604095458999</c:v>
                </c:pt>
                <c:pt idx="1525">
                  <c:v>61.681556701660199</c:v>
                </c:pt>
                <c:pt idx="1526">
                  <c:v>80.708541870117202</c:v>
                </c:pt>
                <c:pt idx="1527">
                  <c:v>98.517204284667997</c:v>
                </c:pt>
                <c:pt idx="1528">
                  <c:v>93.394058227539105</c:v>
                </c:pt>
                <c:pt idx="1529">
                  <c:v>96.2713623046875</c:v>
                </c:pt>
                <c:pt idx="1530">
                  <c:v>40.467014312744098</c:v>
                </c:pt>
                <c:pt idx="1531">
                  <c:v>91.818572998046903</c:v>
                </c:pt>
                <c:pt idx="1532">
                  <c:v>93.649093627929702</c:v>
                </c:pt>
                <c:pt idx="1533">
                  <c:v>74.526176452636705</c:v>
                </c:pt>
                <c:pt idx="1534">
                  <c:v>95.341644287109403</c:v>
                </c:pt>
                <c:pt idx="1535">
                  <c:v>78.667266845703097</c:v>
                </c:pt>
                <c:pt idx="1536">
                  <c:v>65.546829223632798</c:v>
                </c:pt>
                <c:pt idx="1537">
                  <c:v>40.936565399169901</c:v>
                </c:pt>
                <c:pt idx="1538">
                  <c:v>95.522911071777301</c:v>
                </c:pt>
                <c:pt idx="1539">
                  <c:v>60.052333831787102</c:v>
                </c:pt>
                <c:pt idx="1540">
                  <c:v>95.920799255371094</c:v>
                </c:pt>
                <c:pt idx="1541">
                  <c:v>45.732742309570298</c:v>
                </c:pt>
                <c:pt idx="1542">
                  <c:v>57.436187744140597</c:v>
                </c:pt>
                <c:pt idx="1543">
                  <c:v>62.129623413085902</c:v>
                </c:pt>
                <c:pt idx="1544">
                  <c:v>65.382209777832003</c:v>
                </c:pt>
                <c:pt idx="1545">
                  <c:v>93.714935302734403</c:v>
                </c:pt>
                <c:pt idx="1546">
                  <c:v>96.046852111816406</c:v>
                </c:pt>
                <c:pt idx="1547">
                  <c:v>97.618392944335895</c:v>
                </c:pt>
                <c:pt idx="1548">
                  <c:v>58.284130096435497</c:v>
                </c:pt>
                <c:pt idx="1549">
                  <c:v>95.209342956542997</c:v>
                </c:pt>
                <c:pt idx="1550">
                  <c:v>95.333145141601605</c:v>
                </c:pt>
                <c:pt idx="1551">
                  <c:v>59.274627685546903</c:v>
                </c:pt>
                <c:pt idx="1552">
                  <c:v>95.115653991699205</c:v>
                </c:pt>
                <c:pt idx="1553">
                  <c:v>69.243804931640597</c:v>
                </c:pt>
                <c:pt idx="1554">
                  <c:v>72.460548400878906</c:v>
                </c:pt>
                <c:pt idx="1555">
                  <c:v>85.626693725585895</c:v>
                </c:pt>
                <c:pt idx="1556">
                  <c:v>91.314613342285199</c:v>
                </c:pt>
                <c:pt idx="1557">
                  <c:v>91.617591857910199</c:v>
                </c:pt>
                <c:pt idx="1558">
                  <c:v>95.712203979492202</c:v>
                </c:pt>
                <c:pt idx="1559">
                  <c:v>60.756076812744098</c:v>
                </c:pt>
                <c:pt idx="1560">
                  <c:v>77.371330261230497</c:v>
                </c:pt>
                <c:pt idx="1561">
                  <c:v>95.074172973632798</c:v>
                </c:pt>
                <c:pt idx="1562">
                  <c:v>78.664535522460895</c:v>
                </c:pt>
                <c:pt idx="1563">
                  <c:v>49.528915405273402</c:v>
                </c:pt>
                <c:pt idx="1564">
                  <c:v>51.895965576171903</c:v>
                </c:pt>
                <c:pt idx="1565">
                  <c:v>63.146560668945298</c:v>
                </c:pt>
                <c:pt idx="1566">
                  <c:v>89.2930908203125</c:v>
                </c:pt>
                <c:pt idx="1567">
                  <c:v>98.253936767578097</c:v>
                </c:pt>
                <c:pt idx="1568">
                  <c:v>63.864284515380902</c:v>
                </c:pt>
                <c:pt idx="1569">
                  <c:v>65.711990356445298</c:v>
                </c:pt>
                <c:pt idx="1570">
                  <c:v>91.383193969726605</c:v>
                </c:pt>
                <c:pt idx="1571">
                  <c:v>93.796714782714801</c:v>
                </c:pt>
                <c:pt idx="1572">
                  <c:v>64.923080444335895</c:v>
                </c:pt>
                <c:pt idx="1573">
                  <c:v>89.206031799316406</c:v>
                </c:pt>
                <c:pt idx="1574">
                  <c:v>94.524597167968807</c:v>
                </c:pt>
                <c:pt idx="1575">
                  <c:v>96.725372314453097</c:v>
                </c:pt>
                <c:pt idx="1576">
                  <c:v>44.315086364746101</c:v>
                </c:pt>
                <c:pt idx="1577">
                  <c:v>95.494804382324205</c:v>
                </c:pt>
                <c:pt idx="1578">
                  <c:v>44.438869476318402</c:v>
                </c:pt>
                <c:pt idx="1579">
                  <c:v>91.244415283203097</c:v>
                </c:pt>
                <c:pt idx="1580">
                  <c:v>93.907173156738295</c:v>
                </c:pt>
                <c:pt idx="1581">
                  <c:v>95.596473693847699</c:v>
                </c:pt>
                <c:pt idx="1582">
                  <c:v>89.723831176757798</c:v>
                </c:pt>
                <c:pt idx="1583">
                  <c:v>58.311439514160199</c:v>
                </c:pt>
                <c:pt idx="1584">
                  <c:v>61.210697174072301</c:v>
                </c:pt>
                <c:pt idx="1585">
                  <c:v>37.594627380371101</c:v>
                </c:pt>
                <c:pt idx="1586">
                  <c:v>57.087379455566399</c:v>
                </c:pt>
                <c:pt idx="1587">
                  <c:v>64.110092163085895</c:v>
                </c:pt>
                <c:pt idx="1588">
                  <c:v>48.975616455078097</c:v>
                </c:pt>
                <c:pt idx="1589">
                  <c:v>61.564949035644503</c:v>
                </c:pt>
                <c:pt idx="1590">
                  <c:v>93.476043701171903</c:v>
                </c:pt>
                <c:pt idx="1591">
                  <c:v>71.783004760742202</c:v>
                </c:pt>
                <c:pt idx="1592">
                  <c:v>55.510364532470703</c:v>
                </c:pt>
                <c:pt idx="1593">
                  <c:v>64.2347412109375</c:v>
                </c:pt>
                <c:pt idx="1594">
                  <c:v>91.421882629394503</c:v>
                </c:pt>
                <c:pt idx="1595">
                  <c:v>77.227485656738295</c:v>
                </c:pt>
                <c:pt idx="1596">
                  <c:v>35.812248229980497</c:v>
                </c:pt>
                <c:pt idx="1597">
                  <c:v>51.386756896972699</c:v>
                </c:pt>
                <c:pt idx="1598">
                  <c:v>64.949935913085895</c:v>
                </c:pt>
                <c:pt idx="1599">
                  <c:v>87.856590270996094</c:v>
                </c:pt>
                <c:pt idx="1600">
                  <c:v>39.792781829833999</c:v>
                </c:pt>
                <c:pt idx="1601">
                  <c:v>54.896949768066399</c:v>
                </c:pt>
                <c:pt idx="1602">
                  <c:v>90.875236511230497</c:v>
                </c:pt>
                <c:pt idx="1603">
                  <c:v>92.043235778808594</c:v>
                </c:pt>
                <c:pt idx="1604">
                  <c:v>94.945724487304702</c:v>
                </c:pt>
                <c:pt idx="1605">
                  <c:v>91.442520141601605</c:v>
                </c:pt>
                <c:pt idx="1606">
                  <c:v>92.098846435546903</c:v>
                </c:pt>
                <c:pt idx="1607">
                  <c:v>65.558837890625</c:v>
                </c:pt>
                <c:pt idx="1608">
                  <c:v>25.240291595458999</c:v>
                </c:pt>
                <c:pt idx="1609">
                  <c:v>35.725734710693402</c:v>
                </c:pt>
                <c:pt idx="1610">
                  <c:v>61.730998992919901</c:v>
                </c:pt>
                <c:pt idx="1611">
                  <c:v>93.510429382324205</c:v>
                </c:pt>
                <c:pt idx="1612">
                  <c:v>48.514106750488303</c:v>
                </c:pt>
                <c:pt idx="1613">
                  <c:v>72.473617553710895</c:v>
                </c:pt>
                <c:pt idx="1614">
                  <c:v>90.006248474121094</c:v>
                </c:pt>
                <c:pt idx="1615">
                  <c:v>94.065528869628906</c:v>
                </c:pt>
                <c:pt idx="1616">
                  <c:v>91.783897399902301</c:v>
                </c:pt>
                <c:pt idx="1617">
                  <c:v>88.964302062988295</c:v>
                </c:pt>
                <c:pt idx="1618">
                  <c:v>90.118240356445298</c:v>
                </c:pt>
                <c:pt idx="1619">
                  <c:v>66.451263427734403</c:v>
                </c:pt>
                <c:pt idx="1620">
                  <c:v>62.264194488525398</c:v>
                </c:pt>
                <c:pt idx="1621">
                  <c:v>63.468582153320298</c:v>
                </c:pt>
                <c:pt idx="1622">
                  <c:v>90.865493774414105</c:v>
                </c:pt>
                <c:pt idx="1623">
                  <c:v>66.573501586914105</c:v>
                </c:pt>
                <c:pt idx="1624">
                  <c:v>88.163200378417997</c:v>
                </c:pt>
                <c:pt idx="1625">
                  <c:v>94.914215087890597</c:v>
                </c:pt>
                <c:pt idx="1626">
                  <c:v>95.140510559082003</c:v>
                </c:pt>
                <c:pt idx="1627">
                  <c:v>35.929153442382798</c:v>
                </c:pt>
                <c:pt idx="1628">
                  <c:v>93.797653198242202</c:v>
                </c:pt>
                <c:pt idx="1629">
                  <c:v>95.096237182617202</c:v>
                </c:pt>
                <c:pt idx="1630">
                  <c:v>93.552742004394503</c:v>
                </c:pt>
                <c:pt idx="1631">
                  <c:v>94.158050537109403</c:v>
                </c:pt>
                <c:pt idx="1632">
                  <c:v>80.641891479492202</c:v>
                </c:pt>
                <c:pt idx="1633">
                  <c:v>98.456016540527301</c:v>
                </c:pt>
                <c:pt idx="1634">
                  <c:v>93.438087463378906</c:v>
                </c:pt>
                <c:pt idx="1635">
                  <c:v>70.739143371582003</c:v>
                </c:pt>
                <c:pt idx="1636">
                  <c:v>89.595130920410199</c:v>
                </c:pt>
                <c:pt idx="1637">
                  <c:v>91.501838684082003</c:v>
                </c:pt>
                <c:pt idx="1638">
                  <c:v>93.668762207031193</c:v>
                </c:pt>
                <c:pt idx="1639">
                  <c:v>40.510704040527301</c:v>
                </c:pt>
                <c:pt idx="1640">
                  <c:v>81.078933715820298</c:v>
                </c:pt>
                <c:pt idx="1641">
                  <c:v>82.303207397460895</c:v>
                </c:pt>
                <c:pt idx="1642">
                  <c:v>93.979515075683594</c:v>
                </c:pt>
                <c:pt idx="1643">
                  <c:v>94.777694702148395</c:v>
                </c:pt>
                <c:pt idx="1644">
                  <c:v>52.720787048339801</c:v>
                </c:pt>
                <c:pt idx="1645">
                  <c:v>89.380195617675795</c:v>
                </c:pt>
                <c:pt idx="1646">
                  <c:v>90.807441711425795</c:v>
                </c:pt>
                <c:pt idx="1647">
                  <c:v>95.031837463378906</c:v>
                </c:pt>
                <c:pt idx="1648">
                  <c:v>89.898658752441406</c:v>
                </c:pt>
                <c:pt idx="1649">
                  <c:v>96.523292541503906</c:v>
                </c:pt>
                <c:pt idx="1650">
                  <c:v>85.467750549316406</c:v>
                </c:pt>
                <c:pt idx="1651">
                  <c:v>94.992866516113295</c:v>
                </c:pt>
                <c:pt idx="1652">
                  <c:v>95.216583251953097</c:v>
                </c:pt>
                <c:pt idx="1653">
                  <c:v>95.393112182617202</c:v>
                </c:pt>
                <c:pt idx="1654">
                  <c:v>62.422073364257798</c:v>
                </c:pt>
                <c:pt idx="1655">
                  <c:v>86.279052734375</c:v>
                </c:pt>
                <c:pt idx="1656">
                  <c:v>58.192138671875</c:v>
                </c:pt>
                <c:pt idx="1657">
                  <c:v>96.586334228515597</c:v>
                </c:pt>
                <c:pt idx="1658">
                  <c:v>79.209533691406193</c:v>
                </c:pt>
                <c:pt idx="1659">
                  <c:v>91.667068481445298</c:v>
                </c:pt>
                <c:pt idx="1660">
                  <c:v>95.450859069824205</c:v>
                </c:pt>
                <c:pt idx="1661">
                  <c:v>95.897056579589801</c:v>
                </c:pt>
                <c:pt idx="1662">
                  <c:v>33.099693298339801</c:v>
                </c:pt>
                <c:pt idx="1663">
                  <c:v>51.662979125976598</c:v>
                </c:pt>
                <c:pt idx="1664">
                  <c:v>74.775695800781193</c:v>
                </c:pt>
                <c:pt idx="1665">
                  <c:v>88.026542663574205</c:v>
                </c:pt>
                <c:pt idx="1666">
                  <c:v>91.119979858398395</c:v>
                </c:pt>
                <c:pt idx="1667">
                  <c:v>94.016716003417997</c:v>
                </c:pt>
                <c:pt idx="1668">
                  <c:v>97.535339355468807</c:v>
                </c:pt>
                <c:pt idx="1669">
                  <c:v>89.622482299804702</c:v>
                </c:pt>
                <c:pt idx="1670">
                  <c:v>92.162765502929702</c:v>
                </c:pt>
                <c:pt idx="1671">
                  <c:v>92.339385986328097</c:v>
                </c:pt>
                <c:pt idx="1672">
                  <c:v>94.321884155273395</c:v>
                </c:pt>
                <c:pt idx="1673">
                  <c:v>49.294364929199197</c:v>
                </c:pt>
                <c:pt idx="1674">
                  <c:v>96.361335754394503</c:v>
                </c:pt>
                <c:pt idx="1675">
                  <c:v>70.254981994628906</c:v>
                </c:pt>
                <c:pt idx="1676">
                  <c:v>56.360645294189503</c:v>
                </c:pt>
                <c:pt idx="1677">
                  <c:v>98.235519409179702</c:v>
                </c:pt>
                <c:pt idx="1678">
                  <c:v>58.822784423828097</c:v>
                </c:pt>
                <c:pt idx="1679">
                  <c:v>94.886543273925795</c:v>
                </c:pt>
                <c:pt idx="1680">
                  <c:v>95.011016845703097</c:v>
                </c:pt>
                <c:pt idx="1681">
                  <c:v>96.917900085449205</c:v>
                </c:pt>
                <c:pt idx="1682">
                  <c:v>37.602748870849602</c:v>
                </c:pt>
                <c:pt idx="1683">
                  <c:v>94.495697021484403</c:v>
                </c:pt>
                <c:pt idx="1684">
                  <c:v>39.795074462890597</c:v>
                </c:pt>
                <c:pt idx="1685">
                  <c:v>87.643470764160199</c:v>
                </c:pt>
                <c:pt idx="1686">
                  <c:v>87.849914550781193</c:v>
                </c:pt>
                <c:pt idx="1687">
                  <c:v>90.183937072753906</c:v>
                </c:pt>
                <c:pt idx="1688">
                  <c:v>94.722854614257798</c:v>
                </c:pt>
                <c:pt idx="1689">
                  <c:v>52.161487579345703</c:v>
                </c:pt>
                <c:pt idx="1690">
                  <c:v>87.800788879394503</c:v>
                </c:pt>
                <c:pt idx="1691">
                  <c:v>29.624567031860401</c:v>
                </c:pt>
                <c:pt idx="1692">
                  <c:v>92.193939208984403</c:v>
                </c:pt>
                <c:pt idx="1693">
                  <c:v>95.871650695800795</c:v>
                </c:pt>
                <c:pt idx="1694">
                  <c:v>96.983688354492202</c:v>
                </c:pt>
                <c:pt idx="1695">
                  <c:v>75.626190185546903</c:v>
                </c:pt>
                <c:pt idx="1696">
                  <c:v>95.253746032714801</c:v>
                </c:pt>
                <c:pt idx="1697">
                  <c:v>96.396865844726605</c:v>
                </c:pt>
                <c:pt idx="1698">
                  <c:v>44.932712554931598</c:v>
                </c:pt>
                <c:pt idx="1699">
                  <c:v>90.578865051269503</c:v>
                </c:pt>
                <c:pt idx="1700">
                  <c:v>87.813087463378906</c:v>
                </c:pt>
                <c:pt idx="1701">
                  <c:v>38.553005218505902</c:v>
                </c:pt>
                <c:pt idx="1702">
                  <c:v>77.995018005371094</c:v>
                </c:pt>
                <c:pt idx="1703">
                  <c:v>91.956802368164105</c:v>
                </c:pt>
                <c:pt idx="1704">
                  <c:v>93.167022705078097</c:v>
                </c:pt>
                <c:pt idx="1705">
                  <c:v>94.819084167480497</c:v>
                </c:pt>
                <c:pt idx="1706">
                  <c:v>95.292091369628906</c:v>
                </c:pt>
                <c:pt idx="1707">
                  <c:v>87.897880554199205</c:v>
                </c:pt>
                <c:pt idx="1708">
                  <c:v>89.363166809082003</c:v>
                </c:pt>
                <c:pt idx="1709">
                  <c:v>51.126224517822301</c:v>
                </c:pt>
                <c:pt idx="1710">
                  <c:v>56.390106201171903</c:v>
                </c:pt>
                <c:pt idx="1711">
                  <c:v>61.897483825683601</c:v>
                </c:pt>
                <c:pt idx="1712">
                  <c:v>74.002822875976605</c:v>
                </c:pt>
                <c:pt idx="1713">
                  <c:v>76.217086791992202</c:v>
                </c:pt>
                <c:pt idx="1714">
                  <c:v>86.691558837890597</c:v>
                </c:pt>
                <c:pt idx="1715">
                  <c:v>62.908317565917997</c:v>
                </c:pt>
                <c:pt idx="1716">
                  <c:v>88.451324462890597</c:v>
                </c:pt>
                <c:pt idx="1717">
                  <c:v>90.703636169433594</c:v>
                </c:pt>
                <c:pt idx="1718">
                  <c:v>46.9630317687988</c:v>
                </c:pt>
                <c:pt idx="1719">
                  <c:v>87.010047912597699</c:v>
                </c:pt>
                <c:pt idx="1720">
                  <c:v>91.572380065917997</c:v>
                </c:pt>
                <c:pt idx="1721">
                  <c:v>97.096160888671903</c:v>
                </c:pt>
                <c:pt idx="1722">
                  <c:v>55.660732269287102</c:v>
                </c:pt>
                <c:pt idx="1723">
                  <c:v>88.355796813964801</c:v>
                </c:pt>
                <c:pt idx="1724">
                  <c:v>93.441963195800795</c:v>
                </c:pt>
                <c:pt idx="1725">
                  <c:v>91.577529907226605</c:v>
                </c:pt>
                <c:pt idx="1726">
                  <c:v>91.8587646484375</c:v>
                </c:pt>
                <c:pt idx="1727">
                  <c:v>96.635604858398395</c:v>
                </c:pt>
                <c:pt idx="1728">
                  <c:v>96.931831359863295</c:v>
                </c:pt>
                <c:pt idx="1729">
                  <c:v>94.501853942871094</c:v>
                </c:pt>
                <c:pt idx="1730">
                  <c:v>43.231651306152301</c:v>
                </c:pt>
                <c:pt idx="1731">
                  <c:v>94.884239196777301</c:v>
                </c:pt>
                <c:pt idx="1732">
                  <c:v>88.117889404296903</c:v>
                </c:pt>
                <c:pt idx="1733">
                  <c:v>88.120353698730497</c:v>
                </c:pt>
                <c:pt idx="1734">
                  <c:v>96.753593444824205</c:v>
                </c:pt>
                <c:pt idx="1735">
                  <c:v>46.5200805664062</c:v>
                </c:pt>
                <c:pt idx="1736">
                  <c:v>43.4238891601562</c:v>
                </c:pt>
                <c:pt idx="1737">
                  <c:v>71.549552917480497</c:v>
                </c:pt>
                <c:pt idx="1738">
                  <c:v>55.6790962219238</c:v>
                </c:pt>
                <c:pt idx="1739">
                  <c:v>42.564151763916001</c:v>
                </c:pt>
                <c:pt idx="1740">
                  <c:v>45.119670867919901</c:v>
                </c:pt>
                <c:pt idx="1741">
                  <c:v>58.036430358886697</c:v>
                </c:pt>
                <c:pt idx="1742">
                  <c:v>65.655570983886705</c:v>
                </c:pt>
                <c:pt idx="1743">
                  <c:v>89.113029479980497</c:v>
                </c:pt>
                <c:pt idx="1744">
                  <c:v>58.155124664306598</c:v>
                </c:pt>
                <c:pt idx="1745">
                  <c:v>89.069168090820298</c:v>
                </c:pt>
                <c:pt idx="1746">
                  <c:v>95.837181091308594</c:v>
                </c:pt>
                <c:pt idx="1747">
                  <c:v>35.499351501464801</c:v>
                </c:pt>
                <c:pt idx="1748">
                  <c:v>61.101799011230497</c:v>
                </c:pt>
                <c:pt idx="1749">
                  <c:v>72.343704223632798</c:v>
                </c:pt>
                <c:pt idx="1750">
                  <c:v>64.0399169921875</c:v>
                </c:pt>
                <c:pt idx="1751">
                  <c:v>94.199684143066406</c:v>
                </c:pt>
                <c:pt idx="1752">
                  <c:v>94.849617004394503</c:v>
                </c:pt>
                <c:pt idx="1753">
                  <c:v>94.949424743652301</c:v>
                </c:pt>
                <c:pt idx="1754">
                  <c:v>95.497406005859403</c:v>
                </c:pt>
                <c:pt idx="1755">
                  <c:v>95.944610595703097</c:v>
                </c:pt>
                <c:pt idx="1756">
                  <c:v>96.5887451171875</c:v>
                </c:pt>
                <c:pt idx="1757">
                  <c:v>94.152252197265597</c:v>
                </c:pt>
                <c:pt idx="1758">
                  <c:v>96.195327758789105</c:v>
                </c:pt>
                <c:pt idx="1759">
                  <c:v>34.426383972167997</c:v>
                </c:pt>
                <c:pt idx="1760">
                  <c:v>38.214546203613303</c:v>
                </c:pt>
                <c:pt idx="1761">
                  <c:v>94.510597229003906</c:v>
                </c:pt>
                <c:pt idx="1762">
                  <c:v>83.782447814941406</c:v>
                </c:pt>
                <c:pt idx="1763">
                  <c:v>92.603675842285199</c:v>
                </c:pt>
                <c:pt idx="1764">
                  <c:v>93.208702087402301</c:v>
                </c:pt>
                <c:pt idx="1765">
                  <c:v>56.410247802734403</c:v>
                </c:pt>
                <c:pt idx="1766">
                  <c:v>91.390693664550795</c:v>
                </c:pt>
                <c:pt idx="1767">
                  <c:v>91.644546508789105</c:v>
                </c:pt>
                <c:pt idx="1768">
                  <c:v>40.686737060546903</c:v>
                </c:pt>
                <c:pt idx="1769">
                  <c:v>91.596382141113295</c:v>
                </c:pt>
                <c:pt idx="1770">
                  <c:v>60.275783538818402</c:v>
                </c:pt>
                <c:pt idx="1771">
                  <c:v>87.342338562011705</c:v>
                </c:pt>
                <c:pt idx="1772">
                  <c:v>93.719406127929702</c:v>
                </c:pt>
                <c:pt idx="1773">
                  <c:v>35.668617248535199</c:v>
                </c:pt>
                <c:pt idx="1774">
                  <c:v>47.0350532531738</c:v>
                </c:pt>
                <c:pt idx="1775">
                  <c:v>92.439880371093807</c:v>
                </c:pt>
                <c:pt idx="1776">
                  <c:v>95.150833129882798</c:v>
                </c:pt>
                <c:pt idx="1777">
                  <c:v>95.375068664550795</c:v>
                </c:pt>
                <c:pt idx="1778">
                  <c:v>90.537910461425795</c:v>
                </c:pt>
                <c:pt idx="1779">
                  <c:v>51.062404632568402</c:v>
                </c:pt>
                <c:pt idx="1780">
                  <c:v>89.645492553710895</c:v>
                </c:pt>
                <c:pt idx="1781">
                  <c:v>87.8204345703125</c:v>
                </c:pt>
                <c:pt idx="1782">
                  <c:v>94.884460449218807</c:v>
                </c:pt>
                <c:pt idx="1783">
                  <c:v>48.196002960205099</c:v>
                </c:pt>
                <c:pt idx="1784">
                  <c:v>93.785484313964801</c:v>
                </c:pt>
                <c:pt idx="1785">
                  <c:v>96.032264709472699</c:v>
                </c:pt>
                <c:pt idx="1786">
                  <c:v>96.081901550292997</c:v>
                </c:pt>
                <c:pt idx="1787">
                  <c:v>88.18701171875</c:v>
                </c:pt>
                <c:pt idx="1788">
                  <c:v>55.658241271972699</c:v>
                </c:pt>
                <c:pt idx="1789">
                  <c:v>66.802688598632798</c:v>
                </c:pt>
                <c:pt idx="1790">
                  <c:v>67.368698120117202</c:v>
                </c:pt>
                <c:pt idx="1791">
                  <c:v>56.043800354003899</c:v>
                </c:pt>
                <c:pt idx="1792">
                  <c:v>85.123886108398395</c:v>
                </c:pt>
                <c:pt idx="1793">
                  <c:v>94.620323181152301</c:v>
                </c:pt>
                <c:pt idx="1794">
                  <c:v>95.019996643066406</c:v>
                </c:pt>
                <c:pt idx="1795">
                  <c:v>95.346817016601605</c:v>
                </c:pt>
                <c:pt idx="1796">
                  <c:v>97.132293701171903</c:v>
                </c:pt>
                <c:pt idx="1797">
                  <c:v>95.896842956542997</c:v>
                </c:pt>
                <c:pt idx="1798">
                  <c:v>48.112888336181598</c:v>
                </c:pt>
                <c:pt idx="1799">
                  <c:v>56.6971435546875</c:v>
                </c:pt>
                <c:pt idx="1800">
                  <c:v>67.149833679199205</c:v>
                </c:pt>
                <c:pt idx="1801">
                  <c:v>95.800155639648395</c:v>
                </c:pt>
                <c:pt idx="1802">
                  <c:v>84.135787963867202</c:v>
                </c:pt>
                <c:pt idx="1803">
                  <c:v>85.002388000488295</c:v>
                </c:pt>
                <c:pt idx="1804">
                  <c:v>31.443101882934599</c:v>
                </c:pt>
                <c:pt idx="1805">
                  <c:v>33.234226226806598</c:v>
                </c:pt>
                <c:pt idx="1806">
                  <c:v>81.037544250488295</c:v>
                </c:pt>
                <c:pt idx="1807">
                  <c:v>88.07763671875</c:v>
                </c:pt>
                <c:pt idx="1808">
                  <c:v>75.449058532714801</c:v>
                </c:pt>
                <c:pt idx="1809">
                  <c:v>84.432098388671903</c:v>
                </c:pt>
                <c:pt idx="1810">
                  <c:v>88.956604003906193</c:v>
                </c:pt>
                <c:pt idx="1811">
                  <c:v>90.851547241210895</c:v>
                </c:pt>
                <c:pt idx="1812">
                  <c:v>92.703742980957003</c:v>
                </c:pt>
                <c:pt idx="1813">
                  <c:v>93.563255310058594</c:v>
                </c:pt>
                <c:pt idx="1814">
                  <c:v>43.776924133300803</c:v>
                </c:pt>
                <c:pt idx="1815">
                  <c:v>73.394943237304702</c:v>
                </c:pt>
                <c:pt idx="1816">
                  <c:v>97.159812927246094</c:v>
                </c:pt>
                <c:pt idx="1817">
                  <c:v>96.323913574218807</c:v>
                </c:pt>
                <c:pt idx="1818">
                  <c:v>45.165904998779297</c:v>
                </c:pt>
                <c:pt idx="1819">
                  <c:v>86.673782348632798</c:v>
                </c:pt>
                <c:pt idx="1820">
                  <c:v>95.284812927246094</c:v>
                </c:pt>
                <c:pt idx="1821">
                  <c:v>96.081169128417997</c:v>
                </c:pt>
                <c:pt idx="1822">
                  <c:v>62.373115539550803</c:v>
                </c:pt>
                <c:pt idx="1823">
                  <c:v>89.341484069824205</c:v>
                </c:pt>
                <c:pt idx="1824">
                  <c:v>89.905860900878906</c:v>
                </c:pt>
                <c:pt idx="1825">
                  <c:v>93.888626098632798</c:v>
                </c:pt>
                <c:pt idx="1826">
                  <c:v>89.580078125</c:v>
                </c:pt>
                <c:pt idx="1827">
                  <c:v>49.107387542724602</c:v>
                </c:pt>
                <c:pt idx="1828">
                  <c:v>75.833663940429702</c:v>
                </c:pt>
                <c:pt idx="1829">
                  <c:v>94.576301574707003</c:v>
                </c:pt>
                <c:pt idx="1830">
                  <c:v>79.631500244140597</c:v>
                </c:pt>
                <c:pt idx="1831">
                  <c:v>82.647903442382798</c:v>
                </c:pt>
                <c:pt idx="1832">
                  <c:v>95.530708312988295</c:v>
                </c:pt>
                <c:pt idx="1833">
                  <c:v>55.311637878417997</c:v>
                </c:pt>
                <c:pt idx="1834">
                  <c:v>92.722839355468807</c:v>
                </c:pt>
                <c:pt idx="1835">
                  <c:v>95.109382629394503</c:v>
                </c:pt>
                <c:pt idx="1836">
                  <c:v>67.925552368164105</c:v>
                </c:pt>
                <c:pt idx="1837">
                  <c:v>86.255126953125</c:v>
                </c:pt>
                <c:pt idx="1838">
                  <c:v>51.676807403564503</c:v>
                </c:pt>
                <c:pt idx="1839">
                  <c:v>72.015388488769503</c:v>
                </c:pt>
                <c:pt idx="1840">
                  <c:v>83.451156616210895</c:v>
                </c:pt>
                <c:pt idx="1841">
                  <c:v>57.530654907226598</c:v>
                </c:pt>
                <c:pt idx="1842">
                  <c:v>67.622245788574205</c:v>
                </c:pt>
                <c:pt idx="1843">
                  <c:v>91.849235534667997</c:v>
                </c:pt>
                <c:pt idx="1844">
                  <c:v>97.387733459472699</c:v>
                </c:pt>
                <c:pt idx="1845">
                  <c:v>92.718429565429702</c:v>
                </c:pt>
                <c:pt idx="1846">
                  <c:v>43.496227264404297</c:v>
                </c:pt>
                <c:pt idx="1847">
                  <c:v>85.673599243164105</c:v>
                </c:pt>
                <c:pt idx="1848">
                  <c:v>86.248298645019503</c:v>
                </c:pt>
                <c:pt idx="1849">
                  <c:v>94.031463623046903</c:v>
                </c:pt>
                <c:pt idx="1850">
                  <c:v>95.083580017089801</c:v>
                </c:pt>
                <c:pt idx="1851">
                  <c:v>53.274734497070298</c:v>
                </c:pt>
                <c:pt idx="1852">
                  <c:v>90.562957763671903</c:v>
                </c:pt>
                <c:pt idx="1853">
                  <c:v>98.159782409667997</c:v>
                </c:pt>
                <c:pt idx="1854">
                  <c:v>66.868812561035199</c:v>
                </c:pt>
                <c:pt idx="1855">
                  <c:v>81.718574523925795</c:v>
                </c:pt>
                <c:pt idx="1856">
                  <c:v>86.253112792968807</c:v>
                </c:pt>
                <c:pt idx="1857">
                  <c:v>92.295944213867202</c:v>
                </c:pt>
                <c:pt idx="1858">
                  <c:v>59.913616180419901</c:v>
                </c:pt>
                <c:pt idx="1859">
                  <c:v>77.474227905273395</c:v>
                </c:pt>
                <c:pt idx="1860">
                  <c:v>95.493690490722699</c:v>
                </c:pt>
                <c:pt idx="1861">
                  <c:v>97.527687072753906</c:v>
                </c:pt>
                <c:pt idx="1862">
                  <c:v>60.558780670166001</c:v>
                </c:pt>
                <c:pt idx="1863">
                  <c:v>91.111701965332003</c:v>
                </c:pt>
                <c:pt idx="1864">
                  <c:v>95.648651123046903</c:v>
                </c:pt>
                <c:pt idx="1865">
                  <c:v>95.748298645019503</c:v>
                </c:pt>
                <c:pt idx="1866">
                  <c:v>96.345108032226605</c:v>
                </c:pt>
                <c:pt idx="1867">
                  <c:v>97.335700988769503</c:v>
                </c:pt>
                <c:pt idx="1868">
                  <c:v>97.437232971191406</c:v>
                </c:pt>
                <c:pt idx="1869">
                  <c:v>27.861614227294901</c:v>
                </c:pt>
                <c:pt idx="1870">
                  <c:v>43.847824096679702</c:v>
                </c:pt>
                <c:pt idx="1871">
                  <c:v>91.73291015625</c:v>
                </c:pt>
                <c:pt idx="1872">
                  <c:v>65.122154235839801</c:v>
                </c:pt>
                <c:pt idx="1873">
                  <c:v>85.885360717773395</c:v>
                </c:pt>
                <c:pt idx="1874">
                  <c:v>94.464881896972699</c:v>
                </c:pt>
                <c:pt idx="1875">
                  <c:v>83.785881042480497</c:v>
                </c:pt>
                <c:pt idx="1876">
                  <c:v>89.311203002929702</c:v>
                </c:pt>
                <c:pt idx="1877">
                  <c:v>46.891525268554702</c:v>
                </c:pt>
                <c:pt idx="1878">
                  <c:v>94.695777893066406</c:v>
                </c:pt>
                <c:pt idx="1879">
                  <c:v>46.374488830566399</c:v>
                </c:pt>
                <c:pt idx="1880">
                  <c:v>93.396797180175795</c:v>
                </c:pt>
                <c:pt idx="1881">
                  <c:v>37.685398101806598</c:v>
                </c:pt>
                <c:pt idx="1882">
                  <c:v>93.827674865722699</c:v>
                </c:pt>
                <c:pt idx="1883">
                  <c:v>85.982948303222699</c:v>
                </c:pt>
                <c:pt idx="1884">
                  <c:v>91.606048583984403</c:v>
                </c:pt>
                <c:pt idx="1885">
                  <c:v>91.961982727050795</c:v>
                </c:pt>
                <c:pt idx="1886">
                  <c:v>40.977504730224602</c:v>
                </c:pt>
                <c:pt idx="1887">
                  <c:v>93.810440063476605</c:v>
                </c:pt>
                <c:pt idx="1888">
                  <c:v>91.916336059570298</c:v>
                </c:pt>
                <c:pt idx="1889">
                  <c:v>95.691864013671903</c:v>
                </c:pt>
                <c:pt idx="1890">
                  <c:v>82.139076232910199</c:v>
                </c:pt>
                <c:pt idx="1891">
                  <c:v>45.7414360046387</c:v>
                </c:pt>
                <c:pt idx="1892">
                  <c:v>94.672348022460895</c:v>
                </c:pt>
                <c:pt idx="1893">
                  <c:v>37.347209930419901</c:v>
                </c:pt>
                <c:pt idx="1894">
                  <c:v>53.759010314941399</c:v>
                </c:pt>
                <c:pt idx="1895">
                  <c:v>31.845703125</c:v>
                </c:pt>
                <c:pt idx="1896">
                  <c:v>45.622520446777301</c:v>
                </c:pt>
                <c:pt idx="1897">
                  <c:v>51.665027618408203</c:v>
                </c:pt>
                <c:pt idx="1898">
                  <c:v>56.934894561767599</c:v>
                </c:pt>
                <c:pt idx="1899">
                  <c:v>88.342552185058594</c:v>
                </c:pt>
                <c:pt idx="1900">
                  <c:v>92.185806274414105</c:v>
                </c:pt>
                <c:pt idx="1901">
                  <c:v>93.198547363281193</c:v>
                </c:pt>
                <c:pt idx="1902">
                  <c:v>55.784164428710902</c:v>
                </c:pt>
                <c:pt idx="1903">
                  <c:v>77.801414489746094</c:v>
                </c:pt>
                <c:pt idx="1904">
                  <c:v>88.889892578125</c:v>
                </c:pt>
                <c:pt idx="1905">
                  <c:v>96.636695861816406</c:v>
                </c:pt>
                <c:pt idx="1906">
                  <c:v>50.467536926269503</c:v>
                </c:pt>
                <c:pt idx="1907">
                  <c:v>95.968101501464801</c:v>
                </c:pt>
                <c:pt idx="1908">
                  <c:v>41.148117065429702</c:v>
                </c:pt>
                <c:pt idx="1909">
                  <c:v>72.263465881347699</c:v>
                </c:pt>
                <c:pt idx="1910">
                  <c:v>95.599525451660199</c:v>
                </c:pt>
                <c:pt idx="1911">
                  <c:v>86.619598388671903</c:v>
                </c:pt>
                <c:pt idx="1912">
                  <c:v>88.618339538574205</c:v>
                </c:pt>
                <c:pt idx="1913">
                  <c:v>94.350379943847699</c:v>
                </c:pt>
                <c:pt idx="1914">
                  <c:v>82.381576538085895</c:v>
                </c:pt>
                <c:pt idx="1915">
                  <c:v>97.170951843261705</c:v>
                </c:pt>
                <c:pt idx="1916">
                  <c:v>94.483901977539105</c:v>
                </c:pt>
                <c:pt idx="1917">
                  <c:v>51.98388671875</c:v>
                </c:pt>
                <c:pt idx="1918">
                  <c:v>53.391555786132798</c:v>
                </c:pt>
                <c:pt idx="1919">
                  <c:v>90.329124450683594</c:v>
                </c:pt>
                <c:pt idx="1920">
                  <c:v>93.331031799316406</c:v>
                </c:pt>
                <c:pt idx="1921">
                  <c:v>94.388778686523395</c:v>
                </c:pt>
                <c:pt idx="1922">
                  <c:v>95.490867614746094</c:v>
                </c:pt>
                <c:pt idx="1923">
                  <c:v>46.988861083984403</c:v>
                </c:pt>
                <c:pt idx="1924">
                  <c:v>56.779720306396499</c:v>
                </c:pt>
                <c:pt idx="1925">
                  <c:v>83.218353271484403</c:v>
                </c:pt>
                <c:pt idx="1926">
                  <c:v>93.437271118164105</c:v>
                </c:pt>
                <c:pt idx="1927">
                  <c:v>38.058197021484403</c:v>
                </c:pt>
                <c:pt idx="1928">
                  <c:v>91.104187011718807</c:v>
                </c:pt>
                <c:pt idx="1929">
                  <c:v>46.442222595214801</c:v>
                </c:pt>
                <c:pt idx="1930">
                  <c:v>91.621963500976605</c:v>
                </c:pt>
                <c:pt idx="1931">
                  <c:v>48.701553344726598</c:v>
                </c:pt>
                <c:pt idx="1932">
                  <c:v>50.699600219726598</c:v>
                </c:pt>
                <c:pt idx="1933">
                  <c:v>89.241638183593807</c:v>
                </c:pt>
                <c:pt idx="1934">
                  <c:v>46.690891265869098</c:v>
                </c:pt>
                <c:pt idx="1935">
                  <c:v>78.219863891601605</c:v>
                </c:pt>
                <c:pt idx="1936">
                  <c:v>94.309524536132798</c:v>
                </c:pt>
                <c:pt idx="1937">
                  <c:v>96.509201049804702</c:v>
                </c:pt>
                <c:pt idx="1938">
                  <c:v>82.836578369140597</c:v>
                </c:pt>
                <c:pt idx="1939">
                  <c:v>30.289821624755898</c:v>
                </c:pt>
                <c:pt idx="1940">
                  <c:v>45.405799865722699</c:v>
                </c:pt>
                <c:pt idx="1941">
                  <c:v>46.3873901367188</c:v>
                </c:pt>
                <c:pt idx="1942">
                  <c:v>29.8396186828613</c:v>
                </c:pt>
                <c:pt idx="1943">
                  <c:v>78.228515625</c:v>
                </c:pt>
                <c:pt idx="1944">
                  <c:v>97.487174987792997</c:v>
                </c:pt>
                <c:pt idx="1945">
                  <c:v>32.414630889892599</c:v>
                </c:pt>
                <c:pt idx="1946">
                  <c:v>78.070137023925795</c:v>
                </c:pt>
                <c:pt idx="1947">
                  <c:v>89.181747436523395</c:v>
                </c:pt>
                <c:pt idx="1948">
                  <c:v>93.494033813476605</c:v>
                </c:pt>
                <c:pt idx="1949">
                  <c:v>60.174060821533203</c:v>
                </c:pt>
                <c:pt idx="1950">
                  <c:v>90.572090148925795</c:v>
                </c:pt>
                <c:pt idx="1951">
                  <c:v>37.757041931152301</c:v>
                </c:pt>
                <c:pt idx="1952">
                  <c:v>50.289363861083999</c:v>
                </c:pt>
                <c:pt idx="1953">
                  <c:v>67.762069702148395</c:v>
                </c:pt>
                <c:pt idx="1954">
                  <c:v>19.475347518920898</c:v>
                </c:pt>
                <c:pt idx="1955">
                  <c:v>90.835708618164105</c:v>
                </c:pt>
                <c:pt idx="1956">
                  <c:v>95.963737487792997</c:v>
                </c:pt>
                <c:pt idx="1957">
                  <c:v>52.552658081054702</c:v>
                </c:pt>
                <c:pt idx="1958">
                  <c:v>76.230781555175795</c:v>
                </c:pt>
                <c:pt idx="1959">
                  <c:v>91.045387268066406</c:v>
                </c:pt>
                <c:pt idx="1960">
                  <c:v>91.530471801757798</c:v>
                </c:pt>
                <c:pt idx="1961">
                  <c:v>96.168556213378906</c:v>
                </c:pt>
                <c:pt idx="1962">
                  <c:v>38.0469360351562</c:v>
                </c:pt>
                <c:pt idx="1963">
                  <c:v>40.961860656738303</c:v>
                </c:pt>
                <c:pt idx="1964">
                  <c:v>63.374130249023402</c:v>
                </c:pt>
                <c:pt idx="1965">
                  <c:v>80.115592956542997</c:v>
                </c:pt>
                <c:pt idx="1966">
                  <c:v>83.478927612304702</c:v>
                </c:pt>
                <c:pt idx="1967">
                  <c:v>93.747489929199205</c:v>
                </c:pt>
                <c:pt idx="1968">
                  <c:v>95.9078369140625</c:v>
                </c:pt>
                <c:pt idx="1969">
                  <c:v>83.358001708984403</c:v>
                </c:pt>
                <c:pt idx="1970">
                  <c:v>96.115486145019503</c:v>
                </c:pt>
                <c:pt idx="1971">
                  <c:v>66.963455200195298</c:v>
                </c:pt>
                <c:pt idx="1972">
                  <c:v>97.016349792480497</c:v>
                </c:pt>
                <c:pt idx="1973">
                  <c:v>34.667873382568402</c:v>
                </c:pt>
                <c:pt idx="1974">
                  <c:v>86.784858703613295</c:v>
                </c:pt>
                <c:pt idx="1975">
                  <c:v>48.920074462890597</c:v>
                </c:pt>
                <c:pt idx="1976">
                  <c:v>93.116676330566406</c:v>
                </c:pt>
                <c:pt idx="1977">
                  <c:v>87.602188110351605</c:v>
                </c:pt>
                <c:pt idx="1978">
                  <c:v>49.681339263916001</c:v>
                </c:pt>
                <c:pt idx="1979">
                  <c:v>85.277572631835895</c:v>
                </c:pt>
                <c:pt idx="1980">
                  <c:v>88.719886779785199</c:v>
                </c:pt>
                <c:pt idx="1981">
                  <c:v>94.635276794433594</c:v>
                </c:pt>
                <c:pt idx="1982">
                  <c:v>37.716163635253899</c:v>
                </c:pt>
                <c:pt idx="1983">
                  <c:v>51.074703216552699</c:v>
                </c:pt>
                <c:pt idx="1984">
                  <c:v>68.425514221191406</c:v>
                </c:pt>
                <c:pt idx="1985">
                  <c:v>94.464622497558594</c:v>
                </c:pt>
                <c:pt idx="1986">
                  <c:v>64.383605957031193</c:v>
                </c:pt>
                <c:pt idx="1987">
                  <c:v>95.298240661621094</c:v>
                </c:pt>
                <c:pt idx="1988">
                  <c:v>61.410495758056598</c:v>
                </c:pt>
                <c:pt idx="1989">
                  <c:v>77.965423583984403</c:v>
                </c:pt>
                <c:pt idx="1990">
                  <c:v>82.271316528320298</c:v>
                </c:pt>
                <c:pt idx="1991">
                  <c:v>83.467628479003906</c:v>
                </c:pt>
                <c:pt idx="1992">
                  <c:v>79.672828674316406</c:v>
                </c:pt>
                <c:pt idx="1993">
                  <c:v>90.694358825683594</c:v>
                </c:pt>
                <c:pt idx="1994">
                  <c:v>43.721248626708999</c:v>
                </c:pt>
                <c:pt idx="1995">
                  <c:v>56.669288635253899</c:v>
                </c:pt>
                <c:pt idx="1996">
                  <c:v>46.892868041992202</c:v>
                </c:pt>
                <c:pt idx="1997">
                  <c:v>49.148868560791001</c:v>
                </c:pt>
                <c:pt idx="1998">
                  <c:v>59.962387084960902</c:v>
                </c:pt>
                <c:pt idx="1999">
                  <c:v>92.772987365722699</c:v>
                </c:pt>
                <c:pt idx="2000">
                  <c:v>95.021499633789105</c:v>
                </c:pt>
                <c:pt idx="2001">
                  <c:v>72.736297607421903</c:v>
                </c:pt>
                <c:pt idx="2002">
                  <c:v>49.065837860107401</c:v>
                </c:pt>
                <c:pt idx="2003">
                  <c:v>80.637016296386705</c:v>
                </c:pt>
                <c:pt idx="2004">
                  <c:v>96.280303955078097</c:v>
                </c:pt>
                <c:pt idx="2005">
                  <c:v>83.389305114746094</c:v>
                </c:pt>
                <c:pt idx="2006">
                  <c:v>95.132553100585895</c:v>
                </c:pt>
                <c:pt idx="2007">
                  <c:v>77.939041137695298</c:v>
                </c:pt>
                <c:pt idx="2008">
                  <c:v>82.007423400878906</c:v>
                </c:pt>
                <c:pt idx="2009">
                  <c:v>82.327621459960895</c:v>
                </c:pt>
                <c:pt idx="2010">
                  <c:v>83.391616821289105</c:v>
                </c:pt>
                <c:pt idx="2011">
                  <c:v>95.059967041015597</c:v>
                </c:pt>
                <c:pt idx="2012">
                  <c:v>30.9097194671631</c:v>
                </c:pt>
                <c:pt idx="2013">
                  <c:v>97.035148620605497</c:v>
                </c:pt>
                <c:pt idx="2014">
                  <c:v>35.360694885253899</c:v>
                </c:pt>
                <c:pt idx="2015">
                  <c:v>81.958557128906193</c:v>
                </c:pt>
                <c:pt idx="2016">
                  <c:v>94.288475036621094</c:v>
                </c:pt>
                <c:pt idx="2017">
                  <c:v>33.864799499511697</c:v>
                </c:pt>
                <c:pt idx="2018">
                  <c:v>48.617755889892599</c:v>
                </c:pt>
                <c:pt idx="2019">
                  <c:v>81.963096618652301</c:v>
                </c:pt>
                <c:pt idx="2020">
                  <c:v>86.980697631835895</c:v>
                </c:pt>
                <c:pt idx="2021">
                  <c:v>34.441234588622997</c:v>
                </c:pt>
                <c:pt idx="2022">
                  <c:v>83.750251770019503</c:v>
                </c:pt>
                <c:pt idx="2023">
                  <c:v>94.372001647949205</c:v>
                </c:pt>
                <c:pt idx="2024">
                  <c:v>69.766220092773395</c:v>
                </c:pt>
                <c:pt idx="2025">
                  <c:v>96.603813171386705</c:v>
                </c:pt>
                <c:pt idx="2026">
                  <c:v>32.106662750244098</c:v>
                </c:pt>
                <c:pt idx="2027">
                  <c:v>96.509605407714801</c:v>
                </c:pt>
                <c:pt idx="2028">
                  <c:v>97.120437622070298</c:v>
                </c:pt>
                <c:pt idx="2029">
                  <c:v>97.368751525878906</c:v>
                </c:pt>
                <c:pt idx="2030">
                  <c:v>80.755538940429702</c:v>
                </c:pt>
                <c:pt idx="2031">
                  <c:v>80.730911254882798</c:v>
                </c:pt>
                <c:pt idx="2032">
                  <c:v>36.296630859375</c:v>
                </c:pt>
                <c:pt idx="2033">
                  <c:v>45.482269287109403</c:v>
                </c:pt>
                <c:pt idx="2034">
                  <c:v>57.713748931884801</c:v>
                </c:pt>
                <c:pt idx="2035">
                  <c:v>87.664077758789105</c:v>
                </c:pt>
                <c:pt idx="2036">
                  <c:v>26.770652770996101</c:v>
                </c:pt>
                <c:pt idx="2037">
                  <c:v>47.325599670410199</c:v>
                </c:pt>
                <c:pt idx="2038">
                  <c:v>49.338596343994098</c:v>
                </c:pt>
                <c:pt idx="2039">
                  <c:v>94.535087585449205</c:v>
                </c:pt>
                <c:pt idx="2040">
                  <c:v>96.040328979492202</c:v>
                </c:pt>
                <c:pt idx="2041">
                  <c:v>97.236259460449205</c:v>
                </c:pt>
                <c:pt idx="2042">
                  <c:v>79.880424499511705</c:v>
                </c:pt>
                <c:pt idx="2043">
                  <c:v>64.188240051269503</c:v>
                </c:pt>
                <c:pt idx="2044">
                  <c:v>87.050407409667997</c:v>
                </c:pt>
                <c:pt idx="2045">
                  <c:v>56.778106689453097</c:v>
                </c:pt>
                <c:pt idx="2046">
                  <c:v>40.619228363037102</c:v>
                </c:pt>
                <c:pt idx="2047">
                  <c:v>43.235588073730497</c:v>
                </c:pt>
                <c:pt idx="2048">
                  <c:v>87.316268920898395</c:v>
                </c:pt>
                <c:pt idx="2049">
                  <c:v>92.164093017578097</c:v>
                </c:pt>
                <c:pt idx="2050">
                  <c:v>94.243240356445298</c:v>
                </c:pt>
                <c:pt idx="2051">
                  <c:v>95.700904846191406</c:v>
                </c:pt>
                <c:pt idx="2052">
                  <c:v>96.899131774902301</c:v>
                </c:pt>
                <c:pt idx="2053">
                  <c:v>78.155967712402301</c:v>
                </c:pt>
                <c:pt idx="2054">
                  <c:v>94.497985839843807</c:v>
                </c:pt>
                <c:pt idx="2055">
                  <c:v>31.865898132324201</c:v>
                </c:pt>
                <c:pt idx="2056">
                  <c:v>83.159431457519503</c:v>
                </c:pt>
                <c:pt idx="2057">
                  <c:v>96.780113220214801</c:v>
                </c:pt>
                <c:pt idx="2058">
                  <c:v>93.087356567382798</c:v>
                </c:pt>
                <c:pt idx="2059">
                  <c:v>96.358993530273395</c:v>
                </c:pt>
                <c:pt idx="2060">
                  <c:v>48.009563446044901</c:v>
                </c:pt>
                <c:pt idx="2061">
                  <c:v>57.317970275878899</c:v>
                </c:pt>
                <c:pt idx="2062">
                  <c:v>48.561107635497997</c:v>
                </c:pt>
                <c:pt idx="2063">
                  <c:v>34.018497467041001</c:v>
                </c:pt>
                <c:pt idx="2064">
                  <c:v>96.671890258789105</c:v>
                </c:pt>
                <c:pt idx="2065">
                  <c:v>74.611396789550795</c:v>
                </c:pt>
                <c:pt idx="2066">
                  <c:v>57.475017547607401</c:v>
                </c:pt>
                <c:pt idx="2067">
                  <c:v>93.865577697753906</c:v>
                </c:pt>
                <c:pt idx="2068">
                  <c:v>95.552421569824205</c:v>
                </c:pt>
                <c:pt idx="2069">
                  <c:v>85.482223510742202</c:v>
                </c:pt>
                <c:pt idx="2070">
                  <c:v>32.806606292724602</c:v>
                </c:pt>
                <c:pt idx="2071">
                  <c:v>51.781070709228501</c:v>
                </c:pt>
                <c:pt idx="2072">
                  <c:v>52.353012084960902</c:v>
                </c:pt>
                <c:pt idx="2073">
                  <c:v>60.180770874023402</c:v>
                </c:pt>
                <c:pt idx="2074">
                  <c:v>97.006576538085895</c:v>
                </c:pt>
                <c:pt idx="2075">
                  <c:v>82.598785400390597</c:v>
                </c:pt>
                <c:pt idx="2076">
                  <c:v>29.4565238952637</c:v>
                </c:pt>
                <c:pt idx="2077">
                  <c:v>94.411727905273395</c:v>
                </c:pt>
                <c:pt idx="2078">
                  <c:v>96.194412231445298</c:v>
                </c:pt>
                <c:pt idx="2079">
                  <c:v>45.389152526855497</c:v>
                </c:pt>
                <c:pt idx="2080">
                  <c:v>87.722679138183594</c:v>
                </c:pt>
                <c:pt idx="2081">
                  <c:v>27.311840057373001</c:v>
                </c:pt>
                <c:pt idx="2082">
                  <c:v>34.922763824462898</c:v>
                </c:pt>
                <c:pt idx="2083">
                  <c:v>74.602241516113295</c:v>
                </c:pt>
                <c:pt idx="2084">
                  <c:v>71.239265441894503</c:v>
                </c:pt>
                <c:pt idx="2085">
                  <c:v>74.744392395019503</c:v>
                </c:pt>
                <c:pt idx="2086">
                  <c:v>77.488639831542997</c:v>
                </c:pt>
                <c:pt idx="2087">
                  <c:v>86.685150146484403</c:v>
                </c:pt>
                <c:pt idx="2088">
                  <c:v>95.353462219238295</c:v>
                </c:pt>
                <c:pt idx="2089">
                  <c:v>95.7547607421875</c:v>
                </c:pt>
                <c:pt idx="2090">
                  <c:v>92.016738891601605</c:v>
                </c:pt>
                <c:pt idx="2091">
                  <c:v>37.087947845458999</c:v>
                </c:pt>
                <c:pt idx="2092">
                  <c:v>46.963882446289098</c:v>
                </c:pt>
                <c:pt idx="2093">
                  <c:v>91.840522766113295</c:v>
                </c:pt>
                <c:pt idx="2094">
                  <c:v>38.289794921875</c:v>
                </c:pt>
                <c:pt idx="2095">
                  <c:v>42.362991333007798</c:v>
                </c:pt>
                <c:pt idx="2096">
                  <c:v>75.799308776855497</c:v>
                </c:pt>
                <c:pt idx="2097">
                  <c:v>86.511383056640597</c:v>
                </c:pt>
                <c:pt idx="2098">
                  <c:v>35.185562133789098</c:v>
                </c:pt>
                <c:pt idx="2099">
                  <c:v>50.622901916503899</c:v>
                </c:pt>
                <c:pt idx="2100">
                  <c:v>77.255729675292997</c:v>
                </c:pt>
                <c:pt idx="2101">
                  <c:v>83.427513122558594</c:v>
                </c:pt>
                <c:pt idx="2102">
                  <c:v>95.495063781738295</c:v>
                </c:pt>
                <c:pt idx="2103">
                  <c:v>95.67333984375</c:v>
                </c:pt>
                <c:pt idx="2104">
                  <c:v>97.470397949218807</c:v>
                </c:pt>
                <c:pt idx="2105">
                  <c:v>33.526737213134801</c:v>
                </c:pt>
                <c:pt idx="2106">
                  <c:v>64.269721984863295</c:v>
                </c:pt>
                <c:pt idx="2107">
                  <c:v>72.346824645996094</c:v>
                </c:pt>
                <c:pt idx="2108">
                  <c:v>86.835342407226605</c:v>
                </c:pt>
                <c:pt idx="2109">
                  <c:v>44.510372161865199</c:v>
                </c:pt>
                <c:pt idx="2110">
                  <c:v>81.516342163085895</c:v>
                </c:pt>
                <c:pt idx="2111">
                  <c:v>93.946174621582003</c:v>
                </c:pt>
                <c:pt idx="2112">
                  <c:v>93.971481323242202</c:v>
                </c:pt>
                <c:pt idx="2113">
                  <c:v>70.426673889160199</c:v>
                </c:pt>
                <c:pt idx="2114">
                  <c:v>42.624851226806598</c:v>
                </c:pt>
                <c:pt idx="2115">
                  <c:v>94.764701843261705</c:v>
                </c:pt>
                <c:pt idx="2116">
                  <c:v>95.697547912597699</c:v>
                </c:pt>
                <c:pt idx="2117">
                  <c:v>84.408264160156193</c:v>
                </c:pt>
                <c:pt idx="2118">
                  <c:v>40.662094116210902</c:v>
                </c:pt>
                <c:pt idx="2119">
                  <c:v>42.005538940429702</c:v>
                </c:pt>
                <c:pt idx="2120">
                  <c:v>52.510631561279297</c:v>
                </c:pt>
                <c:pt idx="2121">
                  <c:v>85.098014831542997</c:v>
                </c:pt>
                <c:pt idx="2122">
                  <c:v>78.106048583984403</c:v>
                </c:pt>
                <c:pt idx="2123">
                  <c:v>95.736076354980497</c:v>
                </c:pt>
                <c:pt idx="2124">
                  <c:v>95.961685180664105</c:v>
                </c:pt>
                <c:pt idx="2125">
                  <c:v>95.914268493652301</c:v>
                </c:pt>
                <c:pt idx="2126">
                  <c:v>96.914138793945298</c:v>
                </c:pt>
                <c:pt idx="2127">
                  <c:v>70.640785217285199</c:v>
                </c:pt>
                <c:pt idx="2128">
                  <c:v>77.537727355957003</c:v>
                </c:pt>
                <c:pt idx="2129">
                  <c:v>35.458221435546903</c:v>
                </c:pt>
                <c:pt idx="2130">
                  <c:v>82.268867492675795</c:v>
                </c:pt>
                <c:pt idx="2131">
                  <c:v>85.955413818359403</c:v>
                </c:pt>
                <c:pt idx="2132">
                  <c:v>90.663459777832003</c:v>
                </c:pt>
                <c:pt idx="2133">
                  <c:v>49.7103080749512</c:v>
                </c:pt>
                <c:pt idx="2134">
                  <c:v>75.680107116699205</c:v>
                </c:pt>
                <c:pt idx="2135">
                  <c:v>79.691169738769503</c:v>
                </c:pt>
                <c:pt idx="2136">
                  <c:v>95.222023010253906</c:v>
                </c:pt>
                <c:pt idx="2137">
                  <c:v>28.7683620452881</c:v>
                </c:pt>
                <c:pt idx="2138">
                  <c:v>44.809417724609403</c:v>
                </c:pt>
                <c:pt idx="2139">
                  <c:v>46.289939880371101</c:v>
                </c:pt>
                <c:pt idx="2140">
                  <c:v>93.153968811035199</c:v>
                </c:pt>
                <c:pt idx="2141">
                  <c:v>95.980567932128906</c:v>
                </c:pt>
                <c:pt idx="2142">
                  <c:v>91.679580688476605</c:v>
                </c:pt>
                <c:pt idx="2143">
                  <c:v>94.829803466796903</c:v>
                </c:pt>
                <c:pt idx="2144">
                  <c:v>96.136268615722699</c:v>
                </c:pt>
                <c:pt idx="2145">
                  <c:v>45.462497711181598</c:v>
                </c:pt>
                <c:pt idx="2146">
                  <c:v>51.626579284667997</c:v>
                </c:pt>
                <c:pt idx="2147">
                  <c:v>75.775146484375</c:v>
                </c:pt>
                <c:pt idx="2148">
                  <c:v>94.128036499023395</c:v>
                </c:pt>
                <c:pt idx="2149">
                  <c:v>95.338668823242202</c:v>
                </c:pt>
                <c:pt idx="2150">
                  <c:v>75.090377807617202</c:v>
                </c:pt>
                <c:pt idx="2151">
                  <c:v>95.193084716796903</c:v>
                </c:pt>
                <c:pt idx="2152">
                  <c:v>95.999450683593807</c:v>
                </c:pt>
                <c:pt idx="2153">
                  <c:v>50.785659790039098</c:v>
                </c:pt>
                <c:pt idx="2154">
                  <c:v>51.964126586914098</c:v>
                </c:pt>
                <c:pt idx="2155">
                  <c:v>52.4762992858887</c:v>
                </c:pt>
                <c:pt idx="2156">
                  <c:v>60.165332794189503</c:v>
                </c:pt>
                <c:pt idx="2157">
                  <c:v>96.052276611328097</c:v>
                </c:pt>
                <c:pt idx="2158">
                  <c:v>85.723159790039105</c:v>
                </c:pt>
                <c:pt idx="2159">
                  <c:v>47.683185577392599</c:v>
                </c:pt>
                <c:pt idx="2160">
                  <c:v>90.930358886718807</c:v>
                </c:pt>
                <c:pt idx="2161">
                  <c:v>97.207077026367202</c:v>
                </c:pt>
                <c:pt idx="2162">
                  <c:v>93.004600524902301</c:v>
                </c:pt>
                <c:pt idx="2163">
                  <c:v>95.862472534179702</c:v>
                </c:pt>
                <c:pt idx="2164">
                  <c:v>48.054191589355497</c:v>
                </c:pt>
                <c:pt idx="2165">
                  <c:v>96.621810913085895</c:v>
                </c:pt>
                <c:pt idx="2166">
                  <c:v>69.639076232910199</c:v>
                </c:pt>
                <c:pt idx="2167">
                  <c:v>75.469596862792997</c:v>
                </c:pt>
                <c:pt idx="2168">
                  <c:v>81.751693725585895</c:v>
                </c:pt>
                <c:pt idx="2169">
                  <c:v>33.403408050537102</c:v>
                </c:pt>
                <c:pt idx="2170">
                  <c:v>93.406867980957003</c:v>
                </c:pt>
                <c:pt idx="2171">
                  <c:v>43.720470428466797</c:v>
                </c:pt>
                <c:pt idx="2172">
                  <c:v>31.50758934021</c:v>
                </c:pt>
                <c:pt idx="2173">
                  <c:v>61.005401611328097</c:v>
                </c:pt>
                <c:pt idx="2174">
                  <c:v>69.648605346679702</c:v>
                </c:pt>
                <c:pt idx="2175">
                  <c:v>94.880363464355497</c:v>
                </c:pt>
                <c:pt idx="2176">
                  <c:v>65.637580871582003</c:v>
                </c:pt>
                <c:pt idx="2177">
                  <c:v>33.119338989257798</c:v>
                </c:pt>
                <c:pt idx="2178">
                  <c:v>34.272922515869098</c:v>
                </c:pt>
                <c:pt idx="2179">
                  <c:v>85.864212036132798</c:v>
                </c:pt>
                <c:pt idx="2180">
                  <c:v>96.245834350585895</c:v>
                </c:pt>
                <c:pt idx="2181">
                  <c:v>68.609237670898395</c:v>
                </c:pt>
                <c:pt idx="2182">
                  <c:v>96.848899841308594</c:v>
                </c:pt>
                <c:pt idx="2183">
                  <c:v>83.3253173828125</c:v>
                </c:pt>
                <c:pt idx="2184">
                  <c:v>90.559066772460895</c:v>
                </c:pt>
                <c:pt idx="2185">
                  <c:v>97.151115417480497</c:v>
                </c:pt>
                <c:pt idx="2186">
                  <c:v>81.991111755371094</c:v>
                </c:pt>
                <c:pt idx="2187">
                  <c:v>47.8292045593262</c:v>
                </c:pt>
                <c:pt idx="2188">
                  <c:v>77.334732055664105</c:v>
                </c:pt>
                <c:pt idx="2189">
                  <c:v>88.049369812011705</c:v>
                </c:pt>
                <c:pt idx="2190">
                  <c:v>63.635673522949197</c:v>
                </c:pt>
                <c:pt idx="2191">
                  <c:v>97.3116455078125</c:v>
                </c:pt>
                <c:pt idx="2192">
                  <c:v>49.329219818115199</c:v>
                </c:pt>
                <c:pt idx="2193">
                  <c:v>90.829261779785199</c:v>
                </c:pt>
                <c:pt idx="2194">
                  <c:v>71.302322387695298</c:v>
                </c:pt>
                <c:pt idx="2195">
                  <c:v>44.9453735351562</c:v>
                </c:pt>
                <c:pt idx="2196">
                  <c:v>62.976657867431598</c:v>
                </c:pt>
                <c:pt idx="2197">
                  <c:v>77.94873046875</c:v>
                </c:pt>
                <c:pt idx="2198">
                  <c:v>95.368629455566406</c:v>
                </c:pt>
                <c:pt idx="2199">
                  <c:v>96.022102355957003</c:v>
                </c:pt>
                <c:pt idx="2200">
                  <c:v>96.723449707031193</c:v>
                </c:pt>
                <c:pt idx="2201">
                  <c:v>86.495620727539105</c:v>
                </c:pt>
                <c:pt idx="2202">
                  <c:v>95.119377136230497</c:v>
                </c:pt>
                <c:pt idx="2203">
                  <c:v>72.150543212890597</c:v>
                </c:pt>
                <c:pt idx="2204">
                  <c:v>74.239013671875</c:v>
                </c:pt>
                <c:pt idx="2205">
                  <c:v>74.765235900878906</c:v>
                </c:pt>
                <c:pt idx="2206">
                  <c:v>76.117042541503906</c:v>
                </c:pt>
                <c:pt idx="2207">
                  <c:v>82.974838256835895</c:v>
                </c:pt>
                <c:pt idx="2208">
                  <c:v>84.677253723144503</c:v>
                </c:pt>
                <c:pt idx="2209">
                  <c:v>95.071624755859403</c:v>
                </c:pt>
                <c:pt idx="2210">
                  <c:v>97.178443908691406</c:v>
                </c:pt>
                <c:pt idx="2211">
                  <c:v>97.156227111816406</c:v>
                </c:pt>
                <c:pt idx="2212">
                  <c:v>51.434207916259801</c:v>
                </c:pt>
                <c:pt idx="2213">
                  <c:v>94.625183105468807</c:v>
                </c:pt>
                <c:pt idx="2214">
                  <c:v>82.449256896972699</c:v>
                </c:pt>
                <c:pt idx="2215">
                  <c:v>92.672126770019503</c:v>
                </c:pt>
                <c:pt idx="2216">
                  <c:v>64.320945739746094</c:v>
                </c:pt>
                <c:pt idx="2217">
                  <c:v>81.057411193847699</c:v>
                </c:pt>
                <c:pt idx="2218">
                  <c:v>31.271678924560501</c:v>
                </c:pt>
                <c:pt idx="2219">
                  <c:v>95.148719787597699</c:v>
                </c:pt>
                <c:pt idx="2220">
                  <c:v>96.480735778808594</c:v>
                </c:pt>
                <c:pt idx="2221">
                  <c:v>64.129402160644503</c:v>
                </c:pt>
                <c:pt idx="2222">
                  <c:v>83.029060363769503</c:v>
                </c:pt>
                <c:pt idx="2223">
                  <c:v>83.908714294433594</c:v>
                </c:pt>
                <c:pt idx="2224">
                  <c:v>95.808654785156193</c:v>
                </c:pt>
                <c:pt idx="2225">
                  <c:v>78.390129089355497</c:v>
                </c:pt>
                <c:pt idx="2226">
                  <c:v>50.631790161132798</c:v>
                </c:pt>
                <c:pt idx="2227">
                  <c:v>51.691570281982401</c:v>
                </c:pt>
                <c:pt idx="2228">
                  <c:v>53.3189888000488</c:v>
                </c:pt>
                <c:pt idx="2229">
                  <c:v>83.860137939453097</c:v>
                </c:pt>
                <c:pt idx="2230">
                  <c:v>41.327312469482401</c:v>
                </c:pt>
                <c:pt idx="2231">
                  <c:v>75.406219482421903</c:v>
                </c:pt>
                <c:pt idx="2232">
                  <c:v>78.2056884765625</c:v>
                </c:pt>
                <c:pt idx="2233">
                  <c:v>59.330711364746101</c:v>
                </c:pt>
                <c:pt idx="2234">
                  <c:v>66.383094787597699</c:v>
                </c:pt>
                <c:pt idx="2235">
                  <c:v>96.5274658203125</c:v>
                </c:pt>
                <c:pt idx="2236">
                  <c:v>96.577560424804702</c:v>
                </c:pt>
                <c:pt idx="2237">
                  <c:v>80.681907653808594</c:v>
                </c:pt>
                <c:pt idx="2238">
                  <c:v>96.379806518554702</c:v>
                </c:pt>
                <c:pt idx="2239">
                  <c:v>77.065452575683594</c:v>
                </c:pt>
                <c:pt idx="2240">
                  <c:v>96.507827758789105</c:v>
                </c:pt>
                <c:pt idx="2241">
                  <c:v>73.197349548339801</c:v>
                </c:pt>
                <c:pt idx="2242">
                  <c:v>29.143550872802699</c:v>
                </c:pt>
                <c:pt idx="2243">
                  <c:v>83.854385375976605</c:v>
                </c:pt>
                <c:pt idx="2244">
                  <c:v>81.153785705566406</c:v>
                </c:pt>
                <c:pt idx="2245">
                  <c:v>83.034446716308594</c:v>
                </c:pt>
                <c:pt idx="2246">
                  <c:v>94.027458190917997</c:v>
                </c:pt>
                <c:pt idx="2247">
                  <c:v>95.946846008300795</c:v>
                </c:pt>
                <c:pt idx="2248">
                  <c:v>85.376091003417997</c:v>
                </c:pt>
                <c:pt idx="2249">
                  <c:v>56.9238891601562</c:v>
                </c:pt>
                <c:pt idx="2250">
                  <c:v>75.679481506347699</c:v>
                </c:pt>
                <c:pt idx="2251">
                  <c:v>46.649688720703097</c:v>
                </c:pt>
                <c:pt idx="2252">
                  <c:v>91.069923400878906</c:v>
                </c:pt>
                <c:pt idx="2253">
                  <c:v>91.8153076171875</c:v>
                </c:pt>
                <c:pt idx="2254">
                  <c:v>28.823945999145501</c:v>
                </c:pt>
                <c:pt idx="2255">
                  <c:v>39.710792541503899</c:v>
                </c:pt>
                <c:pt idx="2256">
                  <c:v>41.468536376953097</c:v>
                </c:pt>
                <c:pt idx="2257">
                  <c:v>42.904914855957003</c:v>
                </c:pt>
                <c:pt idx="2258">
                  <c:v>96.985549926757798</c:v>
                </c:pt>
                <c:pt idx="2259">
                  <c:v>74.662628173828097</c:v>
                </c:pt>
                <c:pt idx="2260">
                  <c:v>78.456207275390597</c:v>
                </c:pt>
                <c:pt idx="2261">
                  <c:v>47.421726226806598</c:v>
                </c:pt>
                <c:pt idx="2262">
                  <c:v>47.4830932617188</c:v>
                </c:pt>
                <c:pt idx="2263">
                  <c:v>61.112876892089801</c:v>
                </c:pt>
                <c:pt idx="2264">
                  <c:v>92.923370361328097</c:v>
                </c:pt>
                <c:pt idx="2265">
                  <c:v>95.055938720703097</c:v>
                </c:pt>
                <c:pt idx="2266">
                  <c:v>97.091011047363295</c:v>
                </c:pt>
                <c:pt idx="2267">
                  <c:v>41.597160339355497</c:v>
                </c:pt>
                <c:pt idx="2268">
                  <c:v>85.180938720703097</c:v>
                </c:pt>
                <c:pt idx="2269">
                  <c:v>96.671058654785199</c:v>
                </c:pt>
                <c:pt idx="2270">
                  <c:v>96.671058654785199</c:v>
                </c:pt>
                <c:pt idx="2271">
                  <c:v>97.2713623046875</c:v>
                </c:pt>
                <c:pt idx="2272">
                  <c:v>97.421150207519503</c:v>
                </c:pt>
                <c:pt idx="2273">
                  <c:v>89.793472290039105</c:v>
                </c:pt>
                <c:pt idx="2274">
                  <c:v>79.365280151367202</c:v>
                </c:pt>
                <c:pt idx="2275">
                  <c:v>89.069122314453097</c:v>
                </c:pt>
                <c:pt idx="2276">
                  <c:v>89.536674499511705</c:v>
                </c:pt>
                <c:pt idx="2277">
                  <c:v>39.214363098144503</c:v>
                </c:pt>
                <c:pt idx="2278">
                  <c:v>45.210136413574197</c:v>
                </c:pt>
                <c:pt idx="2279">
                  <c:v>70.453605651855497</c:v>
                </c:pt>
                <c:pt idx="2280">
                  <c:v>93.497138977050795</c:v>
                </c:pt>
                <c:pt idx="2281">
                  <c:v>93.70068359375</c:v>
                </c:pt>
                <c:pt idx="2282">
                  <c:v>95.775207519531193</c:v>
                </c:pt>
                <c:pt idx="2283">
                  <c:v>86.773269653320298</c:v>
                </c:pt>
                <c:pt idx="2284">
                  <c:v>92.887886047363295</c:v>
                </c:pt>
                <c:pt idx="2285">
                  <c:v>81.564430236816406</c:v>
                </c:pt>
                <c:pt idx="2286">
                  <c:v>95.455780029296903</c:v>
                </c:pt>
                <c:pt idx="2287">
                  <c:v>72.259552001953097</c:v>
                </c:pt>
                <c:pt idx="2288">
                  <c:v>95.483657836914105</c:v>
                </c:pt>
                <c:pt idx="2289">
                  <c:v>33.940479278564503</c:v>
                </c:pt>
                <c:pt idx="2290">
                  <c:v>37.416938781738303</c:v>
                </c:pt>
                <c:pt idx="2291">
                  <c:v>42.794441223144503</c:v>
                </c:pt>
                <c:pt idx="2292">
                  <c:v>94.475364685058594</c:v>
                </c:pt>
                <c:pt idx="2293">
                  <c:v>96.968208312988295</c:v>
                </c:pt>
                <c:pt idx="2294">
                  <c:v>67.343704223632798</c:v>
                </c:pt>
                <c:pt idx="2295">
                  <c:v>67.686103820800795</c:v>
                </c:pt>
                <c:pt idx="2296">
                  <c:v>73.494300842285199</c:v>
                </c:pt>
                <c:pt idx="2297">
                  <c:v>95.944992065429702</c:v>
                </c:pt>
                <c:pt idx="2298">
                  <c:v>80.552734375</c:v>
                </c:pt>
                <c:pt idx="2299">
                  <c:v>83.400947570800795</c:v>
                </c:pt>
                <c:pt idx="2300">
                  <c:v>96.653495788574205</c:v>
                </c:pt>
                <c:pt idx="2301">
                  <c:v>46.949619293212898</c:v>
                </c:pt>
                <c:pt idx="2302">
                  <c:v>84.521903991699205</c:v>
                </c:pt>
                <c:pt idx="2303">
                  <c:v>94.589920043945298</c:v>
                </c:pt>
                <c:pt idx="2304">
                  <c:v>97.556579589843807</c:v>
                </c:pt>
                <c:pt idx="2305">
                  <c:v>55.675071716308601</c:v>
                </c:pt>
                <c:pt idx="2306">
                  <c:v>33.850936889648402</c:v>
                </c:pt>
                <c:pt idx="2307">
                  <c:v>84.953620910644503</c:v>
                </c:pt>
                <c:pt idx="2308">
                  <c:v>95.507736206054702</c:v>
                </c:pt>
                <c:pt idx="2309">
                  <c:v>88.585304260253906</c:v>
                </c:pt>
                <c:pt idx="2310">
                  <c:v>42.650291442871101</c:v>
                </c:pt>
                <c:pt idx="2311">
                  <c:v>92.159004211425795</c:v>
                </c:pt>
                <c:pt idx="2312">
                  <c:v>96.672477722167997</c:v>
                </c:pt>
                <c:pt idx="2313">
                  <c:v>80.462272644042997</c:v>
                </c:pt>
                <c:pt idx="2314">
                  <c:v>82.268005371093807</c:v>
                </c:pt>
                <c:pt idx="2315">
                  <c:v>95.417533874511705</c:v>
                </c:pt>
                <c:pt idx="2316">
                  <c:v>96.900718688964801</c:v>
                </c:pt>
                <c:pt idx="2317">
                  <c:v>70.318939208984403</c:v>
                </c:pt>
                <c:pt idx="2318">
                  <c:v>91.547813415527301</c:v>
                </c:pt>
                <c:pt idx="2319">
                  <c:v>77.251426696777301</c:v>
                </c:pt>
                <c:pt idx="2320">
                  <c:v>78.919105529785199</c:v>
                </c:pt>
                <c:pt idx="2321">
                  <c:v>80.629005432128906</c:v>
                </c:pt>
                <c:pt idx="2322">
                  <c:v>80.818214416503906</c:v>
                </c:pt>
                <c:pt idx="2323">
                  <c:v>91.704627990722699</c:v>
                </c:pt>
                <c:pt idx="2324">
                  <c:v>88.130027770996094</c:v>
                </c:pt>
                <c:pt idx="2325">
                  <c:v>95.173034667968807</c:v>
                </c:pt>
                <c:pt idx="2326">
                  <c:v>77.090980529785199</c:v>
                </c:pt>
                <c:pt idx="2327">
                  <c:v>78.268692016601605</c:v>
                </c:pt>
                <c:pt idx="2328">
                  <c:v>84.121963500976605</c:v>
                </c:pt>
                <c:pt idx="2329">
                  <c:v>85.263999938964801</c:v>
                </c:pt>
                <c:pt idx="2330">
                  <c:v>90.885635375976605</c:v>
                </c:pt>
                <c:pt idx="2331">
                  <c:v>93.195091247558594</c:v>
                </c:pt>
                <c:pt idx="2332">
                  <c:v>94.009994506835895</c:v>
                </c:pt>
                <c:pt idx="2333">
                  <c:v>96.284408569335895</c:v>
                </c:pt>
                <c:pt idx="2334">
                  <c:v>40.372119903564503</c:v>
                </c:pt>
                <c:pt idx="2335">
                  <c:v>97.189666748046903</c:v>
                </c:pt>
                <c:pt idx="2336">
                  <c:v>82.576759338378906</c:v>
                </c:pt>
                <c:pt idx="2337">
                  <c:v>30.4110507965088</c:v>
                </c:pt>
                <c:pt idx="2338">
                  <c:v>95.517288208007798</c:v>
                </c:pt>
                <c:pt idx="2339">
                  <c:v>95.444252014160199</c:v>
                </c:pt>
                <c:pt idx="2340">
                  <c:v>81.512878417968807</c:v>
                </c:pt>
                <c:pt idx="2341">
                  <c:v>94.002960205078097</c:v>
                </c:pt>
                <c:pt idx="2342">
                  <c:v>96.858177185058594</c:v>
                </c:pt>
                <c:pt idx="2343">
                  <c:v>67.816017150878906</c:v>
                </c:pt>
                <c:pt idx="2344">
                  <c:v>84.009666442871094</c:v>
                </c:pt>
                <c:pt idx="2345">
                  <c:v>96.1605224609375</c:v>
                </c:pt>
                <c:pt idx="2346">
                  <c:v>96.715866088867202</c:v>
                </c:pt>
                <c:pt idx="2347">
                  <c:v>91.534599304199205</c:v>
                </c:pt>
                <c:pt idx="2348">
                  <c:v>96.668403625488295</c:v>
                </c:pt>
                <c:pt idx="2349">
                  <c:v>65.619178771972699</c:v>
                </c:pt>
                <c:pt idx="2350">
                  <c:v>74.218841552734403</c:v>
                </c:pt>
                <c:pt idx="2351">
                  <c:v>95.51611328125</c:v>
                </c:pt>
                <c:pt idx="2352">
                  <c:v>59.8039360046387</c:v>
                </c:pt>
                <c:pt idx="2353">
                  <c:v>32.008327484130902</c:v>
                </c:pt>
                <c:pt idx="2354">
                  <c:v>90.074920654296903</c:v>
                </c:pt>
                <c:pt idx="2355">
                  <c:v>93.851119995117202</c:v>
                </c:pt>
                <c:pt idx="2356">
                  <c:v>34.357894897460902</c:v>
                </c:pt>
                <c:pt idx="2357">
                  <c:v>79.425399780273395</c:v>
                </c:pt>
                <c:pt idx="2358">
                  <c:v>95.248931884765597</c:v>
                </c:pt>
                <c:pt idx="2359">
                  <c:v>96.534027099609403</c:v>
                </c:pt>
                <c:pt idx="2360">
                  <c:v>97.035713195800795</c:v>
                </c:pt>
                <c:pt idx="2361">
                  <c:v>69.542572021484403</c:v>
                </c:pt>
                <c:pt idx="2362">
                  <c:v>84.008514404296903</c:v>
                </c:pt>
                <c:pt idx="2363">
                  <c:v>40.960109710693402</c:v>
                </c:pt>
                <c:pt idx="2364">
                  <c:v>68.808380126953097</c:v>
                </c:pt>
                <c:pt idx="2365">
                  <c:v>78.671104431152301</c:v>
                </c:pt>
                <c:pt idx="2366">
                  <c:v>90.475975036621094</c:v>
                </c:pt>
                <c:pt idx="2367">
                  <c:v>96.271034240722699</c:v>
                </c:pt>
                <c:pt idx="2368">
                  <c:v>96.675827026367202</c:v>
                </c:pt>
                <c:pt idx="2369">
                  <c:v>82.655967712402301</c:v>
                </c:pt>
                <c:pt idx="2370">
                  <c:v>87.486045837402301</c:v>
                </c:pt>
                <c:pt idx="2371">
                  <c:v>27.954530715942401</c:v>
                </c:pt>
                <c:pt idx="2372">
                  <c:v>65.669418334960895</c:v>
                </c:pt>
                <c:pt idx="2373">
                  <c:v>69.270339965820298</c:v>
                </c:pt>
                <c:pt idx="2374">
                  <c:v>91.570281982421903</c:v>
                </c:pt>
                <c:pt idx="2375">
                  <c:v>93.849250793457003</c:v>
                </c:pt>
                <c:pt idx="2376">
                  <c:v>39.457099914550803</c:v>
                </c:pt>
                <c:pt idx="2377">
                  <c:v>61.7584228515625</c:v>
                </c:pt>
                <c:pt idx="2378">
                  <c:v>88.984436035156193</c:v>
                </c:pt>
                <c:pt idx="2379">
                  <c:v>91.935577392578097</c:v>
                </c:pt>
                <c:pt idx="2380">
                  <c:v>94.7491455078125</c:v>
                </c:pt>
                <c:pt idx="2381">
                  <c:v>95.609397888183594</c:v>
                </c:pt>
                <c:pt idx="2382">
                  <c:v>94.777145385742202</c:v>
                </c:pt>
                <c:pt idx="2383">
                  <c:v>95.359428405761705</c:v>
                </c:pt>
                <c:pt idx="2384">
                  <c:v>41.474620819091797</c:v>
                </c:pt>
                <c:pt idx="2385">
                  <c:v>47.681472778320298</c:v>
                </c:pt>
                <c:pt idx="2386">
                  <c:v>74.616767883300795</c:v>
                </c:pt>
                <c:pt idx="2387">
                  <c:v>90.9149169921875</c:v>
                </c:pt>
                <c:pt idx="2388">
                  <c:v>69.198402404785199</c:v>
                </c:pt>
                <c:pt idx="2389">
                  <c:v>96.574607849121094</c:v>
                </c:pt>
                <c:pt idx="2390">
                  <c:v>94.407035827636705</c:v>
                </c:pt>
                <c:pt idx="2391">
                  <c:v>30.8929634094238</c:v>
                </c:pt>
                <c:pt idx="2392">
                  <c:v>75.816497802734403</c:v>
                </c:pt>
                <c:pt idx="2393">
                  <c:v>93.007545471191406</c:v>
                </c:pt>
                <c:pt idx="2394">
                  <c:v>45.375087738037102</c:v>
                </c:pt>
                <c:pt idx="2395">
                  <c:v>29.8574333190918</c:v>
                </c:pt>
                <c:pt idx="2396">
                  <c:v>60.254749298095703</c:v>
                </c:pt>
                <c:pt idx="2397">
                  <c:v>65.3775634765625</c:v>
                </c:pt>
                <c:pt idx="2398">
                  <c:v>86.706787109375</c:v>
                </c:pt>
                <c:pt idx="2399">
                  <c:v>89.639030456542997</c:v>
                </c:pt>
                <c:pt idx="2400">
                  <c:v>80.019393920898395</c:v>
                </c:pt>
                <c:pt idx="2401">
                  <c:v>96.319572448730497</c:v>
                </c:pt>
                <c:pt idx="2402">
                  <c:v>43.611263275146499</c:v>
                </c:pt>
                <c:pt idx="2403">
                  <c:v>63.384414672851598</c:v>
                </c:pt>
                <c:pt idx="2404">
                  <c:v>54.107547760009801</c:v>
                </c:pt>
                <c:pt idx="2405">
                  <c:v>30.380830764770501</c:v>
                </c:pt>
                <c:pt idx="2406">
                  <c:v>47.451229095458999</c:v>
                </c:pt>
                <c:pt idx="2407">
                  <c:v>92.695388793945298</c:v>
                </c:pt>
                <c:pt idx="2408">
                  <c:v>96.704895019531193</c:v>
                </c:pt>
                <c:pt idx="2409">
                  <c:v>49.964752197265597</c:v>
                </c:pt>
                <c:pt idx="2410">
                  <c:v>66.309196472167997</c:v>
                </c:pt>
                <c:pt idx="2411">
                  <c:v>66.337928771972699</c:v>
                </c:pt>
                <c:pt idx="2412">
                  <c:v>94.385208129882798</c:v>
                </c:pt>
                <c:pt idx="2413">
                  <c:v>95.450019836425795</c:v>
                </c:pt>
                <c:pt idx="2414">
                  <c:v>70.641044616699205</c:v>
                </c:pt>
                <c:pt idx="2415">
                  <c:v>96.411270141601605</c:v>
                </c:pt>
                <c:pt idx="2416">
                  <c:v>81.172843933105497</c:v>
                </c:pt>
                <c:pt idx="2417">
                  <c:v>96.363632202148395</c:v>
                </c:pt>
                <c:pt idx="2418">
                  <c:v>96.492149353027301</c:v>
                </c:pt>
                <c:pt idx="2419">
                  <c:v>85.514488220214801</c:v>
                </c:pt>
                <c:pt idx="2420">
                  <c:v>85.357696533203097</c:v>
                </c:pt>
                <c:pt idx="2421">
                  <c:v>31.554969787597699</c:v>
                </c:pt>
                <c:pt idx="2422">
                  <c:v>59.273063659667997</c:v>
                </c:pt>
                <c:pt idx="2423">
                  <c:v>72.424003601074205</c:v>
                </c:pt>
                <c:pt idx="2424">
                  <c:v>96.679000854492202</c:v>
                </c:pt>
                <c:pt idx="2425">
                  <c:v>82.049697875976605</c:v>
                </c:pt>
                <c:pt idx="2426">
                  <c:v>96.329452514648395</c:v>
                </c:pt>
                <c:pt idx="2427">
                  <c:v>74.608123779296903</c:v>
                </c:pt>
                <c:pt idx="2428">
                  <c:v>74.997024536132798</c:v>
                </c:pt>
                <c:pt idx="2429">
                  <c:v>30.3912258148193</c:v>
                </c:pt>
                <c:pt idx="2430">
                  <c:v>74.999069213867202</c:v>
                </c:pt>
                <c:pt idx="2431">
                  <c:v>77.539222717285199</c:v>
                </c:pt>
                <c:pt idx="2432">
                  <c:v>96.485900878906193</c:v>
                </c:pt>
                <c:pt idx="2433">
                  <c:v>82.648262023925795</c:v>
                </c:pt>
                <c:pt idx="2434">
                  <c:v>92.677673339843807</c:v>
                </c:pt>
                <c:pt idx="2435">
                  <c:v>62.567913055419901</c:v>
                </c:pt>
                <c:pt idx="2436">
                  <c:v>73.136177062988295</c:v>
                </c:pt>
                <c:pt idx="2437">
                  <c:v>75.723823547363295</c:v>
                </c:pt>
                <c:pt idx="2438">
                  <c:v>80.328323364257798</c:v>
                </c:pt>
                <c:pt idx="2439">
                  <c:v>92.834075927734403</c:v>
                </c:pt>
                <c:pt idx="2440">
                  <c:v>96.264663696289105</c:v>
                </c:pt>
                <c:pt idx="2441">
                  <c:v>96.415786743164105</c:v>
                </c:pt>
                <c:pt idx="2442">
                  <c:v>97.345161437988295</c:v>
                </c:pt>
                <c:pt idx="2443">
                  <c:v>89.896827697753906</c:v>
                </c:pt>
                <c:pt idx="2444">
                  <c:v>60.026031494140597</c:v>
                </c:pt>
                <c:pt idx="2445">
                  <c:v>64.434196472167997</c:v>
                </c:pt>
                <c:pt idx="2446">
                  <c:v>76.561042785644503</c:v>
                </c:pt>
                <c:pt idx="2447">
                  <c:v>43.325870513916001</c:v>
                </c:pt>
                <c:pt idx="2448">
                  <c:v>94.740257263183594</c:v>
                </c:pt>
                <c:pt idx="2449">
                  <c:v>58.082756042480497</c:v>
                </c:pt>
                <c:pt idx="2450">
                  <c:v>93.417922973632798</c:v>
                </c:pt>
                <c:pt idx="2451">
                  <c:v>96.185371398925795</c:v>
                </c:pt>
                <c:pt idx="2452">
                  <c:v>49.137950897216797</c:v>
                </c:pt>
                <c:pt idx="2453">
                  <c:v>56.568103790283203</c:v>
                </c:pt>
                <c:pt idx="2454">
                  <c:v>87.087882995605497</c:v>
                </c:pt>
                <c:pt idx="2455">
                  <c:v>32.732822418212898</c:v>
                </c:pt>
                <c:pt idx="2456">
                  <c:v>38.551815032958999</c:v>
                </c:pt>
                <c:pt idx="2457">
                  <c:v>43.517757415771499</c:v>
                </c:pt>
                <c:pt idx="2458">
                  <c:v>62.701549530029297</c:v>
                </c:pt>
                <c:pt idx="2459">
                  <c:v>69.3212890625</c:v>
                </c:pt>
                <c:pt idx="2460">
                  <c:v>97.375167846679702</c:v>
                </c:pt>
                <c:pt idx="2461">
                  <c:v>95.364845275878906</c:v>
                </c:pt>
                <c:pt idx="2462">
                  <c:v>95.721755981445298</c:v>
                </c:pt>
                <c:pt idx="2463">
                  <c:v>68.761726379394503</c:v>
                </c:pt>
                <c:pt idx="2464">
                  <c:v>96.332962036132798</c:v>
                </c:pt>
                <c:pt idx="2465">
                  <c:v>33.738079071044901</c:v>
                </c:pt>
                <c:pt idx="2466">
                  <c:v>65.585884094238295</c:v>
                </c:pt>
                <c:pt idx="2467">
                  <c:v>72.192604064941406</c:v>
                </c:pt>
                <c:pt idx="2468">
                  <c:v>79.254219055175795</c:v>
                </c:pt>
                <c:pt idx="2469">
                  <c:v>83.498748779296903</c:v>
                </c:pt>
                <c:pt idx="2470">
                  <c:v>96.240188598632798</c:v>
                </c:pt>
                <c:pt idx="2471">
                  <c:v>96.195121765136705</c:v>
                </c:pt>
                <c:pt idx="2472">
                  <c:v>82.593032836914105</c:v>
                </c:pt>
                <c:pt idx="2473">
                  <c:v>94.985748291015597</c:v>
                </c:pt>
                <c:pt idx="2474">
                  <c:v>46.760917663574197</c:v>
                </c:pt>
                <c:pt idx="2475">
                  <c:v>92.073814392089801</c:v>
                </c:pt>
                <c:pt idx="2476">
                  <c:v>52.052886962890597</c:v>
                </c:pt>
                <c:pt idx="2477">
                  <c:v>77.816375732421903</c:v>
                </c:pt>
                <c:pt idx="2478">
                  <c:v>86.38720703125</c:v>
                </c:pt>
                <c:pt idx="2479">
                  <c:v>30.480489730835</c:v>
                </c:pt>
                <c:pt idx="2480">
                  <c:v>92.849998474121094</c:v>
                </c:pt>
                <c:pt idx="2481">
                  <c:v>43.257236480712898</c:v>
                </c:pt>
                <c:pt idx="2482">
                  <c:v>95.857673645019503</c:v>
                </c:pt>
                <c:pt idx="2483">
                  <c:v>96.365295410156193</c:v>
                </c:pt>
                <c:pt idx="2484">
                  <c:v>96.390510559082003</c:v>
                </c:pt>
                <c:pt idx="2485">
                  <c:v>30.092847824096701</c:v>
                </c:pt>
                <c:pt idx="2486">
                  <c:v>96.014656066894503</c:v>
                </c:pt>
                <c:pt idx="2487">
                  <c:v>95.258049011230497</c:v>
                </c:pt>
                <c:pt idx="2488">
                  <c:v>70.269119262695298</c:v>
                </c:pt>
                <c:pt idx="2489">
                  <c:v>45.161922454833999</c:v>
                </c:pt>
                <c:pt idx="2490">
                  <c:v>76.288238525390597</c:v>
                </c:pt>
                <c:pt idx="2491">
                  <c:v>79.884407043457003</c:v>
                </c:pt>
                <c:pt idx="2492">
                  <c:v>94.608222961425795</c:v>
                </c:pt>
                <c:pt idx="2493">
                  <c:v>92.567657470703097</c:v>
                </c:pt>
                <c:pt idx="2494">
                  <c:v>61.724674224853501</c:v>
                </c:pt>
                <c:pt idx="2495">
                  <c:v>56.523197174072301</c:v>
                </c:pt>
                <c:pt idx="2496">
                  <c:v>76.855194091796903</c:v>
                </c:pt>
                <c:pt idx="2497">
                  <c:v>89.757286071777301</c:v>
                </c:pt>
                <c:pt idx="2498">
                  <c:v>91.908576965332003</c:v>
                </c:pt>
                <c:pt idx="2499">
                  <c:v>84.325256347656193</c:v>
                </c:pt>
                <c:pt idx="2500">
                  <c:v>53.438137054443402</c:v>
                </c:pt>
                <c:pt idx="2501">
                  <c:v>87.325508117675795</c:v>
                </c:pt>
                <c:pt idx="2502">
                  <c:v>92.942672729492202</c:v>
                </c:pt>
                <c:pt idx="2503">
                  <c:v>93.557609558105497</c:v>
                </c:pt>
                <c:pt idx="2504">
                  <c:v>61.295078277587898</c:v>
                </c:pt>
                <c:pt idx="2505">
                  <c:v>64.851882934570298</c:v>
                </c:pt>
                <c:pt idx="2506">
                  <c:v>75.067687988281193</c:v>
                </c:pt>
                <c:pt idx="2507">
                  <c:v>95.094871520996094</c:v>
                </c:pt>
                <c:pt idx="2508">
                  <c:v>95.931175231933594</c:v>
                </c:pt>
                <c:pt idx="2509">
                  <c:v>49.310066223144503</c:v>
                </c:pt>
                <c:pt idx="2510">
                  <c:v>96.464248657226605</c:v>
                </c:pt>
                <c:pt idx="2511">
                  <c:v>96.012397766113295</c:v>
                </c:pt>
                <c:pt idx="2512">
                  <c:v>63.9018745422363</c:v>
                </c:pt>
                <c:pt idx="2513">
                  <c:v>83.297187805175795</c:v>
                </c:pt>
                <c:pt idx="2514">
                  <c:v>77.537551879882798</c:v>
                </c:pt>
                <c:pt idx="2515">
                  <c:v>96.219917297363295</c:v>
                </c:pt>
                <c:pt idx="2516">
                  <c:v>34.444801330566399</c:v>
                </c:pt>
                <c:pt idx="2517">
                  <c:v>39.765834808349602</c:v>
                </c:pt>
                <c:pt idx="2518">
                  <c:v>44.313716888427699</c:v>
                </c:pt>
                <c:pt idx="2519">
                  <c:v>44.3759765625</c:v>
                </c:pt>
                <c:pt idx="2520">
                  <c:v>71.069633483886705</c:v>
                </c:pt>
                <c:pt idx="2521">
                  <c:v>95.742118835449205</c:v>
                </c:pt>
                <c:pt idx="2522">
                  <c:v>96.424575805664105</c:v>
                </c:pt>
                <c:pt idx="2523">
                  <c:v>40.241641998291001</c:v>
                </c:pt>
                <c:pt idx="2524">
                  <c:v>76.329971313476605</c:v>
                </c:pt>
                <c:pt idx="2525">
                  <c:v>92.634559631347699</c:v>
                </c:pt>
                <c:pt idx="2526">
                  <c:v>95.319206237792997</c:v>
                </c:pt>
                <c:pt idx="2527">
                  <c:v>43.479114532470703</c:v>
                </c:pt>
                <c:pt idx="2528">
                  <c:v>91.432800292968807</c:v>
                </c:pt>
                <c:pt idx="2529">
                  <c:v>94.107963562011705</c:v>
                </c:pt>
                <c:pt idx="2530">
                  <c:v>31.709493637085</c:v>
                </c:pt>
                <c:pt idx="2531">
                  <c:v>50.518070220947301</c:v>
                </c:pt>
                <c:pt idx="2532">
                  <c:v>71.621574401855497</c:v>
                </c:pt>
                <c:pt idx="2533">
                  <c:v>72.662940979003906</c:v>
                </c:pt>
                <c:pt idx="2534">
                  <c:v>81.432929992675795</c:v>
                </c:pt>
                <c:pt idx="2535">
                  <c:v>96.193580627441406</c:v>
                </c:pt>
                <c:pt idx="2536">
                  <c:v>57.540691375732401</c:v>
                </c:pt>
                <c:pt idx="2537">
                  <c:v>70.891052246093807</c:v>
                </c:pt>
                <c:pt idx="2538">
                  <c:v>92.165969848632798</c:v>
                </c:pt>
                <c:pt idx="2539">
                  <c:v>61.0020141601562</c:v>
                </c:pt>
                <c:pt idx="2540">
                  <c:v>91.807319641113295</c:v>
                </c:pt>
                <c:pt idx="2541">
                  <c:v>96.302703857421903</c:v>
                </c:pt>
                <c:pt idx="2542">
                  <c:v>97.008766174316406</c:v>
                </c:pt>
                <c:pt idx="2543">
                  <c:v>90.670547485351605</c:v>
                </c:pt>
                <c:pt idx="2544">
                  <c:v>93.660896301269503</c:v>
                </c:pt>
                <c:pt idx="2545">
                  <c:v>95.748863220214801</c:v>
                </c:pt>
                <c:pt idx="2546">
                  <c:v>71.659538269042997</c:v>
                </c:pt>
                <c:pt idx="2547">
                  <c:v>90.101058959960895</c:v>
                </c:pt>
                <c:pt idx="2548">
                  <c:v>54.193843841552699</c:v>
                </c:pt>
                <c:pt idx="2549">
                  <c:v>84.805915832519503</c:v>
                </c:pt>
                <c:pt idx="2550">
                  <c:v>94.534507751464801</c:v>
                </c:pt>
                <c:pt idx="2551">
                  <c:v>58.736370086669901</c:v>
                </c:pt>
                <c:pt idx="2552">
                  <c:v>81.989471435546903</c:v>
                </c:pt>
                <c:pt idx="2553">
                  <c:v>28.099176406860401</c:v>
                </c:pt>
                <c:pt idx="2554">
                  <c:v>45.143115997314503</c:v>
                </c:pt>
                <c:pt idx="2555">
                  <c:v>79.112503051757798</c:v>
                </c:pt>
                <c:pt idx="2556">
                  <c:v>96.369369506835895</c:v>
                </c:pt>
                <c:pt idx="2557">
                  <c:v>58.355625152587898</c:v>
                </c:pt>
                <c:pt idx="2558">
                  <c:v>64.1109619140625</c:v>
                </c:pt>
                <c:pt idx="2559">
                  <c:v>71.076202392578097</c:v>
                </c:pt>
                <c:pt idx="2560">
                  <c:v>73.971694946289105</c:v>
                </c:pt>
                <c:pt idx="2561">
                  <c:v>78.704010009765597</c:v>
                </c:pt>
                <c:pt idx="2562">
                  <c:v>92.083290100097699</c:v>
                </c:pt>
                <c:pt idx="2563">
                  <c:v>76.254714965820298</c:v>
                </c:pt>
                <c:pt idx="2564">
                  <c:v>77.579978942871094</c:v>
                </c:pt>
                <c:pt idx="2565">
                  <c:v>80.942420959472699</c:v>
                </c:pt>
                <c:pt idx="2566">
                  <c:v>35.042205810546903</c:v>
                </c:pt>
                <c:pt idx="2567">
                  <c:v>51.721965789794901</c:v>
                </c:pt>
                <c:pt idx="2568">
                  <c:v>94.0909423828125</c:v>
                </c:pt>
                <c:pt idx="2569">
                  <c:v>95.3162841796875</c:v>
                </c:pt>
                <c:pt idx="2570">
                  <c:v>96.683059692382798</c:v>
                </c:pt>
                <c:pt idx="2571">
                  <c:v>73.644126892089801</c:v>
                </c:pt>
                <c:pt idx="2572">
                  <c:v>76.703575134277301</c:v>
                </c:pt>
                <c:pt idx="2573">
                  <c:v>78.136421203613295</c:v>
                </c:pt>
                <c:pt idx="2574">
                  <c:v>95.420501708984403</c:v>
                </c:pt>
                <c:pt idx="2575">
                  <c:v>96.483848571777301</c:v>
                </c:pt>
                <c:pt idx="2576">
                  <c:v>38.809539794921903</c:v>
                </c:pt>
                <c:pt idx="2577">
                  <c:v>55.230979919433601</c:v>
                </c:pt>
                <c:pt idx="2578">
                  <c:v>83.359046936035199</c:v>
                </c:pt>
                <c:pt idx="2579">
                  <c:v>70.383636474609403</c:v>
                </c:pt>
                <c:pt idx="2580">
                  <c:v>87.855491638183594</c:v>
                </c:pt>
                <c:pt idx="2581">
                  <c:v>30.329463958740199</c:v>
                </c:pt>
                <c:pt idx="2582">
                  <c:v>95.281425476074205</c:v>
                </c:pt>
                <c:pt idx="2583">
                  <c:v>39.954666137695298</c:v>
                </c:pt>
                <c:pt idx="2584">
                  <c:v>79.519081115722699</c:v>
                </c:pt>
                <c:pt idx="2585">
                  <c:v>91.672264099121094</c:v>
                </c:pt>
                <c:pt idx="2586">
                  <c:v>96.047576904296903</c:v>
                </c:pt>
                <c:pt idx="2587">
                  <c:v>76.166824340820298</c:v>
                </c:pt>
                <c:pt idx="2588">
                  <c:v>90.611854553222699</c:v>
                </c:pt>
                <c:pt idx="2589">
                  <c:v>96.024948120117202</c:v>
                </c:pt>
                <c:pt idx="2590">
                  <c:v>30.725177764892599</c:v>
                </c:pt>
                <c:pt idx="2591">
                  <c:v>37.739910125732401</c:v>
                </c:pt>
                <c:pt idx="2592">
                  <c:v>92.637176513671903</c:v>
                </c:pt>
                <c:pt idx="2593">
                  <c:v>41.254505157470703</c:v>
                </c:pt>
                <c:pt idx="2594">
                  <c:v>92.2274169921875</c:v>
                </c:pt>
                <c:pt idx="2595">
                  <c:v>95.020271301269503</c:v>
                </c:pt>
                <c:pt idx="2596">
                  <c:v>36.499168395996101</c:v>
                </c:pt>
                <c:pt idx="2597">
                  <c:v>37.6793823242188</c:v>
                </c:pt>
                <c:pt idx="2598">
                  <c:v>69.607177734375</c:v>
                </c:pt>
                <c:pt idx="2599">
                  <c:v>74.510795593261705</c:v>
                </c:pt>
                <c:pt idx="2600">
                  <c:v>94.158409118652301</c:v>
                </c:pt>
                <c:pt idx="2601">
                  <c:v>91.3560791015625</c:v>
                </c:pt>
                <c:pt idx="2602">
                  <c:v>91.824440002441406</c:v>
                </c:pt>
                <c:pt idx="2603">
                  <c:v>95.056312561035199</c:v>
                </c:pt>
                <c:pt idx="2604">
                  <c:v>38.765411376953097</c:v>
                </c:pt>
                <c:pt idx="2605">
                  <c:v>77.406150817871094</c:v>
                </c:pt>
                <c:pt idx="2606">
                  <c:v>96.130386352539105</c:v>
                </c:pt>
                <c:pt idx="2607">
                  <c:v>36.920490264892599</c:v>
                </c:pt>
                <c:pt idx="2608">
                  <c:v>55.648113250732401</c:v>
                </c:pt>
                <c:pt idx="2609">
                  <c:v>71.800811767578097</c:v>
                </c:pt>
                <c:pt idx="2610">
                  <c:v>77.766494750976605</c:v>
                </c:pt>
                <c:pt idx="2611">
                  <c:v>91.213218688964801</c:v>
                </c:pt>
                <c:pt idx="2612">
                  <c:v>94.480667114257798</c:v>
                </c:pt>
                <c:pt idx="2613">
                  <c:v>42.615573883056598</c:v>
                </c:pt>
                <c:pt idx="2614">
                  <c:v>63.979995727539098</c:v>
                </c:pt>
                <c:pt idx="2615">
                  <c:v>92.043914794921903</c:v>
                </c:pt>
                <c:pt idx="2616">
                  <c:v>38.1353759765625</c:v>
                </c:pt>
                <c:pt idx="2617">
                  <c:v>55.294013977050803</c:v>
                </c:pt>
                <c:pt idx="2618">
                  <c:v>72.681968688964801</c:v>
                </c:pt>
                <c:pt idx="2619">
                  <c:v>30.998466491699201</c:v>
                </c:pt>
                <c:pt idx="2620">
                  <c:v>73.359992980957003</c:v>
                </c:pt>
                <c:pt idx="2621">
                  <c:v>79.562637329101605</c:v>
                </c:pt>
                <c:pt idx="2622">
                  <c:v>96.705482482910199</c:v>
                </c:pt>
                <c:pt idx="2623">
                  <c:v>36.001495361328097</c:v>
                </c:pt>
                <c:pt idx="2624">
                  <c:v>91.287841796875</c:v>
                </c:pt>
                <c:pt idx="2625">
                  <c:v>92.064346313476605</c:v>
                </c:pt>
                <c:pt idx="2626">
                  <c:v>94.6829833984375</c:v>
                </c:pt>
                <c:pt idx="2627">
                  <c:v>34.687976837158203</c:v>
                </c:pt>
                <c:pt idx="2628">
                  <c:v>37.759807586669901</c:v>
                </c:pt>
                <c:pt idx="2629">
                  <c:v>86.119827270507798</c:v>
                </c:pt>
                <c:pt idx="2630">
                  <c:v>56.323917388916001</c:v>
                </c:pt>
                <c:pt idx="2631">
                  <c:v>79.272621154785199</c:v>
                </c:pt>
                <c:pt idx="2632">
                  <c:v>28.752489089965799</c:v>
                </c:pt>
                <c:pt idx="2633">
                  <c:v>71.400482177734403</c:v>
                </c:pt>
                <c:pt idx="2634">
                  <c:v>85.832191467285199</c:v>
                </c:pt>
                <c:pt idx="2635">
                  <c:v>90.463912963867202</c:v>
                </c:pt>
                <c:pt idx="2636">
                  <c:v>96.269210815429702</c:v>
                </c:pt>
                <c:pt idx="2637">
                  <c:v>59.249576568603501</c:v>
                </c:pt>
                <c:pt idx="2638">
                  <c:v>45.536911010742202</c:v>
                </c:pt>
                <c:pt idx="2639">
                  <c:v>61.0537300109863</c:v>
                </c:pt>
                <c:pt idx="2640">
                  <c:v>85.500267028808594</c:v>
                </c:pt>
                <c:pt idx="2641">
                  <c:v>40.938503265380902</c:v>
                </c:pt>
                <c:pt idx="2642">
                  <c:v>76.175827026367202</c:v>
                </c:pt>
                <c:pt idx="2643">
                  <c:v>87.016181945800795</c:v>
                </c:pt>
                <c:pt idx="2644">
                  <c:v>96.487777709960895</c:v>
                </c:pt>
                <c:pt idx="2645">
                  <c:v>36.717391967773402</c:v>
                </c:pt>
                <c:pt idx="2646">
                  <c:v>74.256263732910199</c:v>
                </c:pt>
                <c:pt idx="2647">
                  <c:v>76.898063659667997</c:v>
                </c:pt>
                <c:pt idx="2648">
                  <c:v>89.204048156738295</c:v>
                </c:pt>
                <c:pt idx="2649">
                  <c:v>89.596672058105497</c:v>
                </c:pt>
                <c:pt idx="2650">
                  <c:v>95.933197021484403</c:v>
                </c:pt>
                <c:pt idx="2651">
                  <c:v>55.529762268066399</c:v>
                </c:pt>
                <c:pt idx="2652">
                  <c:v>85.240707397460895</c:v>
                </c:pt>
                <c:pt idx="2653">
                  <c:v>91.214408874511705</c:v>
                </c:pt>
                <c:pt idx="2654">
                  <c:v>53.634941101074197</c:v>
                </c:pt>
                <c:pt idx="2655">
                  <c:v>37.710750579833999</c:v>
                </c:pt>
                <c:pt idx="2656">
                  <c:v>93.596443176269503</c:v>
                </c:pt>
                <c:pt idx="2657">
                  <c:v>96.248092651367202</c:v>
                </c:pt>
                <c:pt idx="2658">
                  <c:v>89.818191528320298</c:v>
                </c:pt>
                <c:pt idx="2659">
                  <c:v>89.271240234375</c:v>
                </c:pt>
                <c:pt idx="2660">
                  <c:v>44.523513793945298</c:v>
                </c:pt>
                <c:pt idx="2661">
                  <c:v>65.681068420410199</c:v>
                </c:pt>
                <c:pt idx="2662">
                  <c:v>79.062889099121094</c:v>
                </c:pt>
                <c:pt idx="2663">
                  <c:v>80.647567749023395</c:v>
                </c:pt>
                <c:pt idx="2664">
                  <c:v>92.319572448730497</c:v>
                </c:pt>
                <c:pt idx="2665">
                  <c:v>73.349815368652301</c:v>
                </c:pt>
                <c:pt idx="2666">
                  <c:v>92.066261291503906</c:v>
                </c:pt>
                <c:pt idx="2667">
                  <c:v>51.432601928710902</c:v>
                </c:pt>
                <c:pt idx="2668">
                  <c:v>61.518104553222699</c:v>
                </c:pt>
                <c:pt idx="2669">
                  <c:v>67.391540527343807</c:v>
                </c:pt>
                <c:pt idx="2670">
                  <c:v>94.518959045410199</c:v>
                </c:pt>
                <c:pt idx="2671">
                  <c:v>95.105964660644503</c:v>
                </c:pt>
                <c:pt idx="2672">
                  <c:v>97.285919189453097</c:v>
                </c:pt>
                <c:pt idx="2673">
                  <c:v>76.100128173828097</c:v>
                </c:pt>
                <c:pt idx="2674">
                  <c:v>89.269699096679702</c:v>
                </c:pt>
                <c:pt idx="2675">
                  <c:v>40.612693786621101</c:v>
                </c:pt>
                <c:pt idx="2676">
                  <c:v>86.212821960449205</c:v>
                </c:pt>
                <c:pt idx="2677">
                  <c:v>94.915176391601605</c:v>
                </c:pt>
                <c:pt idx="2678">
                  <c:v>40.235683441162102</c:v>
                </c:pt>
                <c:pt idx="2679">
                  <c:v>56.727413177490199</c:v>
                </c:pt>
                <c:pt idx="2680">
                  <c:v>89.045982360839801</c:v>
                </c:pt>
                <c:pt idx="2681">
                  <c:v>43.916179656982401</c:v>
                </c:pt>
                <c:pt idx="2682">
                  <c:v>68.240493774414105</c:v>
                </c:pt>
                <c:pt idx="2683">
                  <c:v>94.616668701171903</c:v>
                </c:pt>
                <c:pt idx="2684">
                  <c:v>91.114105224609403</c:v>
                </c:pt>
                <c:pt idx="2685">
                  <c:v>96.045455932617202</c:v>
                </c:pt>
                <c:pt idx="2686">
                  <c:v>72.873733520507798</c:v>
                </c:pt>
                <c:pt idx="2687">
                  <c:v>54.482357025146499</c:v>
                </c:pt>
                <c:pt idx="2688">
                  <c:v>86.176254272460895</c:v>
                </c:pt>
                <c:pt idx="2689">
                  <c:v>60.716972351074197</c:v>
                </c:pt>
                <c:pt idx="2690">
                  <c:v>83.261054992675795</c:v>
                </c:pt>
                <c:pt idx="2691">
                  <c:v>92.365653991699205</c:v>
                </c:pt>
                <c:pt idx="2692">
                  <c:v>73.331581115722699</c:v>
                </c:pt>
                <c:pt idx="2693">
                  <c:v>94.174453735351605</c:v>
                </c:pt>
                <c:pt idx="2694">
                  <c:v>33.856681823730497</c:v>
                </c:pt>
                <c:pt idx="2695">
                  <c:v>85.975234985351605</c:v>
                </c:pt>
                <c:pt idx="2696">
                  <c:v>87.886138916015597</c:v>
                </c:pt>
                <c:pt idx="2697">
                  <c:v>96.675155639648395</c:v>
                </c:pt>
                <c:pt idx="2698">
                  <c:v>94.207923889160199</c:v>
                </c:pt>
                <c:pt idx="2699">
                  <c:v>69.148078918457003</c:v>
                </c:pt>
                <c:pt idx="2700">
                  <c:v>75.021690368652301</c:v>
                </c:pt>
                <c:pt idx="2701">
                  <c:v>89.206703186035199</c:v>
                </c:pt>
                <c:pt idx="2702">
                  <c:v>83.171516418457003</c:v>
                </c:pt>
                <c:pt idx="2703">
                  <c:v>89.49755859375</c:v>
                </c:pt>
                <c:pt idx="2704">
                  <c:v>81.876014709472699</c:v>
                </c:pt>
                <c:pt idx="2705">
                  <c:v>29.835819244384801</c:v>
                </c:pt>
                <c:pt idx="2706">
                  <c:v>52.532562255859403</c:v>
                </c:pt>
                <c:pt idx="2707">
                  <c:v>95.676277160644503</c:v>
                </c:pt>
                <c:pt idx="2708">
                  <c:v>82.180824279785199</c:v>
                </c:pt>
                <c:pt idx="2709">
                  <c:v>94.939811706542997</c:v>
                </c:pt>
                <c:pt idx="2710">
                  <c:v>65.996765136718807</c:v>
                </c:pt>
                <c:pt idx="2711">
                  <c:v>34.382198333740199</c:v>
                </c:pt>
                <c:pt idx="2712">
                  <c:v>95.480621337890597</c:v>
                </c:pt>
                <c:pt idx="2713">
                  <c:v>95.915786743164105</c:v>
                </c:pt>
                <c:pt idx="2714">
                  <c:v>61.979602813720703</c:v>
                </c:pt>
                <c:pt idx="2715">
                  <c:v>77.207656860351605</c:v>
                </c:pt>
                <c:pt idx="2716">
                  <c:v>93.849342346191406</c:v>
                </c:pt>
                <c:pt idx="2717">
                  <c:v>96.451469421386705</c:v>
                </c:pt>
                <c:pt idx="2718">
                  <c:v>93.749229431152301</c:v>
                </c:pt>
                <c:pt idx="2719">
                  <c:v>69.654113769531193</c:v>
                </c:pt>
                <c:pt idx="2720">
                  <c:v>76.962738037109403</c:v>
                </c:pt>
                <c:pt idx="2721">
                  <c:v>92.515121459960895</c:v>
                </c:pt>
                <c:pt idx="2722">
                  <c:v>95.185356140136705</c:v>
                </c:pt>
                <c:pt idx="2723">
                  <c:v>36.990287780761697</c:v>
                </c:pt>
                <c:pt idx="2724">
                  <c:v>48.602401733398402</c:v>
                </c:pt>
                <c:pt idx="2725">
                  <c:v>63.162071228027301</c:v>
                </c:pt>
                <c:pt idx="2726">
                  <c:v>95.888961791992202</c:v>
                </c:pt>
                <c:pt idx="2727">
                  <c:v>71.571731567382798</c:v>
                </c:pt>
                <c:pt idx="2728">
                  <c:v>43.639331817627003</c:v>
                </c:pt>
                <c:pt idx="2729">
                  <c:v>79.818054199218807</c:v>
                </c:pt>
                <c:pt idx="2730">
                  <c:v>47.746726989746101</c:v>
                </c:pt>
                <c:pt idx="2731">
                  <c:v>93.829231262207003</c:v>
                </c:pt>
                <c:pt idx="2732">
                  <c:v>31.5147590637207</c:v>
                </c:pt>
                <c:pt idx="2733">
                  <c:v>58.2742919921875</c:v>
                </c:pt>
                <c:pt idx="2734">
                  <c:v>60.6170654296875</c:v>
                </c:pt>
                <c:pt idx="2735">
                  <c:v>72.935188293457003</c:v>
                </c:pt>
                <c:pt idx="2736">
                  <c:v>58.751976013183601</c:v>
                </c:pt>
                <c:pt idx="2737">
                  <c:v>37.894809722900398</c:v>
                </c:pt>
                <c:pt idx="2738">
                  <c:v>95.887535095214801</c:v>
                </c:pt>
                <c:pt idx="2739">
                  <c:v>38.3431205749512</c:v>
                </c:pt>
                <c:pt idx="2740">
                  <c:v>68.941291809082003</c:v>
                </c:pt>
                <c:pt idx="2741">
                  <c:v>74.181526184082003</c:v>
                </c:pt>
                <c:pt idx="2742">
                  <c:v>58.017120361328097</c:v>
                </c:pt>
                <c:pt idx="2743">
                  <c:v>82.613945007324205</c:v>
                </c:pt>
                <c:pt idx="2744">
                  <c:v>94.773056030273395</c:v>
                </c:pt>
                <c:pt idx="2745">
                  <c:v>81.748779296875</c:v>
                </c:pt>
                <c:pt idx="2746">
                  <c:v>84.045707702636705</c:v>
                </c:pt>
                <c:pt idx="2747">
                  <c:v>93.958030700683594</c:v>
                </c:pt>
                <c:pt idx="2748">
                  <c:v>96.612007141113295</c:v>
                </c:pt>
                <c:pt idx="2749">
                  <c:v>36.975746154785199</c:v>
                </c:pt>
                <c:pt idx="2750">
                  <c:v>51.7506294250488</c:v>
                </c:pt>
                <c:pt idx="2751">
                  <c:v>93.909255981445298</c:v>
                </c:pt>
                <c:pt idx="2752">
                  <c:v>72.872451782226605</c:v>
                </c:pt>
                <c:pt idx="2753">
                  <c:v>96.769454956054702</c:v>
                </c:pt>
                <c:pt idx="2754">
                  <c:v>50.959793090820298</c:v>
                </c:pt>
                <c:pt idx="2755">
                  <c:v>43.689762115478501</c:v>
                </c:pt>
                <c:pt idx="2756">
                  <c:v>82.221252441406193</c:v>
                </c:pt>
                <c:pt idx="2757">
                  <c:v>95.350959777832003</c:v>
                </c:pt>
                <c:pt idx="2758">
                  <c:v>49.982749938964801</c:v>
                </c:pt>
                <c:pt idx="2759">
                  <c:v>66.339775085449205</c:v>
                </c:pt>
                <c:pt idx="2760">
                  <c:v>89.035011291503906</c:v>
                </c:pt>
                <c:pt idx="2761">
                  <c:v>93.870880126953097</c:v>
                </c:pt>
                <c:pt idx="2762">
                  <c:v>95.055099487304702</c:v>
                </c:pt>
                <c:pt idx="2763">
                  <c:v>28.852033615112301</c:v>
                </c:pt>
                <c:pt idx="2764">
                  <c:v>96.793708801269503</c:v>
                </c:pt>
                <c:pt idx="2765">
                  <c:v>65.338058471679702</c:v>
                </c:pt>
                <c:pt idx="2766">
                  <c:v>55.7044067382812</c:v>
                </c:pt>
                <c:pt idx="2767">
                  <c:v>86.831588745117202</c:v>
                </c:pt>
                <c:pt idx="2768">
                  <c:v>51.555362701416001</c:v>
                </c:pt>
                <c:pt idx="2769">
                  <c:v>84.751770019531193</c:v>
                </c:pt>
                <c:pt idx="2770">
                  <c:v>90.182693481445298</c:v>
                </c:pt>
                <c:pt idx="2771">
                  <c:v>32.609184265136697</c:v>
                </c:pt>
                <c:pt idx="2772">
                  <c:v>36.061698913574197</c:v>
                </c:pt>
                <c:pt idx="2773">
                  <c:v>72.589813232421903</c:v>
                </c:pt>
                <c:pt idx="2774">
                  <c:v>40.905635833740199</c:v>
                </c:pt>
                <c:pt idx="2775">
                  <c:v>69.840141296386705</c:v>
                </c:pt>
                <c:pt idx="2776">
                  <c:v>78.09375</c:v>
                </c:pt>
                <c:pt idx="2777">
                  <c:v>94.318336486816406</c:v>
                </c:pt>
                <c:pt idx="2778">
                  <c:v>95.219863891601605</c:v>
                </c:pt>
                <c:pt idx="2779">
                  <c:v>96.569671630859403</c:v>
                </c:pt>
                <c:pt idx="2780">
                  <c:v>32.583156585693402</c:v>
                </c:pt>
                <c:pt idx="2781">
                  <c:v>40.3427543640137</c:v>
                </c:pt>
                <c:pt idx="2782">
                  <c:v>94.405784606933594</c:v>
                </c:pt>
                <c:pt idx="2783">
                  <c:v>95.250701904296903</c:v>
                </c:pt>
                <c:pt idx="2784">
                  <c:v>38.4694633483887</c:v>
                </c:pt>
                <c:pt idx="2785">
                  <c:v>91.5433349609375</c:v>
                </c:pt>
                <c:pt idx="2786">
                  <c:v>95.616081237792997</c:v>
                </c:pt>
                <c:pt idx="2787">
                  <c:v>36.907386779785199</c:v>
                </c:pt>
                <c:pt idx="2788">
                  <c:v>92.275520324707003</c:v>
                </c:pt>
                <c:pt idx="2789">
                  <c:v>94.979995727539105</c:v>
                </c:pt>
                <c:pt idx="2790">
                  <c:v>96.890220642089801</c:v>
                </c:pt>
                <c:pt idx="2791">
                  <c:v>66.585372924804702</c:v>
                </c:pt>
                <c:pt idx="2792">
                  <c:v>48.817344665527301</c:v>
                </c:pt>
                <c:pt idx="2793">
                  <c:v>64.586135864257798</c:v>
                </c:pt>
                <c:pt idx="2794">
                  <c:v>55.853401184082003</c:v>
                </c:pt>
                <c:pt idx="2795">
                  <c:v>75.792587280273395</c:v>
                </c:pt>
                <c:pt idx="2796">
                  <c:v>96.596534729003906</c:v>
                </c:pt>
                <c:pt idx="2797">
                  <c:v>88.734962463378906</c:v>
                </c:pt>
                <c:pt idx="2798">
                  <c:v>72.796691894531193</c:v>
                </c:pt>
                <c:pt idx="2799">
                  <c:v>96.909088134765597</c:v>
                </c:pt>
                <c:pt idx="2800">
                  <c:v>76.137313842773395</c:v>
                </c:pt>
                <c:pt idx="2801">
                  <c:v>56.3734321594238</c:v>
                </c:pt>
                <c:pt idx="2802">
                  <c:v>66.312217712402301</c:v>
                </c:pt>
                <c:pt idx="2803">
                  <c:v>75.108787536621094</c:v>
                </c:pt>
                <c:pt idx="2804">
                  <c:v>92.199836730957003</c:v>
                </c:pt>
                <c:pt idx="2805">
                  <c:v>55.112358093261697</c:v>
                </c:pt>
                <c:pt idx="2806">
                  <c:v>66.836502075195298</c:v>
                </c:pt>
                <c:pt idx="2807">
                  <c:v>82.898513793945298</c:v>
                </c:pt>
                <c:pt idx="2808">
                  <c:v>31.266969680786101</c:v>
                </c:pt>
                <c:pt idx="2809">
                  <c:v>80.918548583984403</c:v>
                </c:pt>
                <c:pt idx="2810">
                  <c:v>92.984504699707003</c:v>
                </c:pt>
                <c:pt idx="2811">
                  <c:v>95.502731323242202</c:v>
                </c:pt>
                <c:pt idx="2812">
                  <c:v>37.787544250488303</c:v>
                </c:pt>
                <c:pt idx="2813">
                  <c:v>70.687904357910199</c:v>
                </c:pt>
                <c:pt idx="2814">
                  <c:v>78.838737487792997</c:v>
                </c:pt>
                <c:pt idx="2815">
                  <c:v>35.545272827148402</c:v>
                </c:pt>
                <c:pt idx="2816">
                  <c:v>70.777145385742202</c:v>
                </c:pt>
                <c:pt idx="2817">
                  <c:v>93.253189086914105</c:v>
                </c:pt>
                <c:pt idx="2818">
                  <c:v>95.411148071289105</c:v>
                </c:pt>
                <c:pt idx="2819">
                  <c:v>51.876247406005902</c:v>
                </c:pt>
                <c:pt idx="2820">
                  <c:v>40.2108764648438</c:v>
                </c:pt>
                <c:pt idx="2821">
                  <c:v>93.180862426757798</c:v>
                </c:pt>
                <c:pt idx="2822">
                  <c:v>92.8990478515625</c:v>
                </c:pt>
                <c:pt idx="2823">
                  <c:v>80.197761535644503</c:v>
                </c:pt>
                <c:pt idx="2824">
                  <c:v>82.650283813476605</c:v>
                </c:pt>
                <c:pt idx="2825">
                  <c:v>71.156578063964801</c:v>
                </c:pt>
                <c:pt idx="2826">
                  <c:v>70.279472351074205</c:v>
                </c:pt>
                <c:pt idx="2827">
                  <c:v>28.232627868652301</c:v>
                </c:pt>
                <c:pt idx="2828">
                  <c:v>87.463272094726605</c:v>
                </c:pt>
                <c:pt idx="2829">
                  <c:v>78.317047119140597</c:v>
                </c:pt>
                <c:pt idx="2830">
                  <c:v>91.624275207519503</c:v>
                </c:pt>
                <c:pt idx="2831">
                  <c:v>67.073181152343807</c:v>
                </c:pt>
                <c:pt idx="2832">
                  <c:v>96.567390441894503</c:v>
                </c:pt>
                <c:pt idx="2833">
                  <c:v>43.944808959960902</c:v>
                </c:pt>
                <c:pt idx="2834">
                  <c:v>44.383293151855497</c:v>
                </c:pt>
                <c:pt idx="2835">
                  <c:v>59.098304748535199</c:v>
                </c:pt>
                <c:pt idx="2836">
                  <c:v>70.380294799804702</c:v>
                </c:pt>
                <c:pt idx="2837">
                  <c:v>76.718040466308594</c:v>
                </c:pt>
                <c:pt idx="2838">
                  <c:v>96.956504821777301</c:v>
                </c:pt>
                <c:pt idx="2839">
                  <c:v>65.515480041503906</c:v>
                </c:pt>
                <c:pt idx="2840">
                  <c:v>91.746131896972699</c:v>
                </c:pt>
                <c:pt idx="2841">
                  <c:v>56.506267547607401</c:v>
                </c:pt>
                <c:pt idx="2842">
                  <c:v>59.613426208496101</c:v>
                </c:pt>
                <c:pt idx="2843">
                  <c:v>33.273380279541001</c:v>
                </c:pt>
                <c:pt idx="2844">
                  <c:v>48.095623016357401</c:v>
                </c:pt>
                <c:pt idx="2845">
                  <c:v>65.058799743652301</c:v>
                </c:pt>
                <c:pt idx="2846">
                  <c:v>66.279098510742202</c:v>
                </c:pt>
                <c:pt idx="2847">
                  <c:v>94.777748107910199</c:v>
                </c:pt>
                <c:pt idx="2848">
                  <c:v>97.048820495605497</c:v>
                </c:pt>
                <c:pt idx="2849">
                  <c:v>44.927146911621101</c:v>
                </c:pt>
                <c:pt idx="2850">
                  <c:v>74.555442810058594</c:v>
                </c:pt>
                <c:pt idx="2851">
                  <c:v>47.666252136230497</c:v>
                </c:pt>
                <c:pt idx="2852">
                  <c:v>78.374534606933594</c:v>
                </c:pt>
                <c:pt idx="2853">
                  <c:v>79.642074584960895</c:v>
                </c:pt>
                <c:pt idx="2854">
                  <c:v>82.129692077636705</c:v>
                </c:pt>
                <c:pt idx="2855">
                  <c:v>35.379722595214801</c:v>
                </c:pt>
                <c:pt idx="2856">
                  <c:v>94.562400817871094</c:v>
                </c:pt>
                <c:pt idx="2857">
                  <c:v>69.037223815917997</c:v>
                </c:pt>
                <c:pt idx="2858">
                  <c:v>82.224723815917997</c:v>
                </c:pt>
                <c:pt idx="2859">
                  <c:v>86.133232116699205</c:v>
                </c:pt>
                <c:pt idx="2860">
                  <c:v>28.31787109375</c:v>
                </c:pt>
                <c:pt idx="2861">
                  <c:v>45.688713073730497</c:v>
                </c:pt>
                <c:pt idx="2862">
                  <c:v>93.421058654785199</c:v>
                </c:pt>
                <c:pt idx="2863">
                  <c:v>36.320690155029297</c:v>
                </c:pt>
                <c:pt idx="2864">
                  <c:v>56.861118316650398</c:v>
                </c:pt>
                <c:pt idx="2865">
                  <c:v>91.429306030273395</c:v>
                </c:pt>
                <c:pt idx="2866">
                  <c:v>96.481742858886705</c:v>
                </c:pt>
                <c:pt idx="2867">
                  <c:v>37.159088134765597</c:v>
                </c:pt>
                <c:pt idx="2868">
                  <c:v>95.542648315429702</c:v>
                </c:pt>
                <c:pt idx="2869">
                  <c:v>97.001174926757798</c:v>
                </c:pt>
                <c:pt idx="2870">
                  <c:v>61.132926940917997</c:v>
                </c:pt>
                <c:pt idx="2871">
                  <c:v>70.545936584472699</c:v>
                </c:pt>
                <c:pt idx="2872">
                  <c:v>84.253143310546903</c:v>
                </c:pt>
                <c:pt idx="2873">
                  <c:v>55.277519226074197</c:v>
                </c:pt>
                <c:pt idx="2874">
                  <c:v>92.643997192382798</c:v>
                </c:pt>
                <c:pt idx="2875">
                  <c:v>97.011955261230497</c:v>
                </c:pt>
                <c:pt idx="2876">
                  <c:v>73.335052490234403</c:v>
                </c:pt>
                <c:pt idx="2877">
                  <c:v>83.857566833496094</c:v>
                </c:pt>
                <c:pt idx="2878">
                  <c:v>29.906703948974599</c:v>
                </c:pt>
                <c:pt idx="2879">
                  <c:v>73.874778747558594</c:v>
                </c:pt>
                <c:pt idx="2880">
                  <c:v>93.844665527343807</c:v>
                </c:pt>
                <c:pt idx="2881">
                  <c:v>97.1324462890625</c:v>
                </c:pt>
                <c:pt idx="2882">
                  <c:v>56.197128295898402</c:v>
                </c:pt>
                <c:pt idx="2883">
                  <c:v>79.207252502441406</c:v>
                </c:pt>
                <c:pt idx="2884">
                  <c:v>82.410110473632798</c:v>
                </c:pt>
                <c:pt idx="2885">
                  <c:v>84.655731201171903</c:v>
                </c:pt>
                <c:pt idx="2886">
                  <c:v>27.446226119995099</c:v>
                </c:pt>
                <c:pt idx="2887">
                  <c:v>51.496242523193402</c:v>
                </c:pt>
                <c:pt idx="2888">
                  <c:v>91.581611633300795</c:v>
                </c:pt>
                <c:pt idx="2889">
                  <c:v>77.750465393066406</c:v>
                </c:pt>
                <c:pt idx="2890">
                  <c:v>47.525524139404297</c:v>
                </c:pt>
                <c:pt idx="2891">
                  <c:v>91.354194641113295</c:v>
                </c:pt>
                <c:pt idx="2892">
                  <c:v>82.860549926757798</c:v>
                </c:pt>
                <c:pt idx="2893">
                  <c:v>48.828155517578097</c:v>
                </c:pt>
                <c:pt idx="2894">
                  <c:v>57.800846099853501</c:v>
                </c:pt>
                <c:pt idx="2895">
                  <c:v>67.192832946777301</c:v>
                </c:pt>
                <c:pt idx="2896">
                  <c:v>91.309494018554702</c:v>
                </c:pt>
                <c:pt idx="2897">
                  <c:v>79.752052307128906</c:v>
                </c:pt>
                <c:pt idx="2898">
                  <c:v>92.276771545410199</c:v>
                </c:pt>
                <c:pt idx="2899">
                  <c:v>70.587944030761705</c:v>
                </c:pt>
                <c:pt idx="2900">
                  <c:v>85.460899353027301</c:v>
                </c:pt>
                <c:pt idx="2901">
                  <c:v>43.253063201904297</c:v>
                </c:pt>
                <c:pt idx="2902">
                  <c:v>67.169342041015597</c:v>
                </c:pt>
                <c:pt idx="2903">
                  <c:v>96.454757690429702</c:v>
                </c:pt>
                <c:pt idx="2904">
                  <c:v>96.709602355957003</c:v>
                </c:pt>
                <c:pt idx="2905">
                  <c:v>52.762630462646499</c:v>
                </c:pt>
                <c:pt idx="2906">
                  <c:v>51.205276489257798</c:v>
                </c:pt>
                <c:pt idx="2907">
                  <c:v>76.32470703125</c:v>
                </c:pt>
                <c:pt idx="2908">
                  <c:v>56.340343475341797</c:v>
                </c:pt>
                <c:pt idx="2909">
                  <c:v>67.001113891601605</c:v>
                </c:pt>
                <c:pt idx="2910">
                  <c:v>93.870742797851605</c:v>
                </c:pt>
                <c:pt idx="2911">
                  <c:v>73.380775451660199</c:v>
                </c:pt>
                <c:pt idx="2912">
                  <c:v>94.675025939941406</c:v>
                </c:pt>
                <c:pt idx="2913">
                  <c:v>43.039810180664098</c:v>
                </c:pt>
                <c:pt idx="2914">
                  <c:v>64.679725646972699</c:v>
                </c:pt>
                <c:pt idx="2915">
                  <c:v>96.470809936523395</c:v>
                </c:pt>
                <c:pt idx="2916">
                  <c:v>41.748401641845703</c:v>
                </c:pt>
                <c:pt idx="2917">
                  <c:v>59.611110687255902</c:v>
                </c:pt>
                <c:pt idx="2918">
                  <c:v>84.540359497070298</c:v>
                </c:pt>
                <c:pt idx="2919">
                  <c:v>65.2703857421875</c:v>
                </c:pt>
                <c:pt idx="2920">
                  <c:v>70.122940063476605</c:v>
                </c:pt>
                <c:pt idx="2921">
                  <c:v>89.688850402832003</c:v>
                </c:pt>
                <c:pt idx="2922">
                  <c:v>96.512374877929702</c:v>
                </c:pt>
                <c:pt idx="2923">
                  <c:v>38.320053100585902</c:v>
                </c:pt>
                <c:pt idx="2924">
                  <c:v>92.213356018066406</c:v>
                </c:pt>
                <c:pt idx="2925">
                  <c:v>55.544281005859403</c:v>
                </c:pt>
                <c:pt idx="2926">
                  <c:v>91.798820495605497</c:v>
                </c:pt>
                <c:pt idx="2927">
                  <c:v>27.895950317382798</c:v>
                </c:pt>
                <c:pt idx="2928">
                  <c:v>64.815780639648395</c:v>
                </c:pt>
                <c:pt idx="2929">
                  <c:v>73.1541748046875</c:v>
                </c:pt>
                <c:pt idx="2930">
                  <c:v>89.526496887207003</c:v>
                </c:pt>
                <c:pt idx="2931">
                  <c:v>75.690948486328097</c:v>
                </c:pt>
                <c:pt idx="2932">
                  <c:v>51.202327728271499</c:v>
                </c:pt>
                <c:pt idx="2933">
                  <c:v>97.023330688476605</c:v>
                </c:pt>
                <c:pt idx="2934">
                  <c:v>75.951057434082003</c:v>
                </c:pt>
                <c:pt idx="2935">
                  <c:v>90.932342529296903</c:v>
                </c:pt>
                <c:pt idx="2936">
                  <c:v>96.110252380371094</c:v>
                </c:pt>
                <c:pt idx="2937">
                  <c:v>97.087699890136705</c:v>
                </c:pt>
                <c:pt idx="2938">
                  <c:v>88.145965576171903</c:v>
                </c:pt>
                <c:pt idx="2939">
                  <c:v>90.813751220703097</c:v>
                </c:pt>
                <c:pt idx="2940">
                  <c:v>64.1087646484375</c:v>
                </c:pt>
                <c:pt idx="2941">
                  <c:v>29.293952941894499</c:v>
                </c:pt>
                <c:pt idx="2942">
                  <c:v>64.436088562011705</c:v>
                </c:pt>
                <c:pt idx="2943">
                  <c:v>95.983345031738295</c:v>
                </c:pt>
                <c:pt idx="2944">
                  <c:v>77.482192993164105</c:v>
                </c:pt>
                <c:pt idx="2945">
                  <c:v>94.962142944335895</c:v>
                </c:pt>
                <c:pt idx="2946">
                  <c:v>60.668643951416001</c:v>
                </c:pt>
                <c:pt idx="2947">
                  <c:v>71.888603210449205</c:v>
                </c:pt>
                <c:pt idx="2948">
                  <c:v>75.701934814453097</c:v>
                </c:pt>
                <c:pt idx="2949">
                  <c:v>61.978069305419901</c:v>
                </c:pt>
                <c:pt idx="2950">
                  <c:v>96.257820129394503</c:v>
                </c:pt>
                <c:pt idx="2951">
                  <c:v>62.363510131835902</c:v>
                </c:pt>
                <c:pt idx="2952">
                  <c:v>82.340888977050795</c:v>
                </c:pt>
                <c:pt idx="2953">
                  <c:v>91.213264465332003</c:v>
                </c:pt>
                <c:pt idx="2954">
                  <c:v>56.431316375732401</c:v>
                </c:pt>
                <c:pt idx="2955">
                  <c:v>60.826831817627003</c:v>
                </c:pt>
                <c:pt idx="2956">
                  <c:v>76.325820922851605</c:v>
                </c:pt>
                <c:pt idx="2957">
                  <c:v>73.773139953613295</c:v>
                </c:pt>
                <c:pt idx="2958">
                  <c:v>78.003440856933594</c:v>
                </c:pt>
                <c:pt idx="2959">
                  <c:v>89.995910644531193</c:v>
                </c:pt>
                <c:pt idx="2960">
                  <c:v>96.74169921875</c:v>
                </c:pt>
                <c:pt idx="2961">
                  <c:v>58.187950134277301</c:v>
                </c:pt>
                <c:pt idx="2962">
                  <c:v>85.531112670898395</c:v>
                </c:pt>
                <c:pt idx="2963">
                  <c:v>55.450042724609403</c:v>
                </c:pt>
                <c:pt idx="2964">
                  <c:v>59.176425933837898</c:v>
                </c:pt>
                <c:pt idx="2965">
                  <c:v>60.397739410400398</c:v>
                </c:pt>
                <c:pt idx="2966">
                  <c:v>81.299903869628906</c:v>
                </c:pt>
                <c:pt idx="2967">
                  <c:v>96.190116882324205</c:v>
                </c:pt>
                <c:pt idx="2968">
                  <c:v>78.994583129882798</c:v>
                </c:pt>
                <c:pt idx="2969">
                  <c:v>38.081497192382798</c:v>
                </c:pt>
                <c:pt idx="2970">
                  <c:v>86.623046875</c:v>
                </c:pt>
                <c:pt idx="2971">
                  <c:v>56.098182678222699</c:v>
                </c:pt>
                <c:pt idx="2972">
                  <c:v>81.785064697265597</c:v>
                </c:pt>
                <c:pt idx="2973">
                  <c:v>91.446846008300795</c:v>
                </c:pt>
                <c:pt idx="2974">
                  <c:v>62.900138854980497</c:v>
                </c:pt>
                <c:pt idx="2975">
                  <c:v>93.588691711425795</c:v>
                </c:pt>
                <c:pt idx="2976">
                  <c:v>94.520027160644503</c:v>
                </c:pt>
                <c:pt idx="2977">
                  <c:v>45.058200836181598</c:v>
                </c:pt>
                <c:pt idx="2978">
                  <c:v>71.914558410644503</c:v>
                </c:pt>
                <c:pt idx="2979">
                  <c:v>27.606975555419901</c:v>
                </c:pt>
                <c:pt idx="2980">
                  <c:v>35.516326904296903</c:v>
                </c:pt>
                <c:pt idx="2981">
                  <c:v>91.619041442871094</c:v>
                </c:pt>
                <c:pt idx="2982">
                  <c:v>90.519416809082003</c:v>
                </c:pt>
                <c:pt idx="2983">
                  <c:v>91.859527587890597</c:v>
                </c:pt>
                <c:pt idx="2984">
                  <c:v>60.575672149658203</c:v>
                </c:pt>
                <c:pt idx="2985">
                  <c:v>40.711048126220703</c:v>
                </c:pt>
                <c:pt idx="2986">
                  <c:v>57.288578033447301</c:v>
                </c:pt>
                <c:pt idx="2987">
                  <c:v>84.282775878906193</c:v>
                </c:pt>
                <c:pt idx="2988">
                  <c:v>92.631736755371094</c:v>
                </c:pt>
                <c:pt idx="2989">
                  <c:v>94.189514160156193</c:v>
                </c:pt>
                <c:pt idx="2990">
                  <c:v>91.484573364257798</c:v>
                </c:pt>
                <c:pt idx="2991">
                  <c:v>73.329681396484403</c:v>
                </c:pt>
                <c:pt idx="2992">
                  <c:v>50.4817085266113</c:v>
                </c:pt>
                <c:pt idx="2993">
                  <c:v>69.221389770507798</c:v>
                </c:pt>
                <c:pt idx="2994">
                  <c:v>89.491531372070298</c:v>
                </c:pt>
                <c:pt idx="2995">
                  <c:v>93.941047668457003</c:v>
                </c:pt>
                <c:pt idx="2996">
                  <c:v>36.496921539306598</c:v>
                </c:pt>
                <c:pt idx="2997">
                  <c:v>54.703765869140597</c:v>
                </c:pt>
                <c:pt idx="2998">
                  <c:v>69.453460693359403</c:v>
                </c:pt>
                <c:pt idx="2999">
                  <c:v>91.468437194824205</c:v>
                </c:pt>
                <c:pt idx="3000">
                  <c:v>67.144065856933594</c:v>
                </c:pt>
                <c:pt idx="3001">
                  <c:v>88.706459045410199</c:v>
                </c:pt>
                <c:pt idx="3002">
                  <c:v>90.451408386230497</c:v>
                </c:pt>
                <c:pt idx="3003">
                  <c:v>94.468879699707003</c:v>
                </c:pt>
                <c:pt idx="3004">
                  <c:v>58.928493499755902</c:v>
                </c:pt>
                <c:pt idx="3005">
                  <c:v>59.466377258300803</c:v>
                </c:pt>
                <c:pt idx="3006">
                  <c:v>27.588130950927699</c:v>
                </c:pt>
                <c:pt idx="3007">
                  <c:v>29.6350708007812</c:v>
                </c:pt>
                <c:pt idx="3008">
                  <c:v>61.227134704589801</c:v>
                </c:pt>
                <c:pt idx="3009">
                  <c:v>82.252998352050795</c:v>
                </c:pt>
                <c:pt idx="3010">
                  <c:v>68.228446960449205</c:v>
                </c:pt>
                <c:pt idx="3011">
                  <c:v>58.067546844482401</c:v>
                </c:pt>
                <c:pt idx="3012">
                  <c:v>59.115859985351598</c:v>
                </c:pt>
                <c:pt idx="3013">
                  <c:v>67.912117004394503</c:v>
                </c:pt>
                <c:pt idx="3014">
                  <c:v>95.309982299804702</c:v>
                </c:pt>
                <c:pt idx="3015">
                  <c:v>85.245086669921903</c:v>
                </c:pt>
                <c:pt idx="3016">
                  <c:v>32.748954772949197</c:v>
                </c:pt>
                <c:pt idx="3017">
                  <c:v>80.562225341796903</c:v>
                </c:pt>
                <c:pt idx="3018">
                  <c:v>87.741363525390597</c:v>
                </c:pt>
                <c:pt idx="3019">
                  <c:v>28.024398803710898</c:v>
                </c:pt>
                <c:pt idx="3020">
                  <c:v>54.145420074462898</c:v>
                </c:pt>
                <c:pt idx="3021">
                  <c:v>89.737434387207003</c:v>
                </c:pt>
                <c:pt idx="3022">
                  <c:v>65.043487548828097</c:v>
                </c:pt>
                <c:pt idx="3023">
                  <c:v>85.097175598144503</c:v>
                </c:pt>
                <c:pt idx="3024">
                  <c:v>63.283645629882798</c:v>
                </c:pt>
                <c:pt idx="3025">
                  <c:v>54.639186859130902</c:v>
                </c:pt>
                <c:pt idx="3026">
                  <c:v>80.907546997070298</c:v>
                </c:pt>
                <c:pt idx="3027">
                  <c:v>95.101768493652301</c:v>
                </c:pt>
                <c:pt idx="3028">
                  <c:v>63.051292419433601</c:v>
                </c:pt>
                <c:pt idx="3029">
                  <c:v>92.692947387695298</c:v>
                </c:pt>
                <c:pt idx="3030">
                  <c:v>69.897285461425795</c:v>
                </c:pt>
                <c:pt idx="3031">
                  <c:v>71.615661621093807</c:v>
                </c:pt>
                <c:pt idx="3032">
                  <c:v>90.501068115234403</c:v>
                </c:pt>
                <c:pt idx="3033">
                  <c:v>55.164073944091797</c:v>
                </c:pt>
                <c:pt idx="3034">
                  <c:v>75.275337219238295</c:v>
                </c:pt>
                <c:pt idx="3035">
                  <c:v>87.077850341796903</c:v>
                </c:pt>
                <c:pt idx="3036">
                  <c:v>32.239738464355497</c:v>
                </c:pt>
                <c:pt idx="3037">
                  <c:v>54.650962829589801</c:v>
                </c:pt>
                <c:pt idx="3038">
                  <c:v>59.950916290283203</c:v>
                </c:pt>
                <c:pt idx="3039">
                  <c:v>56.320343017578097</c:v>
                </c:pt>
                <c:pt idx="3040">
                  <c:v>64.157234191894503</c:v>
                </c:pt>
                <c:pt idx="3041">
                  <c:v>64.480140686035199</c:v>
                </c:pt>
                <c:pt idx="3042">
                  <c:v>74.411705017089801</c:v>
                </c:pt>
                <c:pt idx="3043">
                  <c:v>36.269195556640597</c:v>
                </c:pt>
                <c:pt idx="3044">
                  <c:v>87.332901000976605</c:v>
                </c:pt>
                <c:pt idx="3045">
                  <c:v>45.711318969726598</c:v>
                </c:pt>
                <c:pt idx="3046">
                  <c:v>49.662513732910199</c:v>
                </c:pt>
                <c:pt idx="3047">
                  <c:v>92.462509155273395</c:v>
                </c:pt>
                <c:pt idx="3048">
                  <c:v>25.917533874511701</c:v>
                </c:pt>
                <c:pt idx="3049">
                  <c:v>55.177444458007798</c:v>
                </c:pt>
                <c:pt idx="3050">
                  <c:v>71.265464782714801</c:v>
                </c:pt>
                <c:pt idx="3051">
                  <c:v>76.528770446777301</c:v>
                </c:pt>
                <c:pt idx="3052">
                  <c:v>68.131584167480497</c:v>
                </c:pt>
                <c:pt idx="3053">
                  <c:v>70.266510009765597</c:v>
                </c:pt>
                <c:pt idx="3054">
                  <c:v>76.224700927734403</c:v>
                </c:pt>
                <c:pt idx="3055">
                  <c:v>43.865371704101598</c:v>
                </c:pt>
                <c:pt idx="3056">
                  <c:v>94.764350891113295</c:v>
                </c:pt>
                <c:pt idx="3057">
                  <c:v>56.667716979980497</c:v>
                </c:pt>
                <c:pt idx="3058">
                  <c:v>62.078758239746101</c:v>
                </c:pt>
                <c:pt idx="3059">
                  <c:v>75.952384948730497</c:v>
                </c:pt>
                <c:pt idx="3060">
                  <c:v>46.098106384277301</c:v>
                </c:pt>
                <c:pt idx="3061">
                  <c:v>53.483688354492202</c:v>
                </c:pt>
                <c:pt idx="3062">
                  <c:v>56.459392547607401</c:v>
                </c:pt>
                <c:pt idx="3063">
                  <c:v>75.898284912109403</c:v>
                </c:pt>
                <c:pt idx="3064">
                  <c:v>28.905673980712901</c:v>
                </c:pt>
                <c:pt idx="3065">
                  <c:v>89.763259887695298</c:v>
                </c:pt>
                <c:pt idx="3066">
                  <c:v>45.072586059570298</c:v>
                </c:pt>
                <c:pt idx="3067">
                  <c:v>61.411827087402301</c:v>
                </c:pt>
                <c:pt idx="3068">
                  <c:v>55.231563568115199</c:v>
                </c:pt>
                <c:pt idx="3069">
                  <c:v>95.675498962402301</c:v>
                </c:pt>
                <c:pt idx="3070">
                  <c:v>92.199501037597699</c:v>
                </c:pt>
                <c:pt idx="3071">
                  <c:v>24.497472763061499</c:v>
                </c:pt>
                <c:pt idx="3072">
                  <c:v>70.501579284667997</c:v>
                </c:pt>
                <c:pt idx="3073">
                  <c:v>90.021026611328097</c:v>
                </c:pt>
                <c:pt idx="3074">
                  <c:v>94.083518981933594</c:v>
                </c:pt>
                <c:pt idx="3075">
                  <c:v>64.996337890625</c:v>
                </c:pt>
                <c:pt idx="3076">
                  <c:v>42.372421264648402</c:v>
                </c:pt>
                <c:pt idx="3077">
                  <c:v>71.225746154785199</c:v>
                </c:pt>
                <c:pt idx="3078">
                  <c:v>81.435287475585895</c:v>
                </c:pt>
                <c:pt idx="3079">
                  <c:v>89.853096008300795</c:v>
                </c:pt>
                <c:pt idx="3080">
                  <c:v>82.127540588378906</c:v>
                </c:pt>
                <c:pt idx="3081">
                  <c:v>91.359100341796903</c:v>
                </c:pt>
                <c:pt idx="3082">
                  <c:v>70.805587768554702</c:v>
                </c:pt>
                <c:pt idx="3083">
                  <c:v>89.807525634765597</c:v>
                </c:pt>
                <c:pt idx="3084">
                  <c:v>93.6651611328125</c:v>
                </c:pt>
                <c:pt idx="3085">
                  <c:v>58.033287048339801</c:v>
                </c:pt>
                <c:pt idx="3086">
                  <c:v>58.7554931640625</c:v>
                </c:pt>
                <c:pt idx="3087">
                  <c:v>84.913444519042997</c:v>
                </c:pt>
                <c:pt idx="3088">
                  <c:v>65.218948364257798</c:v>
                </c:pt>
                <c:pt idx="3089">
                  <c:v>87.097412109375</c:v>
                </c:pt>
                <c:pt idx="3090">
                  <c:v>78.997779846191406</c:v>
                </c:pt>
                <c:pt idx="3091">
                  <c:v>57.318523406982401</c:v>
                </c:pt>
                <c:pt idx="3092">
                  <c:v>37.083408355712898</c:v>
                </c:pt>
                <c:pt idx="3093">
                  <c:v>93.766380310058594</c:v>
                </c:pt>
                <c:pt idx="3094">
                  <c:v>68.810905456542997</c:v>
                </c:pt>
                <c:pt idx="3095">
                  <c:v>88.370620727539105</c:v>
                </c:pt>
                <c:pt idx="3096">
                  <c:v>78.790580749511705</c:v>
                </c:pt>
                <c:pt idx="3097">
                  <c:v>59.908855438232401</c:v>
                </c:pt>
                <c:pt idx="3098">
                  <c:v>61.131065368652301</c:v>
                </c:pt>
                <c:pt idx="3099">
                  <c:v>84.638595581054702</c:v>
                </c:pt>
                <c:pt idx="3100">
                  <c:v>86.796836853027301</c:v>
                </c:pt>
                <c:pt idx="3101">
                  <c:v>73.601814270019503</c:v>
                </c:pt>
                <c:pt idx="3102">
                  <c:v>61.287979125976598</c:v>
                </c:pt>
                <c:pt idx="3103">
                  <c:v>27.416873931884801</c:v>
                </c:pt>
                <c:pt idx="3104">
                  <c:v>50.1639213562012</c:v>
                </c:pt>
                <c:pt idx="3105">
                  <c:v>53.024314880371101</c:v>
                </c:pt>
                <c:pt idx="3106">
                  <c:v>58.483730316162102</c:v>
                </c:pt>
                <c:pt idx="3107">
                  <c:v>33.077835083007798</c:v>
                </c:pt>
                <c:pt idx="3108">
                  <c:v>65.896286010742202</c:v>
                </c:pt>
                <c:pt idx="3109">
                  <c:v>82.673843383789105</c:v>
                </c:pt>
                <c:pt idx="3110">
                  <c:v>66.423858642578097</c:v>
                </c:pt>
                <c:pt idx="3111">
                  <c:v>70.707870483398395</c:v>
                </c:pt>
                <c:pt idx="3112">
                  <c:v>77.841445922851605</c:v>
                </c:pt>
                <c:pt idx="3113">
                  <c:v>57.165245056152301</c:v>
                </c:pt>
                <c:pt idx="3114">
                  <c:v>67.793716430664105</c:v>
                </c:pt>
                <c:pt idx="3115">
                  <c:v>89.203147888183594</c:v>
                </c:pt>
                <c:pt idx="3116">
                  <c:v>63.376766204833999</c:v>
                </c:pt>
                <c:pt idx="3117">
                  <c:v>68.609085083007798</c:v>
                </c:pt>
                <c:pt idx="3118">
                  <c:v>70.311302185058594</c:v>
                </c:pt>
                <c:pt idx="3119">
                  <c:v>82.874191284179702</c:v>
                </c:pt>
                <c:pt idx="3120">
                  <c:v>52.300056457519503</c:v>
                </c:pt>
                <c:pt idx="3121">
                  <c:v>42.984161376953097</c:v>
                </c:pt>
                <c:pt idx="3122">
                  <c:v>52.519058227539098</c:v>
                </c:pt>
                <c:pt idx="3123">
                  <c:v>70.059898376464801</c:v>
                </c:pt>
                <c:pt idx="3124">
                  <c:v>70.261344909667997</c:v>
                </c:pt>
                <c:pt idx="3125">
                  <c:v>32.302059173583999</c:v>
                </c:pt>
                <c:pt idx="3126">
                  <c:v>57.690216064453097</c:v>
                </c:pt>
                <c:pt idx="3127">
                  <c:v>63.534542083740199</c:v>
                </c:pt>
                <c:pt idx="3128">
                  <c:v>85.334678649902301</c:v>
                </c:pt>
                <c:pt idx="3129">
                  <c:v>52.461948394775398</c:v>
                </c:pt>
                <c:pt idx="3130">
                  <c:v>55.820480346679702</c:v>
                </c:pt>
                <c:pt idx="3131">
                  <c:v>41.723648071289098</c:v>
                </c:pt>
                <c:pt idx="3132">
                  <c:v>78.595680236816406</c:v>
                </c:pt>
                <c:pt idx="3133">
                  <c:v>50.102252960205099</c:v>
                </c:pt>
                <c:pt idx="3134">
                  <c:v>72.891418457031193</c:v>
                </c:pt>
                <c:pt idx="3135">
                  <c:v>70.431671142578097</c:v>
                </c:pt>
                <c:pt idx="3136">
                  <c:v>72.437171936035199</c:v>
                </c:pt>
                <c:pt idx="3137">
                  <c:v>27.904037475585898</c:v>
                </c:pt>
                <c:pt idx="3138">
                  <c:v>52.4217338562012</c:v>
                </c:pt>
                <c:pt idx="3139">
                  <c:v>48.28076171875</c:v>
                </c:pt>
                <c:pt idx="3140">
                  <c:v>62.559745788574197</c:v>
                </c:pt>
                <c:pt idx="3141">
                  <c:v>65.976921081542997</c:v>
                </c:pt>
                <c:pt idx="3142">
                  <c:v>68.541175842285199</c:v>
                </c:pt>
                <c:pt idx="3143">
                  <c:v>33.758777618408203</c:v>
                </c:pt>
                <c:pt idx="3144">
                  <c:v>95.384864807128906</c:v>
                </c:pt>
                <c:pt idx="3145">
                  <c:v>64.634574890136705</c:v>
                </c:pt>
                <c:pt idx="3146">
                  <c:v>82.339225769042997</c:v>
                </c:pt>
                <c:pt idx="3147">
                  <c:v>93.783401489257798</c:v>
                </c:pt>
                <c:pt idx="3148">
                  <c:v>46.575271606445298</c:v>
                </c:pt>
                <c:pt idx="3149">
                  <c:v>25.517869949340799</c:v>
                </c:pt>
                <c:pt idx="3150">
                  <c:v>51.5775756835938</c:v>
                </c:pt>
                <c:pt idx="3151">
                  <c:v>73.522605895996094</c:v>
                </c:pt>
                <c:pt idx="3152">
                  <c:v>74.266792297363295</c:v>
                </c:pt>
                <c:pt idx="3153">
                  <c:v>65.970680236816406</c:v>
                </c:pt>
                <c:pt idx="3154">
                  <c:v>76.330093383789105</c:v>
                </c:pt>
                <c:pt idx="3155">
                  <c:v>30.922193527221701</c:v>
                </c:pt>
                <c:pt idx="3156">
                  <c:v>41.278064727783203</c:v>
                </c:pt>
                <c:pt idx="3157">
                  <c:v>87.029884338378906</c:v>
                </c:pt>
                <c:pt idx="3158">
                  <c:v>54.0733451843262</c:v>
                </c:pt>
                <c:pt idx="3159">
                  <c:v>57.625339508056598</c:v>
                </c:pt>
                <c:pt idx="3160">
                  <c:v>69.236618041992202</c:v>
                </c:pt>
                <c:pt idx="3161">
                  <c:v>68.253387451171903</c:v>
                </c:pt>
                <c:pt idx="3162">
                  <c:v>52.360603332519503</c:v>
                </c:pt>
                <c:pt idx="3163">
                  <c:v>89.581321716308594</c:v>
                </c:pt>
                <c:pt idx="3164">
                  <c:v>39.912036895752003</c:v>
                </c:pt>
                <c:pt idx="3165">
                  <c:v>69.475334167480497</c:v>
                </c:pt>
                <c:pt idx="3166">
                  <c:v>81.770637512207003</c:v>
                </c:pt>
                <c:pt idx="3167">
                  <c:v>46.562835693359403</c:v>
                </c:pt>
                <c:pt idx="3168">
                  <c:v>49.431236267089801</c:v>
                </c:pt>
                <c:pt idx="3169">
                  <c:v>55.8167533874512</c:v>
                </c:pt>
                <c:pt idx="3170">
                  <c:v>72.693618774414105</c:v>
                </c:pt>
                <c:pt idx="3171">
                  <c:v>32.244453430175803</c:v>
                </c:pt>
                <c:pt idx="3172">
                  <c:v>46.6605834960938</c:v>
                </c:pt>
                <c:pt idx="3173">
                  <c:v>68.677909851074205</c:v>
                </c:pt>
                <c:pt idx="3174">
                  <c:v>27.464746475219702</c:v>
                </c:pt>
                <c:pt idx="3175">
                  <c:v>63.4703979492188</c:v>
                </c:pt>
                <c:pt idx="3176">
                  <c:v>92.4613037109375</c:v>
                </c:pt>
                <c:pt idx="3177">
                  <c:v>45.633995056152301</c:v>
                </c:pt>
                <c:pt idx="3178">
                  <c:v>48.855548858642599</c:v>
                </c:pt>
                <c:pt idx="3179">
                  <c:v>84.206123352050795</c:v>
                </c:pt>
                <c:pt idx="3180">
                  <c:v>68.340797424316406</c:v>
                </c:pt>
                <c:pt idx="3181">
                  <c:v>88.337898254394503</c:v>
                </c:pt>
                <c:pt idx="3182">
                  <c:v>47.517826080322301</c:v>
                </c:pt>
                <c:pt idx="3183">
                  <c:v>75.783805847167997</c:v>
                </c:pt>
                <c:pt idx="3184">
                  <c:v>86.3253173828125</c:v>
                </c:pt>
                <c:pt idx="3185">
                  <c:v>78.425224304199205</c:v>
                </c:pt>
                <c:pt idx="3186">
                  <c:v>78.815605163574205</c:v>
                </c:pt>
                <c:pt idx="3187">
                  <c:v>47.866432189941399</c:v>
                </c:pt>
                <c:pt idx="3188">
                  <c:v>63.278663635253899</c:v>
                </c:pt>
                <c:pt idx="3189">
                  <c:v>65.459587097167997</c:v>
                </c:pt>
                <c:pt idx="3190">
                  <c:v>70.835433959960895</c:v>
                </c:pt>
                <c:pt idx="3191">
                  <c:v>78.736259460449205</c:v>
                </c:pt>
                <c:pt idx="3192">
                  <c:v>59.076347351074197</c:v>
                </c:pt>
                <c:pt idx="3193">
                  <c:v>62.687904357910199</c:v>
                </c:pt>
                <c:pt idx="3194">
                  <c:v>50.572158813476598</c:v>
                </c:pt>
                <c:pt idx="3195">
                  <c:v>73.160720825195298</c:v>
                </c:pt>
                <c:pt idx="3196">
                  <c:v>73.931243896484403</c:v>
                </c:pt>
                <c:pt idx="3197">
                  <c:v>58.029190063476598</c:v>
                </c:pt>
                <c:pt idx="3198">
                  <c:v>82.426338195800795</c:v>
                </c:pt>
                <c:pt idx="3199">
                  <c:v>80.803253173828097</c:v>
                </c:pt>
                <c:pt idx="3200">
                  <c:v>87.935905456542997</c:v>
                </c:pt>
                <c:pt idx="3201">
                  <c:v>52.214076995849602</c:v>
                </c:pt>
                <c:pt idx="3202">
                  <c:v>91.528114318847699</c:v>
                </c:pt>
                <c:pt idx="3203">
                  <c:v>31.509685516357401</c:v>
                </c:pt>
                <c:pt idx="3204">
                  <c:v>43.888015747070298</c:v>
                </c:pt>
                <c:pt idx="3205">
                  <c:v>61.4527778625488</c:v>
                </c:pt>
                <c:pt idx="3206">
                  <c:v>86.747650146484403</c:v>
                </c:pt>
                <c:pt idx="3207">
                  <c:v>71.584312438964801</c:v>
                </c:pt>
                <c:pt idx="3208">
                  <c:v>73.446800231933594</c:v>
                </c:pt>
                <c:pt idx="3209">
                  <c:v>29.941276550293001</c:v>
                </c:pt>
                <c:pt idx="3210">
                  <c:v>49.327831268310497</c:v>
                </c:pt>
                <c:pt idx="3211">
                  <c:v>57.785537719726598</c:v>
                </c:pt>
                <c:pt idx="3212">
                  <c:v>92.594917297363295</c:v>
                </c:pt>
                <c:pt idx="3213">
                  <c:v>74.4256591796875</c:v>
                </c:pt>
                <c:pt idx="3214">
                  <c:v>25.960191726684599</c:v>
                </c:pt>
                <c:pt idx="3215">
                  <c:v>82.747779846191406</c:v>
                </c:pt>
                <c:pt idx="3216">
                  <c:v>85.611152648925795</c:v>
                </c:pt>
                <c:pt idx="3217">
                  <c:v>93.527587890625</c:v>
                </c:pt>
                <c:pt idx="3218">
                  <c:v>63.7734184265137</c:v>
                </c:pt>
                <c:pt idx="3219">
                  <c:v>94.966629028320298</c:v>
                </c:pt>
                <c:pt idx="3220">
                  <c:v>95.148429870605497</c:v>
                </c:pt>
                <c:pt idx="3221">
                  <c:v>55.311866760253899</c:v>
                </c:pt>
                <c:pt idx="3222">
                  <c:v>81.826339721679702</c:v>
                </c:pt>
                <c:pt idx="3223">
                  <c:v>85.163818359375</c:v>
                </c:pt>
                <c:pt idx="3224">
                  <c:v>84.136215209960895</c:v>
                </c:pt>
                <c:pt idx="3225">
                  <c:v>55.500564575195298</c:v>
                </c:pt>
                <c:pt idx="3226">
                  <c:v>94.120338439941406</c:v>
                </c:pt>
                <c:pt idx="3227">
                  <c:v>28.034137725830099</c:v>
                </c:pt>
                <c:pt idx="3228">
                  <c:v>92.738021850585895</c:v>
                </c:pt>
                <c:pt idx="3229">
                  <c:v>28.3700771331787</c:v>
                </c:pt>
                <c:pt idx="3230">
                  <c:v>49.263744354247997</c:v>
                </c:pt>
                <c:pt idx="3231">
                  <c:v>56.546195983886697</c:v>
                </c:pt>
                <c:pt idx="3232">
                  <c:v>82.540931701660199</c:v>
                </c:pt>
                <c:pt idx="3233">
                  <c:v>83.363922119140597</c:v>
                </c:pt>
                <c:pt idx="3234">
                  <c:v>80.362159729003906</c:v>
                </c:pt>
                <c:pt idx="3235">
                  <c:v>23.2246990203857</c:v>
                </c:pt>
                <c:pt idx="3236">
                  <c:v>48.550079345703097</c:v>
                </c:pt>
                <c:pt idx="3237">
                  <c:v>62.496200561523402</c:v>
                </c:pt>
                <c:pt idx="3238">
                  <c:v>80.973716735839801</c:v>
                </c:pt>
                <c:pt idx="3239">
                  <c:v>55.973480224609403</c:v>
                </c:pt>
                <c:pt idx="3240">
                  <c:v>61.575016021728501</c:v>
                </c:pt>
                <c:pt idx="3241">
                  <c:v>80.812049865722699</c:v>
                </c:pt>
                <c:pt idx="3242">
                  <c:v>88.626235961914105</c:v>
                </c:pt>
                <c:pt idx="3243">
                  <c:v>48.3993530273438</c:v>
                </c:pt>
                <c:pt idx="3244">
                  <c:v>53.534576416015597</c:v>
                </c:pt>
                <c:pt idx="3245">
                  <c:v>56.403476715087898</c:v>
                </c:pt>
                <c:pt idx="3246">
                  <c:v>57.282871246337898</c:v>
                </c:pt>
                <c:pt idx="3247">
                  <c:v>63.690948486328097</c:v>
                </c:pt>
                <c:pt idx="3248">
                  <c:v>73.255218505859403</c:v>
                </c:pt>
                <c:pt idx="3249">
                  <c:v>58.735675811767599</c:v>
                </c:pt>
                <c:pt idx="3250">
                  <c:v>83.685371398925795</c:v>
                </c:pt>
                <c:pt idx="3251">
                  <c:v>86.109855651855497</c:v>
                </c:pt>
                <c:pt idx="3252">
                  <c:v>25.7151775360107</c:v>
                </c:pt>
                <c:pt idx="3253">
                  <c:v>59.615970611572301</c:v>
                </c:pt>
                <c:pt idx="3254">
                  <c:v>72.554222106933594</c:v>
                </c:pt>
                <c:pt idx="3255">
                  <c:v>54.099174499511697</c:v>
                </c:pt>
                <c:pt idx="3256">
                  <c:v>65.801818847656193</c:v>
                </c:pt>
                <c:pt idx="3257">
                  <c:v>79.509529113769503</c:v>
                </c:pt>
                <c:pt idx="3258">
                  <c:v>84.879493713378906</c:v>
                </c:pt>
                <c:pt idx="3259">
                  <c:v>74.164527893066406</c:v>
                </c:pt>
                <c:pt idx="3260">
                  <c:v>83.929130554199205</c:v>
                </c:pt>
                <c:pt idx="3261">
                  <c:v>28.9525032043457</c:v>
                </c:pt>
                <c:pt idx="3262">
                  <c:v>42.081981658935497</c:v>
                </c:pt>
                <c:pt idx="3263">
                  <c:v>50.752182006835902</c:v>
                </c:pt>
                <c:pt idx="3264">
                  <c:v>41.700634002685497</c:v>
                </c:pt>
                <c:pt idx="3265">
                  <c:v>30.772285461425799</c:v>
                </c:pt>
                <c:pt idx="3266">
                  <c:v>43.4522895812988</c:v>
                </c:pt>
                <c:pt idx="3267">
                  <c:v>30.905868530273398</c:v>
                </c:pt>
                <c:pt idx="3268">
                  <c:v>57.676856994628899</c:v>
                </c:pt>
                <c:pt idx="3269">
                  <c:v>68.683860778808594</c:v>
                </c:pt>
                <c:pt idx="3270">
                  <c:v>60.839344024658203</c:v>
                </c:pt>
                <c:pt idx="3271">
                  <c:v>59.340843200683601</c:v>
                </c:pt>
                <c:pt idx="3272">
                  <c:v>80.2008056640625</c:v>
                </c:pt>
                <c:pt idx="3273">
                  <c:v>53.906429290771499</c:v>
                </c:pt>
                <c:pt idx="3274">
                  <c:v>70.196960449218807</c:v>
                </c:pt>
                <c:pt idx="3275">
                  <c:v>77.240104675292997</c:v>
                </c:pt>
                <c:pt idx="3276">
                  <c:v>58.260490417480497</c:v>
                </c:pt>
                <c:pt idx="3277">
                  <c:v>70.383567810058594</c:v>
                </c:pt>
                <c:pt idx="3278">
                  <c:v>76.635116577148395</c:v>
                </c:pt>
                <c:pt idx="3279">
                  <c:v>29.6611843109131</c:v>
                </c:pt>
                <c:pt idx="3280">
                  <c:v>47.347480773925803</c:v>
                </c:pt>
                <c:pt idx="3281">
                  <c:v>72.688880920410199</c:v>
                </c:pt>
                <c:pt idx="3282">
                  <c:v>75.452102661132798</c:v>
                </c:pt>
                <c:pt idx="3283">
                  <c:v>24.8647136688232</c:v>
                </c:pt>
                <c:pt idx="3284">
                  <c:v>63.361881256103501</c:v>
                </c:pt>
                <c:pt idx="3285">
                  <c:v>49.755058288574197</c:v>
                </c:pt>
                <c:pt idx="3286">
                  <c:v>52.294094085693402</c:v>
                </c:pt>
                <c:pt idx="3287">
                  <c:v>49.663093566894503</c:v>
                </c:pt>
                <c:pt idx="3288">
                  <c:v>44.361965179443402</c:v>
                </c:pt>
                <c:pt idx="3289">
                  <c:v>82.173233032226605</c:v>
                </c:pt>
                <c:pt idx="3290">
                  <c:v>70.891433715820298</c:v>
                </c:pt>
                <c:pt idx="3291">
                  <c:v>37.973270416259801</c:v>
                </c:pt>
                <c:pt idx="3292">
                  <c:v>65.738822937011705</c:v>
                </c:pt>
                <c:pt idx="3293">
                  <c:v>51.9391899108887</c:v>
                </c:pt>
                <c:pt idx="3294">
                  <c:v>54.250587463378899</c:v>
                </c:pt>
                <c:pt idx="3295">
                  <c:v>60.0151977539062</c:v>
                </c:pt>
                <c:pt idx="3296">
                  <c:v>79.340011596679702</c:v>
                </c:pt>
                <c:pt idx="3297">
                  <c:v>58.571319580078097</c:v>
                </c:pt>
                <c:pt idx="3298">
                  <c:v>46.524009704589801</c:v>
                </c:pt>
                <c:pt idx="3299">
                  <c:v>91.501319885253906</c:v>
                </c:pt>
                <c:pt idx="3300">
                  <c:v>56.422740936279297</c:v>
                </c:pt>
                <c:pt idx="3301">
                  <c:v>45.330680847167997</c:v>
                </c:pt>
                <c:pt idx="3302">
                  <c:v>64.110603332519503</c:v>
                </c:pt>
                <c:pt idx="3303">
                  <c:v>59.575435638427699</c:v>
                </c:pt>
                <c:pt idx="3304">
                  <c:v>68.400680541992202</c:v>
                </c:pt>
                <c:pt idx="3305">
                  <c:v>44.132556915283203</c:v>
                </c:pt>
                <c:pt idx="3306">
                  <c:v>43.626338958740199</c:v>
                </c:pt>
                <c:pt idx="3307">
                  <c:v>42.036563873291001</c:v>
                </c:pt>
                <c:pt idx="3308">
                  <c:v>56.343528747558601</c:v>
                </c:pt>
                <c:pt idx="3309">
                  <c:v>82.858024597167997</c:v>
                </c:pt>
                <c:pt idx="3310">
                  <c:v>58.349967956542997</c:v>
                </c:pt>
                <c:pt idx="3311">
                  <c:v>78.698959350585895</c:v>
                </c:pt>
                <c:pt idx="3312">
                  <c:v>60.940933227539098</c:v>
                </c:pt>
                <c:pt idx="3313">
                  <c:v>77.608848571777301</c:v>
                </c:pt>
                <c:pt idx="3314">
                  <c:v>82.233192443847699</c:v>
                </c:pt>
                <c:pt idx="3315">
                  <c:v>30.2199096679688</c:v>
                </c:pt>
                <c:pt idx="3316">
                  <c:v>48.86279296875</c:v>
                </c:pt>
                <c:pt idx="3317">
                  <c:v>77.727584838867202</c:v>
                </c:pt>
                <c:pt idx="3318">
                  <c:v>47.864818572997997</c:v>
                </c:pt>
                <c:pt idx="3319">
                  <c:v>29.859350204467798</c:v>
                </c:pt>
                <c:pt idx="3320">
                  <c:v>80.999214172363295</c:v>
                </c:pt>
                <c:pt idx="3321">
                  <c:v>78.407684326171903</c:v>
                </c:pt>
                <c:pt idx="3322">
                  <c:v>65.351409912109403</c:v>
                </c:pt>
                <c:pt idx="3323">
                  <c:v>45.417068481445298</c:v>
                </c:pt>
                <c:pt idx="3324">
                  <c:v>73.741966247558594</c:v>
                </c:pt>
                <c:pt idx="3325">
                  <c:v>44.154029846191399</c:v>
                </c:pt>
                <c:pt idx="3326">
                  <c:v>44.724132537841797</c:v>
                </c:pt>
                <c:pt idx="3327">
                  <c:v>88.2772216796875</c:v>
                </c:pt>
                <c:pt idx="3328">
                  <c:v>53.740203857421903</c:v>
                </c:pt>
                <c:pt idx="3329">
                  <c:v>46.7478218078613</c:v>
                </c:pt>
                <c:pt idx="3330">
                  <c:v>77.131156921386705</c:v>
                </c:pt>
                <c:pt idx="3331">
                  <c:v>82.209075927734403</c:v>
                </c:pt>
                <c:pt idx="3332">
                  <c:v>67.189659118652301</c:v>
                </c:pt>
                <c:pt idx="3333">
                  <c:v>75.239234924316406</c:v>
                </c:pt>
                <c:pt idx="3334">
                  <c:v>81.328292846679702</c:v>
                </c:pt>
                <c:pt idx="3335">
                  <c:v>24.799251556396499</c:v>
                </c:pt>
                <c:pt idx="3336">
                  <c:v>69.989311218261705</c:v>
                </c:pt>
                <c:pt idx="3337">
                  <c:v>76.5728759765625</c:v>
                </c:pt>
                <c:pt idx="3338">
                  <c:v>74.306076049804702</c:v>
                </c:pt>
                <c:pt idx="3339">
                  <c:v>30.600593566894499</c:v>
                </c:pt>
                <c:pt idx="3340">
                  <c:v>62.350418090820298</c:v>
                </c:pt>
                <c:pt idx="3341">
                  <c:v>76.383201599121094</c:v>
                </c:pt>
                <c:pt idx="3342">
                  <c:v>70.085647583007798</c:v>
                </c:pt>
                <c:pt idx="3343">
                  <c:v>74.369079589843807</c:v>
                </c:pt>
                <c:pt idx="3344">
                  <c:v>42.644859313964801</c:v>
                </c:pt>
                <c:pt idx="3345">
                  <c:v>57.059593200683601</c:v>
                </c:pt>
                <c:pt idx="3346">
                  <c:v>46.606876373291001</c:v>
                </c:pt>
                <c:pt idx="3347">
                  <c:v>55.905471801757798</c:v>
                </c:pt>
                <c:pt idx="3348">
                  <c:v>88.835922241210895</c:v>
                </c:pt>
                <c:pt idx="3349">
                  <c:v>94.877555847167997</c:v>
                </c:pt>
                <c:pt idx="3350">
                  <c:v>57.254108428955099</c:v>
                </c:pt>
                <c:pt idx="3351">
                  <c:v>55.121383666992202</c:v>
                </c:pt>
                <c:pt idx="3352">
                  <c:v>95.266441345214801</c:v>
                </c:pt>
                <c:pt idx="3353">
                  <c:v>82.489944458007798</c:v>
                </c:pt>
                <c:pt idx="3354">
                  <c:v>83.980567932128906</c:v>
                </c:pt>
                <c:pt idx="3355">
                  <c:v>93.997207641601605</c:v>
                </c:pt>
                <c:pt idx="3356">
                  <c:v>37.463329315185497</c:v>
                </c:pt>
                <c:pt idx="3357">
                  <c:v>69.898529052734403</c:v>
                </c:pt>
                <c:pt idx="3358">
                  <c:v>74.302818298339801</c:v>
                </c:pt>
                <c:pt idx="3359">
                  <c:v>77.225730895996094</c:v>
                </c:pt>
                <c:pt idx="3360">
                  <c:v>27.468622207641602</c:v>
                </c:pt>
                <c:pt idx="3361">
                  <c:v>87.615531921386705</c:v>
                </c:pt>
                <c:pt idx="3362">
                  <c:v>65.249343872070298</c:v>
                </c:pt>
                <c:pt idx="3363">
                  <c:v>61.2938232421875</c:v>
                </c:pt>
                <c:pt idx="3364">
                  <c:v>51.697578430175803</c:v>
                </c:pt>
                <c:pt idx="3365">
                  <c:v>69.270202636718807</c:v>
                </c:pt>
                <c:pt idx="3366">
                  <c:v>39.023357391357401</c:v>
                </c:pt>
                <c:pt idx="3367">
                  <c:v>42.615707397460902</c:v>
                </c:pt>
                <c:pt idx="3368">
                  <c:v>77.159721374511705</c:v>
                </c:pt>
                <c:pt idx="3369">
                  <c:v>80.774871826171903</c:v>
                </c:pt>
                <c:pt idx="3370">
                  <c:v>54.355186462402301</c:v>
                </c:pt>
                <c:pt idx="3371">
                  <c:v>59.135887145996101</c:v>
                </c:pt>
                <c:pt idx="3372">
                  <c:v>66.146499633789105</c:v>
                </c:pt>
                <c:pt idx="3373">
                  <c:v>56.194496154785199</c:v>
                </c:pt>
                <c:pt idx="3374">
                  <c:v>56.411006927490199</c:v>
                </c:pt>
                <c:pt idx="3375">
                  <c:v>75.387023925781193</c:v>
                </c:pt>
                <c:pt idx="3376">
                  <c:v>60.831813812255902</c:v>
                </c:pt>
                <c:pt idx="3377">
                  <c:v>66.037490844726605</c:v>
                </c:pt>
                <c:pt idx="3378">
                  <c:v>68.939140319824205</c:v>
                </c:pt>
                <c:pt idx="3379">
                  <c:v>74.791168212890597</c:v>
                </c:pt>
                <c:pt idx="3380">
                  <c:v>52.115283966064503</c:v>
                </c:pt>
                <c:pt idx="3381">
                  <c:v>56.902999877929702</c:v>
                </c:pt>
                <c:pt idx="3382">
                  <c:v>61.373401641845703</c:v>
                </c:pt>
                <c:pt idx="3383">
                  <c:v>63.970363616943402</c:v>
                </c:pt>
                <c:pt idx="3384">
                  <c:v>61.556446075439503</c:v>
                </c:pt>
                <c:pt idx="3385">
                  <c:v>71.411224365234403</c:v>
                </c:pt>
                <c:pt idx="3386">
                  <c:v>95.514266967773395</c:v>
                </c:pt>
                <c:pt idx="3387">
                  <c:v>26.815080642700199</c:v>
                </c:pt>
                <c:pt idx="3388">
                  <c:v>76.252983093261705</c:v>
                </c:pt>
                <c:pt idx="3389">
                  <c:v>39.137153625488303</c:v>
                </c:pt>
                <c:pt idx="3390">
                  <c:v>64.751655578613295</c:v>
                </c:pt>
                <c:pt idx="3391">
                  <c:v>75.380813598632798</c:v>
                </c:pt>
                <c:pt idx="3392">
                  <c:v>31.3402194976807</c:v>
                </c:pt>
                <c:pt idx="3393">
                  <c:v>57.286411285400398</c:v>
                </c:pt>
                <c:pt idx="3394">
                  <c:v>74.733665466308594</c:v>
                </c:pt>
                <c:pt idx="3395">
                  <c:v>67.475280761718807</c:v>
                </c:pt>
                <c:pt idx="3396">
                  <c:v>26.554958343505898</c:v>
                </c:pt>
                <c:pt idx="3397">
                  <c:v>50.024131774902301</c:v>
                </c:pt>
                <c:pt idx="3398">
                  <c:v>53.802925109863303</c:v>
                </c:pt>
                <c:pt idx="3399">
                  <c:v>38.662433624267599</c:v>
                </c:pt>
                <c:pt idx="3400">
                  <c:v>54.664943695068402</c:v>
                </c:pt>
                <c:pt idx="3401">
                  <c:v>79.377326965332003</c:v>
                </c:pt>
                <c:pt idx="3402">
                  <c:v>42.7425727844238</c:v>
                </c:pt>
                <c:pt idx="3403">
                  <c:v>36.786014556884801</c:v>
                </c:pt>
                <c:pt idx="3404">
                  <c:v>63.022384643554702</c:v>
                </c:pt>
                <c:pt idx="3405">
                  <c:v>72.802207946777301</c:v>
                </c:pt>
                <c:pt idx="3406">
                  <c:v>60.209007263183601</c:v>
                </c:pt>
                <c:pt idx="3407">
                  <c:v>86.455940246582003</c:v>
                </c:pt>
                <c:pt idx="3408">
                  <c:v>66.081565856933594</c:v>
                </c:pt>
                <c:pt idx="3409">
                  <c:v>27.8997192382812</c:v>
                </c:pt>
                <c:pt idx="3410">
                  <c:v>42.560268402099602</c:v>
                </c:pt>
                <c:pt idx="3411">
                  <c:v>31.8823642730713</c:v>
                </c:pt>
                <c:pt idx="3412">
                  <c:v>67.647148132324205</c:v>
                </c:pt>
                <c:pt idx="3413">
                  <c:v>46.025768280029297</c:v>
                </c:pt>
                <c:pt idx="3414">
                  <c:v>64.404182434082003</c:v>
                </c:pt>
                <c:pt idx="3415">
                  <c:v>59.652145385742202</c:v>
                </c:pt>
                <c:pt idx="3416">
                  <c:v>73.977294921875</c:v>
                </c:pt>
                <c:pt idx="3417">
                  <c:v>53.219398498535199</c:v>
                </c:pt>
                <c:pt idx="3418">
                  <c:v>74.040496826171903</c:v>
                </c:pt>
                <c:pt idx="3419">
                  <c:v>42.575222015380902</c:v>
                </c:pt>
                <c:pt idx="3420">
                  <c:v>60.716335296630902</c:v>
                </c:pt>
                <c:pt idx="3421">
                  <c:v>71.541641235351605</c:v>
                </c:pt>
                <c:pt idx="3422">
                  <c:v>68.3773193359375</c:v>
                </c:pt>
                <c:pt idx="3423">
                  <c:v>84.352386474609403</c:v>
                </c:pt>
                <c:pt idx="3424">
                  <c:v>62.591663360595703</c:v>
                </c:pt>
                <c:pt idx="3425">
                  <c:v>70.283546447753906</c:v>
                </c:pt>
                <c:pt idx="3426">
                  <c:v>72.511276245117202</c:v>
                </c:pt>
                <c:pt idx="3427">
                  <c:v>60.586898803710902</c:v>
                </c:pt>
                <c:pt idx="3428">
                  <c:v>26.047153472900401</c:v>
                </c:pt>
                <c:pt idx="3429">
                  <c:v>66.368682861328097</c:v>
                </c:pt>
                <c:pt idx="3430">
                  <c:v>53.735725402832003</c:v>
                </c:pt>
                <c:pt idx="3431">
                  <c:v>68.806800842285199</c:v>
                </c:pt>
                <c:pt idx="3432">
                  <c:v>85.660476684570298</c:v>
                </c:pt>
                <c:pt idx="3433">
                  <c:v>24.569984436035199</c:v>
                </c:pt>
                <c:pt idx="3434">
                  <c:v>72.987411499023395</c:v>
                </c:pt>
                <c:pt idx="3435">
                  <c:v>62.099662780761697</c:v>
                </c:pt>
                <c:pt idx="3436">
                  <c:v>49.617336273193402</c:v>
                </c:pt>
                <c:pt idx="3437">
                  <c:v>51.207088470458999</c:v>
                </c:pt>
                <c:pt idx="3438">
                  <c:v>51.270633697509801</c:v>
                </c:pt>
                <c:pt idx="3439">
                  <c:v>40.617198944091797</c:v>
                </c:pt>
                <c:pt idx="3440">
                  <c:v>32.312915802002003</c:v>
                </c:pt>
                <c:pt idx="3441">
                  <c:v>56.453849792480497</c:v>
                </c:pt>
                <c:pt idx="3442">
                  <c:v>68.155685424804702</c:v>
                </c:pt>
                <c:pt idx="3443">
                  <c:v>60.279651641845703</c:v>
                </c:pt>
                <c:pt idx="3444">
                  <c:v>73.725227355957003</c:v>
                </c:pt>
                <c:pt idx="3445">
                  <c:v>73.841949462890597</c:v>
                </c:pt>
                <c:pt idx="3446">
                  <c:v>74.185882568359403</c:v>
                </c:pt>
                <c:pt idx="3447">
                  <c:v>74.132553100585895</c:v>
                </c:pt>
                <c:pt idx="3448">
                  <c:v>44.524456024169901</c:v>
                </c:pt>
                <c:pt idx="3449">
                  <c:v>51.655838012695298</c:v>
                </c:pt>
                <c:pt idx="3450">
                  <c:v>69.542442321777301</c:v>
                </c:pt>
                <c:pt idx="3451">
                  <c:v>74.169136047363295</c:v>
                </c:pt>
                <c:pt idx="3452">
                  <c:v>46.212894439697301</c:v>
                </c:pt>
                <c:pt idx="3453">
                  <c:v>57.116035461425803</c:v>
                </c:pt>
                <c:pt idx="3454">
                  <c:v>56.815456390380902</c:v>
                </c:pt>
                <c:pt idx="3455">
                  <c:v>78.280532836914105</c:v>
                </c:pt>
                <c:pt idx="3456">
                  <c:v>50.5534057617188</c:v>
                </c:pt>
                <c:pt idx="3457">
                  <c:v>75.190040588378906</c:v>
                </c:pt>
                <c:pt idx="3458">
                  <c:v>51.180450439453097</c:v>
                </c:pt>
                <c:pt idx="3459">
                  <c:v>39.677803039550803</c:v>
                </c:pt>
                <c:pt idx="3460">
                  <c:v>25.806640625</c:v>
                </c:pt>
                <c:pt idx="3461">
                  <c:v>71.812782287597699</c:v>
                </c:pt>
                <c:pt idx="3462">
                  <c:v>65.046905517578097</c:v>
                </c:pt>
                <c:pt idx="3463">
                  <c:v>67.384185791015597</c:v>
                </c:pt>
                <c:pt idx="3464">
                  <c:v>24.462730407714801</c:v>
                </c:pt>
                <c:pt idx="3465">
                  <c:v>24.901981353759801</c:v>
                </c:pt>
                <c:pt idx="3466">
                  <c:v>92.308036804199205</c:v>
                </c:pt>
                <c:pt idx="3467">
                  <c:v>38.489704132080099</c:v>
                </c:pt>
                <c:pt idx="3468">
                  <c:v>53.119182586669901</c:v>
                </c:pt>
                <c:pt idx="3469">
                  <c:v>24.734806060791001</c:v>
                </c:pt>
                <c:pt idx="3470">
                  <c:v>41.329902648925803</c:v>
                </c:pt>
                <c:pt idx="3471">
                  <c:v>46.9340629577637</c:v>
                </c:pt>
                <c:pt idx="3472">
                  <c:v>70.929603576660199</c:v>
                </c:pt>
                <c:pt idx="3473">
                  <c:v>55.125724792480497</c:v>
                </c:pt>
                <c:pt idx="3474">
                  <c:v>28.093530654907202</c:v>
                </c:pt>
                <c:pt idx="3475">
                  <c:v>58.824497222900398</c:v>
                </c:pt>
                <c:pt idx="3476">
                  <c:v>65.866027832031193</c:v>
                </c:pt>
                <c:pt idx="3477">
                  <c:v>58.400997161865199</c:v>
                </c:pt>
                <c:pt idx="3478">
                  <c:v>45.993206024169901</c:v>
                </c:pt>
                <c:pt idx="3479">
                  <c:v>48.422985076904297</c:v>
                </c:pt>
                <c:pt idx="3480">
                  <c:v>58.555992126464801</c:v>
                </c:pt>
                <c:pt idx="3481">
                  <c:v>60.192924499511697</c:v>
                </c:pt>
                <c:pt idx="3482">
                  <c:v>49.5545654296875</c:v>
                </c:pt>
                <c:pt idx="3483">
                  <c:v>54.337448120117202</c:v>
                </c:pt>
                <c:pt idx="3484">
                  <c:v>25.315048217773398</c:v>
                </c:pt>
                <c:pt idx="3485">
                  <c:v>58.803546905517599</c:v>
                </c:pt>
                <c:pt idx="3486">
                  <c:v>37.074058532714801</c:v>
                </c:pt>
                <c:pt idx="3487">
                  <c:v>39.538902282714801</c:v>
                </c:pt>
                <c:pt idx="3488">
                  <c:v>77.238342285156193</c:v>
                </c:pt>
                <c:pt idx="3489">
                  <c:v>66.445327758789105</c:v>
                </c:pt>
                <c:pt idx="3490">
                  <c:v>71.333404541015597</c:v>
                </c:pt>
                <c:pt idx="3491">
                  <c:v>46.324569702148402</c:v>
                </c:pt>
                <c:pt idx="3492">
                  <c:v>72.729660034179702</c:v>
                </c:pt>
                <c:pt idx="3493">
                  <c:v>44.677417755127003</c:v>
                </c:pt>
                <c:pt idx="3494">
                  <c:v>41.965709686279297</c:v>
                </c:pt>
                <c:pt idx="3495">
                  <c:v>61.151939392089801</c:v>
                </c:pt>
                <c:pt idx="3496">
                  <c:v>71.787239074707003</c:v>
                </c:pt>
                <c:pt idx="3497">
                  <c:v>52.970268249511697</c:v>
                </c:pt>
                <c:pt idx="3498">
                  <c:v>53.032196044921903</c:v>
                </c:pt>
                <c:pt idx="3499">
                  <c:v>41.648120880127003</c:v>
                </c:pt>
                <c:pt idx="3500">
                  <c:v>24.146030426025401</c:v>
                </c:pt>
                <c:pt idx="3501">
                  <c:v>50.172874450683601</c:v>
                </c:pt>
                <c:pt idx="3502">
                  <c:v>20.6839084625244</c:v>
                </c:pt>
                <c:pt idx="3503">
                  <c:v>50.117042541503899</c:v>
                </c:pt>
                <c:pt idx="3504">
                  <c:v>54.339916229247997</c:v>
                </c:pt>
                <c:pt idx="3505">
                  <c:v>59.141456604003899</c:v>
                </c:pt>
                <c:pt idx="3506">
                  <c:v>57.292854309082003</c:v>
                </c:pt>
                <c:pt idx="3507">
                  <c:v>53.888538360595703</c:v>
                </c:pt>
                <c:pt idx="3508">
                  <c:v>66.550430297851605</c:v>
                </c:pt>
                <c:pt idx="3509">
                  <c:v>68.962860107421903</c:v>
                </c:pt>
                <c:pt idx="3510">
                  <c:v>39.829666137695298</c:v>
                </c:pt>
                <c:pt idx="3511">
                  <c:v>18.842054367065401</c:v>
                </c:pt>
                <c:pt idx="3512">
                  <c:v>59.734668731689503</c:v>
                </c:pt>
                <c:pt idx="3513">
                  <c:v>60.221954345703097</c:v>
                </c:pt>
                <c:pt idx="3514">
                  <c:v>35.606376647949197</c:v>
                </c:pt>
                <c:pt idx="3515">
                  <c:v>46.965381622314503</c:v>
                </c:pt>
                <c:pt idx="3516">
                  <c:v>67.247138977050795</c:v>
                </c:pt>
                <c:pt idx="3517">
                  <c:v>48.5114555358887</c:v>
                </c:pt>
                <c:pt idx="3518">
                  <c:v>53.845390319824197</c:v>
                </c:pt>
                <c:pt idx="3519">
                  <c:v>49.772163391113303</c:v>
                </c:pt>
                <c:pt idx="3520">
                  <c:v>67.639175415039105</c:v>
                </c:pt>
                <c:pt idx="3521">
                  <c:v>72.947792053222699</c:v>
                </c:pt>
                <c:pt idx="3522">
                  <c:v>45.548511505127003</c:v>
                </c:pt>
                <c:pt idx="3523">
                  <c:v>45.168453216552699</c:v>
                </c:pt>
                <c:pt idx="3524">
                  <c:v>70.806594848632798</c:v>
                </c:pt>
                <c:pt idx="3525">
                  <c:v>38.261394500732401</c:v>
                </c:pt>
                <c:pt idx="3526">
                  <c:v>40.333591461181598</c:v>
                </c:pt>
                <c:pt idx="3527">
                  <c:v>55.642852783203097</c:v>
                </c:pt>
                <c:pt idx="3528">
                  <c:v>23.017522811889599</c:v>
                </c:pt>
                <c:pt idx="3529">
                  <c:v>68.796195983886705</c:v>
                </c:pt>
                <c:pt idx="3530">
                  <c:v>41.399192810058601</c:v>
                </c:pt>
                <c:pt idx="3531">
                  <c:v>71.598915100097699</c:v>
                </c:pt>
                <c:pt idx="3532">
                  <c:v>38.265552520752003</c:v>
                </c:pt>
                <c:pt idx="3533">
                  <c:v>64.725387573242202</c:v>
                </c:pt>
                <c:pt idx="3534">
                  <c:v>21.114704132080099</c:v>
                </c:pt>
                <c:pt idx="3535">
                  <c:v>36.672039031982401</c:v>
                </c:pt>
                <c:pt idx="3536">
                  <c:v>55.253444671630902</c:v>
                </c:pt>
                <c:pt idx="3537">
                  <c:v>22.886402130126999</c:v>
                </c:pt>
                <c:pt idx="3538">
                  <c:v>41.407016754150398</c:v>
                </c:pt>
                <c:pt idx="3539">
                  <c:v>68.458595275878906</c:v>
                </c:pt>
                <c:pt idx="3540">
                  <c:v>57.314109802246101</c:v>
                </c:pt>
                <c:pt idx="3541">
                  <c:v>28.951484680175799</c:v>
                </c:pt>
                <c:pt idx="3542">
                  <c:v>36.286060333252003</c:v>
                </c:pt>
                <c:pt idx="3543">
                  <c:v>44.867225646972699</c:v>
                </c:pt>
                <c:pt idx="3544">
                  <c:v>34.813938140869098</c:v>
                </c:pt>
                <c:pt idx="3545">
                  <c:v>50.423561096191399</c:v>
                </c:pt>
                <c:pt idx="3546">
                  <c:v>22.3818454742432</c:v>
                </c:pt>
                <c:pt idx="3547">
                  <c:v>46.776626586914098</c:v>
                </c:pt>
                <c:pt idx="3548">
                  <c:v>23.164096832275401</c:v>
                </c:pt>
                <c:pt idx="3549">
                  <c:v>40.674873352050803</c:v>
                </c:pt>
                <c:pt idx="3550">
                  <c:v>25.465755462646499</c:v>
                </c:pt>
                <c:pt idx="3551">
                  <c:v>61.964206695556598</c:v>
                </c:pt>
                <c:pt idx="3552">
                  <c:v>40.838329315185497</c:v>
                </c:pt>
                <c:pt idx="3553">
                  <c:v>42.8312797546387</c:v>
                </c:pt>
                <c:pt idx="3554">
                  <c:v>52.866020202636697</c:v>
                </c:pt>
                <c:pt idx="3555">
                  <c:v>53.114185333252003</c:v>
                </c:pt>
                <c:pt idx="3556">
                  <c:v>55.681331634521499</c:v>
                </c:pt>
                <c:pt idx="3557">
                  <c:v>25.136970520019499</c:v>
                </c:pt>
                <c:pt idx="3558">
                  <c:v>80.222259521484403</c:v>
                </c:pt>
                <c:pt idx="3559">
                  <c:v>25.879899978637699</c:v>
                </c:pt>
                <c:pt idx="3560">
                  <c:v>25.54345703125</c:v>
                </c:pt>
                <c:pt idx="3561">
                  <c:v>58.201042175292997</c:v>
                </c:pt>
                <c:pt idx="3562">
                  <c:v>42.783298492431598</c:v>
                </c:pt>
                <c:pt idx="3563">
                  <c:v>77.064643859863295</c:v>
                </c:pt>
                <c:pt idx="3564">
                  <c:v>56.402626037597699</c:v>
                </c:pt>
                <c:pt idx="3565">
                  <c:v>52.264175415039098</c:v>
                </c:pt>
                <c:pt idx="3566">
                  <c:v>47.500026702880902</c:v>
                </c:pt>
                <c:pt idx="3567">
                  <c:v>79.028434753417997</c:v>
                </c:pt>
                <c:pt idx="3568">
                  <c:v>42.533561706542997</c:v>
                </c:pt>
                <c:pt idx="3569">
                  <c:v>49.705169677734403</c:v>
                </c:pt>
                <c:pt idx="3570">
                  <c:v>63.4131050109863</c:v>
                </c:pt>
                <c:pt idx="3571">
                  <c:v>55.122947692871101</c:v>
                </c:pt>
                <c:pt idx="3572">
                  <c:v>64.315216064453097</c:v>
                </c:pt>
                <c:pt idx="3573">
                  <c:v>68.463516235351605</c:v>
                </c:pt>
                <c:pt idx="3574">
                  <c:v>39.962368011474602</c:v>
                </c:pt>
                <c:pt idx="3575">
                  <c:v>45.829612731933601</c:v>
                </c:pt>
                <c:pt idx="3576">
                  <c:v>40.351470947265597</c:v>
                </c:pt>
                <c:pt idx="3577">
                  <c:v>49.965370178222699</c:v>
                </c:pt>
                <c:pt idx="3578">
                  <c:v>58.777408599853501</c:v>
                </c:pt>
                <c:pt idx="3579">
                  <c:v>38.249385833740199</c:v>
                </c:pt>
                <c:pt idx="3580">
                  <c:v>41.196163177490199</c:v>
                </c:pt>
                <c:pt idx="3581">
                  <c:v>39.2572631835938</c:v>
                </c:pt>
                <c:pt idx="3582">
                  <c:v>41.907989501953097</c:v>
                </c:pt>
                <c:pt idx="3583">
                  <c:v>62.204036712646499</c:v>
                </c:pt>
                <c:pt idx="3584">
                  <c:v>62.414581298828097</c:v>
                </c:pt>
                <c:pt idx="3585">
                  <c:v>77.506050109863295</c:v>
                </c:pt>
                <c:pt idx="3586">
                  <c:v>44.601333618164098</c:v>
                </c:pt>
                <c:pt idx="3587">
                  <c:v>62.359401702880902</c:v>
                </c:pt>
                <c:pt idx="3588">
                  <c:v>61.064846038818402</c:v>
                </c:pt>
                <c:pt idx="3589">
                  <c:v>43.1339111328125</c:v>
                </c:pt>
                <c:pt idx="3590">
                  <c:v>42.043434143066399</c:v>
                </c:pt>
                <c:pt idx="3591">
                  <c:v>50.798385620117202</c:v>
                </c:pt>
                <c:pt idx="3592">
                  <c:v>68.933563232421903</c:v>
                </c:pt>
                <c:pt idx="3593">
                  <c:v>62.6666450500488</c:v>
                </c:pt>
                <c:pt idx="3594">
                  <c:v>67.610382080078097</c:v>
                </c:pt>
                <c:pt idx="3595">
                  <c:v>44.033657073974602</c:v>
                </c:pt>
                <c:pt idx="3596">
                  <c:v>57.789352416992202</c:v>
                </c:pt>
                <c:pt idx="3597">
                  <c:v>74.439826965332003</c:v>
                </c:pt>
                <c:pt idx="3598">
                  <c:v>61.597606658935497</c:v>
                </c:pt>
                <c:pt idx="3599">
                  <c:v>46.402736663818402</c:v>
                </c:pt>
                <c:pt idx="3600">
                  <c:v>70.829444885253906</c:v>
                </c:pt>
                <c:pt idx="3601">
                  <c:v>24.932033538818398</c:v>
                </c:pt>
                <c:pt idx="3602">
                  <c:v>69.164810180664105</c:v>
                </c:pt>
                <c:pt idx="3603">
                  <c:v>38.047435760497997</c:v>
                </c:pt>
                <c:pt idx="3604">
                  <c:v>61.456504821777301</c:v>
                </c:pt>
                <c:pt idx="3605">
                  <c:v>39.1236763000488</c:v>
                </c:pt>
                <c:pt idx="3606">
                  <c:v>20.613767623901399</c:v>
                </c:pt>
                <c:pt idx="3607">
                  <c:v>42.548370361328097</c:v>
                </c:pt>
                <c:pt idx="3608">
                  <c:v>65.777641296386705</c:v>
                </c:pt>
                <c:pt idx="3609">
                  <c:v>46.000961303710902</c:v>
                </c:pt>
                <c:pt idx="3610">
                  <c:v>43.386150360107401</c:v>
                </c:pt>
                <c:pt idx="3611">
                  <c:v>56.723209381103501</c:v>
                </c:pt>
                <c:pt idx="3612">
                  <c:v>65.134841918945298</c:v>
                </c:pt>
                <c:pt idx="3613">
                  <c:v>66.889778137207003</c:v>
                </c:pt>
                <c:pt idx="3614">
                  <c:v>65.882560729980497</c:v>
                </c:pt>
                <c:pt idx="3615">
                  <c:v>65.854568481445298</c:v>
                </c:pt>
                <c:pt idx="3616">
                  <c:v>36.332607269287102</c:v>
                </c:pt>
                <c:pt idx="3617">
                  <c:v>48.390094757080099</c:v>
                </c:pt>
                <c:pt idx="3618">
                  <c:v>74.349334716796903</c:v>
                </c:pt>
                <c:pt idx="3619">
                  <c:v>34.725845336914098</c:v>
                </c:pt>
                <c:pt idx="3620">
                  <c:v>55.382766723632798</c:v>
                </c:pt>
                <c:pt idx="3621">
                  <c:v>32.879718780517599</c:v>
                </c:pt>
                <c:pt idx="3622">
                  <c:v>56.218830108642599</c:v>
                </c:pt>
                <c:pt idx="3623">
                  <c:v>59.984386444091797</c:v>
                </c:pt>
                <c:pt idx="3624">
                  <c:v>35.756221771240199</c:v>
                </c:pt>
                <c:pt idx="3625">
                  <c:v>60.142566680908203</c:v>
                </c:pt>
                <c:pt idx="3626">
                  <c:v>38.112045288085902</c:v>
                </c:pt>
                <c:pt idx="3627">
                  <c:v>40.936511993408203</c:v>
                </c:pt>
                <c:pt idx="3628">
                  <c:v>32.8252983093262</c:v>
                </c:pt>
                <c:pt idx="3629">
                  <c:v>52.270832061767599</c:v>
                </c:pt>
                <c:pt idx="3630">
                  <c:v>57.158336639404297</c:v>
                </c:pt>
                <c:pt idx="3631">
                  <c:v>62.510627746582003</c:v>
                </c:pt>
                <c:pt idx="3632">
                  <c:v>73.607444763183594</c:v>
                </c:pt>
                <c:pt idx="3633">
                  <c:v>33.590522766113303</c:v>
                </c:pt>
                <c:pt idx="3634">
                  <c:v>58.579875946044901</c:v>
                </c:pt>
                <c:pt idx="3635">
                  <c:v>62.433506011962898</c:v>
                </c:pt>
                <c:pt idx="3636">
                  <c:v>57.210235595703097</c:v>
                </c:pt>
                <c:pt idx="3637">
                  <c:v>54.530384063720703</c:v>
                </c:pt>
                <c:pt idx="3638">
                  <c:v>67.281394958496094</c:v>
                </c:pt>
                <c:pt idx="3639">
                  <c:v>48.8127250671387</c:v>
                </c:pt>
                <c:pt idx="3640">
                  <c:v>49.851936340332003</c:v>
                </c:pt>
                <c:pt idx="3641">
                  <c:v>49.0977973937988</c:v>
                </c:pt>
                <c:pt idx="3642">
                  <c:v>36.269905090332003</c:v>
                </c:pt>
                <c:pt idx="3643">
                  <c:v>67.205001831054702</c:v>
                </c:pt>
                <c:pt idx="3644">
                  <c:v>56.947555541992202</c:v>
                </c:pt>
                <c:pt idx="3645">
                  <c:v>40.448516845703097</c:v>
                </c:pt>
                <c:pt idx="3646">
                  <c:v>64.562049865722699</c:v>
                </c:pt>
                <c:pt idx="3647">
                  <c:v>24.265029907226602</c:v>
                </c:pt>
                <c:pt idx="3648">
                  <c:v>63.154045104980497</c:v>
                </c:pt>
                <c:pt idx="3649">
                  <c:v>55.137031555175803</c:v>
                </c:pt>
                <c:pt idx="3650">
                  <c:v>52.221652984619098</c:v>
                </c:pt>
                <c:pt idx="3651">
                  <c:v>35.499462127685497</c:v>
                </c:pt>
                <c:pt idx="3652">
                  <c:v>39.941764831542997</c:v>
                </c:pt>
                <c:pt idx="3653">
                  <c:v>91.923324584960895</c:v>
                </c:pt>
                <c:pt idx="3654">
                  <c:v>40.855632781982401</c:v>
                </c:pt>
                <c:pt idx="3655">
                  <c:v>44.301334381103501</c:v>
                </c:pt>
                <c:pt idx="3656">
                  <c:v>46.440872192382798</c:v>
                </c:pt>
                <c:pt idx="3657">
                  <c:v>63.184139251708999</c:v>
                </c:pt>
                <c:pt idx="3658">
                  <c:v>50.678642272949197</c:v>
                </c:pt>
                <c:pt idx="3659">
                  <c:v>45.936428070068402</c:v>
                </c:pt>
                <c:pt idx="3660">
                  <c:v>42.413322448730497</c:v>
                </c:pt>
                <c:pt idx="3661">
                  <c:v>36.5639457702637</c:v>
                </c:pt>
                <c:pt idx="3662">
                  <c:v>49.834098815917997</c:v>
                </c:pt>
                <c:pt idx="3663">
                  <c:v>62.8613471984863</c:v>
                </c:pt>
                <c:pt idx="3664">
                  <c:v>62.591773986816399</c:v>
                </c:pt>
                <c:pt idx="3665">
                  <c:v>35.484004974365199</c:v>
                </c:pt>
                <c:pt idx="3666">
                  <c:v>44.025970458984403</c:v>
                </c:pt>
                <c:pt idx="3667">
                  <c:v>43.450714111328097</c:v>
                </c:pt>
                <c:pt idx="3668">
                  <c:v>55.857669830322301</c:v>
                </c:pt>
                <c:pt idx="3669">
                  <c:v>67.148666381835895</c:v>
                </c:pt>
                <c:pt idx="3670">
                  <c:v>55.770980834960902</c:v>
                </c:pt>
                <c:pt idx="3671">
                  <c:v>62.6384887695312</c:v>
                </c:pt>
                <c:pt idx="3672">
                  <c:v>72.563858032226605</c:v>
                </c:pt>
                <c:pt idx="3673">
                  <c:v>62.432266235351598</c:v>
                </c:pt>
                <c:pt idx="3674">
                  <c:v>34.408855438232401</c:v>
                </c:pt>
                <c:pt idx="3675">
                  <c:v>53.674137115478501</c:v>
                </c:pt>
                <c:pt idx="3676">
                  <c:v>65.678466796875</c:v>
                </c:pt>
                <c:pt idx="3677">
                  <c:v>54.921257019042997</c:v>
                </c:pt>
                <c:pt idx="3678">
                  <c:v>58.466583251953097</c:v>
                </c:pt>
                <c:pt idx="3679">
                  <c:v>46.416847229003899</c:v>
                </c:pt>
                <c:pt idx="3680">
                  <c:v>62.000499725341797</c:v>
                </c:pt>
                <c:pt idx="3681">
                  <c:v>73.522315979003906</c:v>
                </c:pt>
                <c:pt idx="3682">
                  <c:v>25.860746383666999</c:v>
                </c:pt>
                <c:pt idx="3683">
                  <c:v>44.344017028808601</c:v>
                </c:pt>
                <c:pt idx="3684">
                  <c:v>60.642890930175803</c:v>
                </c:pt>
                <c:pt idx="3685">
                  <c:v>40.121246337890597</c:v>
                </c:pt>
                <c:pt idx="3686">
                  <c:v>50.005111694335902</c:v>
                </c:pt>
                <c:pt idx="3687">
                  <c:v>18.8260097503662</c:v>
                </c:pt>
                <c:pt idx="3688">
                  <c:v>22.9440517425537</c:v>
                </c:pt>
                <c:pt idx="3689">
                  <c:v>61.8353462219238</c:v>
                </c:pt>
                <c:pt idx="3690">
                  <c:v>50.608150482177699</c:v>
                </c:pt>
                <c:pt idx="3691">
                  <c:v>20.824903488159201</c:v>
                </c:pt>
                <c:pt idx="3692">
                  <c:v>37.062915802002003</c:v>
                </c:pt>
                <c:pt idx="3693">
                  <c:v>45.668807983398402</c:v>
                </c:pt>
                <c:pt idx="3694">
                  <c:v>94.728530883789105</c:v>
                </c:pt>
                <c:pt idx="3695">
                  <c:v>60.021522521972699</c:v>
                </c:pt>
                <c:pt idx="3696">
                  <c:v>34.500343322753899</c:v>
                </c:pt>
                <c:pt idx="3697">
                  <c:v>47.520359039306598</c:v>
                </c:pt>
                <c:pt idx="3698">
                  <c:v>41.109405517578097</c:v>
                </c:pt>
                <c:pt idx="3699">
                  <c:v>48.125530242919901</c:v>
                </c:pt>
                <c:pt idx="3700">
                  <c:v>53.061168670654297</c:v>
                </c:pt>
                <c:pt idx="3701">
                  <c:v>59.081901550292997</c:v>
                </c:pt>
                <c:pt idx="3702">
                  <c:v>50.494472503662102</c:v>
                </c:pt>
                <c:pt idx="3703">
                  <c:v>45.776786804199197</c:v>
                </c:pt>
                <c:pt idx="3704">
                  <c:v>61.432395935058601</c:v>
                </c:pt>
                <c:pt idx="3705">
                  <c:v>43.920829772949197</c:v>
                </c:pt>
                <c:pt idx="3706">
                  <c:v>23.091249465942401</c:v>
                </c:pt>
                <c:pt idx="3707">
                  <c:v>61.320808410644503</c:v>
                </c:pt>
                <c:pt idx="3708">
                  <c:v>45.274002075195298</c:v>
                </c:pt>
                <c:pt idx="3709">
                  <c:v>35.305606842041001</c:v>
                </c:pt>
                <c:pt idx="3710">
                  <c:v>39.501003265380902</c:v>
                </c:pt>
                <c:pt idx="3711">
                  <c:v>70.814918518066406</c:v>
                </c:pt>
                <c:pt idx="3712">
                  <c:v>61.178760528564503</c:v>
                </c:pt>
                <c:pt idx="3713">
                  <c:v>23.441127777099599</c:v>
                </c:pt>
                <c:pt idx="3714">
                  <c:v>33.924800872802699</c:v>
                </c:pt>
                <c:pt idx="3715">
                  <c:v>35.445159912109403</c:v>
                </c:pt>
                <c:pt idx="3716">
                  <c:v>44.999229431152301</c:v>
                </c:pt>
                <c:pt idx="3717">
                  <c:v>60.945438385009801</c:v>
                </c:pt>
                <c:pt idx="3718">
                  <c:v>65.979652404785199</c:v>
                </c:pt>
                <c:pt idx="3719">
                  <c:v>64.604454040527301</c:v>
                </c:pt>
                <c:pt idx="3720">
                  <c:v>87.075958251953097</c:v>
                </c:pt>
                <c:pt idx="3721">
                  <c:v>64.616401672363295</c:v>
                </c:pt>
                <c:pt idx="3722">
                  <c:v>40.757774353027301</c:v>
                </c:pt>
                <c:pt idx="3723">
                  <c:v>47.502334594726598</c:v>
                </c:pt>
                <c:pt idx="3724">
                  <c:v>39.882556915283203</c:v>
                </c:pt>
                <c:pt idx="3725">
                  <c:v>60.580474853515597</c:v>
                </c:pt>
                <c:pt idx="3726">
                  <c:v>60.124996185302699</c:v>
                </c:pt>
                <c:pt idx="3727">
                  <c:v>45.377883911132798</c:v>
                </c:pt>
                <c:pt idx="3728">
                  <c:v>47.927963256835902</c:v>
                </c:pt>
                <c:pt idx="3729">
                  <c:v>19.410982131958001</c:v>
                </c:pt>
                <c:pt idx="3730">
                  <c:v>19.4799709320068</c:v>
                </c:pt>
                <c:pt idx="3731">
                  <c:v>56.2337036132812</c:v>
                </c:pt>
                <c:pt idx="3732">
                  <c:v>44.356868743896499</c:v>
                </c:pt>
                <c:pt idx="3733">
                  <c:v>49.8968505859375</c:v>
                </c:pt>
                <c:pt idx="3734">
                  <c:v>54.749473571777301</c:v>
                </c:pt>
                <c:pt idx="3735">
                  <c:v>62.111965179443402</c:v>
                </c:pt>
                <c:pt idx="3736">
                  <c:v>20.515708923339801</c:v>
                </c:pt>
                <c:pt idx="3737">
                  <c:v>37.053577423095703</c:v>
                </c:pt>
                <c:pt idx="3738">
                  <c:v>65.852592468261705</c:v>
                </c:pt>
                <c:pt idx="3739">
                  <c:v>48.228939056396499</c:v>
                </c:pt>
                <c:pt idx="3740">
                  <c:v>55.875896453857401</c:v>
                </c:pt>
                <c:pt idx="3741">
                  <c:v>52.453403472900398</c:v>
                </c:pt>
                <c:pt idx="3742">
                  <c:v>37.193931579589801</c:v>
                </c:pt>
                <c:pt idx="3743">
                  <c:v>52.081680297851598</c:v>
                </c:pt>
                <c:pt idx="3744">
                  <c:v>65.294212341308594</c:v>
                </c:pt>
                <c:pt idx="3745">
                  <c:v>54.270755767822301</c:v>
                </c:pt>
                <c:pt idx="3746">
                  <c:v>65.057800292968807</c:v>
                </c:pt>
                <c:pt idx="3747">
                  <c:v>59.180282592773402</c:v>
                </c:pt>
                <c:pt idx="3748">
                  <c:v>59.4556884765625</c:v>
                </c:pt>
                <c:pt idx="3749">
                  <c:v>40.795013427734403</c:v>
                </c:pt>
                <c:pt idx="3750">
                  <c:v>47.863212585449197</c:v>
                </c:pt>
                <c:pt idx="3751">
                  <c:v>57.007617950439503</c:v>
                </c:pt>
                <c:pt idx="3752">
                  <c:v>41.193370819091797</c:v>
                </c:pt>
                <c:pt idx="3753">
                  <c:v>21.563991546630898</c:v>
                </c:pt>
                <c:pt idx="3754">
                  <c:v>57.853034973144503</c:v>
                </c:pt>
                <c:pt idx="3755">
                  <c:v>59.575714111328097</c:v>
                </c:pt>
                <c:pt idx="3756">
                  <c:v>60.400508880615199</c:v>
                </c:pt>
                <c:pt idx="3757">
                  <c:v>45.071277618408203</c:v>
                </c:pt>
                <c:pt idx="3758">
                  <c:v>58.043708801269503</c:v>
                </c:pt>
                <c:pt idx="3759">
                  <c:v>43.178256988525398</c:v>
                </c:pt>
                <c:pt idx="3760">
                  <c:v>61.078891754150398</c:v>
                </c:pt>
                <c:pt idx="3761">
                  <c:v>22.085620880126999</c:v>
                </c:pt>
                <c:pt idx="3762">
                  <c:v>43.375236511230497</c:v>
                </c:pt>
                <c:pt idx="3763">
                  <c:v>57.686637878417997</c:v>
                </c:pt>
                <c:pt idx="3764">
                  <c:v>40.723785400390597</c:v>
                </c:pt>
                <c:pt idx="3765">
                  <c:v>52.286739349365199</c:v>
                </c:pt>
                <c:pt idx="3766">
                  <c:v>20.131534576416001</c:v>
                </c:pt>
                <c:pt idx="3767">
                  <c:v>30.0958061218262</c:v>
                </c:pt>
                <c:pt idx="3768">
                  <c:v>59.0816841125488</c:v>
                </c:pt>
                <c:pt idx="3769">
                  <c:v>45.219997406005902</c:v>
                </c:pt>
                <c:pt idx="3770">
                  <c:v>60.552822113037102</c:v>
                </c:pt>
                <c:pt idx="3771">
                  <c:v>42.872673034667997</c:v>
                </c:pt>
                <c:pt idx="3772">
                  <c:v>53.328178405761697</c:v>
                </c:pt>
                <c:pt idx="3773">
                  <c:v>37.499996185302699</c:v>
                </c:pt>
                <c:pt idx="3774">
                  <c:v>61.378593444824197</c:v>
                </c:pt>
                <c:pt idx="3775">
                  <c:v>31.740694046020501</c:v>
                </c:pt>
                <c:pt idx="3776">
                  <c:v>46.413040161132798</c:v>
                </c:pt>
                <c:pt idx="3777">
                  <c:v>37.275138854980497</c:v>
                </c:pt>
                <c:pt idx="3778">
                  <c:v>20.2772617340088</c:v>
                </c:pt>
                <c:pt idx="3779">
                  <c:v>56.978164672851598</c:v>
                </c:pt>
                <c:pt idx="3780">
                  <c:v>42.209381103515597</c:v>
                </c:pt>
                <c:pt idx="3781">
                  <c:v>52.409870147705099</c:v>
                </c:pt>
                <c:pt idx="3782">
                  <c:v>61.005325317382798</c:v>
                </c:pt>
                <c:pt idx="3783">
                  <c:v>48.817695617675803</c:v>
                </c:pt>
                <c:pt idx="3784">
                  <c:v>44.120288848877003</c:v>
                </c:pt>
                <c:pt idx="3785">
                  <c:v>39.486457824707003</c:v>
                </c:pt>
                <c:pt idx="3786">
                  <c:v>35.941844940185497</c:v>
                </c:pt>
                <c:pt idx="3787">
                  <c:v>38.801002502441399</c:v>
                </c:pt>
                <c:pt idx="3788">
                  <c:v>65.256080627441406</c:v>
                </c:pt>
                <c:pt idx="3789">
                  <c:v>31.759931564331101</c:v>
                </c:pt>
                <c:pt idx="3790">
                  <c:v>56.507358551025398</c:v>
                </c:pt>
                <c:pt idx="3791">
                  <c:v>36.605224609375</c:v>
                </c:pt>
                <c:pt idx="3792">
                  <c:v>52.363739013671903</c:v>
                </c:pt>
                <c:pt idx="3793">
                  <c:v>82.990859985351605</c:v>
                </c:pt>
                <c:pt idx="3794">
                  <c:v>42.2933540344238</c:v>
                </c:pt>
                <c:pt idx="3795">
                  <c:v>37.532432556152301</c:v>
                </c:pt>
                <c:pt idx="3796">
                  <c:v>64.850639343261705</c:v>
                </c:pt>
                <c:pt idx="3797">
                  <c:v>52.751194000244098</c:v>
                </c:pt>
                <c:pt idx="3798">
                  <c:v>55.435195922851598</c:v>
                </c:pt>
                <c:pt idx="3799">
                  <c:v>40.024684906005902</c:v>
                </c:pt>
                <c:pt idx="3800">
                  <c:v>44.044803619384801</c:v>
                </c:pt>
                <c:pt idx="3801">
                  <c:v>52.286159515380902</c:v>
                </c:pt>
                <c:pt idx="3802">
                  <c:v>34.105442047119098</c:v>
                </c:pt>
                <c:pt idx="3803">
                  <c:v>48.084606170654297</c:v>
                </c:pt>
                <c:pt idx="3804">
                  <c:v>44.085247039794901</c:v>
                </c:pt>
                <c:pt idx="3805">
                  <c:v>46.622291564941399</c:v>
                </c:pt>
                <c:pt idx="3806">
                  <c:v>81.451644897460895</c:v>
                </c:pt>
                <c:pt idx="3807">
                  <c:v>61.816658020019503</c:v>
                </c:pt>
                <c:pt idx="3808">
                  <c:v>48.473960876464801</c:v>
                </c:pt>
                <c:pt idx="3809">
                  <c:v>50.691452026367202</c:v>
                </c:pt>
                <c:pt idx="3810">
                  <c:v>49.302032470703097</c:v>
                </c:pt>
                <c:pt idx="3811">
                  <c:v>57.779453277587898</c:v>
                </c:pt>
                <c:pt idx="3812">
                  <c:v>41.732139587402301</c:v>
                </c:pt>
                <c:pt idx="3813">
                  <c:v>39.259922027587898</c:v>
                </c:pt>
                <c:pt idx="3814">
                  <c:v>44.452541351318402</c:v>
                </c:pt>
                <c:pt idx="3815">
                  <c:v>51.083518981933601</c:v>
                </c:pt>
                <c:pt idx="3816">
                  <c:v>60.125518798828097</c:v>
                </c:pt>
                <c:pt idx="3817">
                  <c:v>35.712600708007798</c:v>
                </c:pt>
                <c:pt idx="3818">
                  <c:v>60.373455047607401</c:v>
                </c:pt>
                <c:pt idx="3819">
                  <c:v>37.462158203125</c:v>
                </c:pt>
                <c:pt idx="3820">
                  <c:v>57.9504203796387</c:v>
                </c:pt>
                <c:pt idx="3821">
                  <c:v>42.1987113952637</c:v>
                </c:pt>
                <c:pt idx="3822">
                  <c:v>42.7171440124512</c:v>
                </c:pt>
                <c:pt idx="3823">
                  <c:v>46.741756439208999</c:v>
                </c:pt>
                <c:pt idx="3824">
                  <c:v>49.828731536865199</c:v>
                </c:pt>
                <c:pt idx="3825">
                  <c:v>63.151691436767599</c:v>
                </c:pt>
                <c:pt idx="3826">
                  <c:v>50.999671936035199</c:v>
                </c:pt>
                <c:pt idx="3827">
                  <c:v>60.230007171630902</c:v>
                </c:pt>
                <c:pt idx="3828">
                  <c:v>41.5225830078125</c:v>
                </c:pt>
                <c:pt idx="3829">
                  <c:v>61.456493377685497</c:v>
                </c:pt>
                <c:pt idx="3830">
                  <c:v>33.533050537109403</c:v>
                </c:pt>
                <c:pt idx="3831">
                  <c:v>44.275791168212898</c:v>
                </c:pt>
                <c:pt idx="3832">
                  <c:v>44.276969909667997</c:v>
                </c:pt>
                <c:pt idx="3833">
                  <c:v>32.068477630615199</c:v>
                </c:pt>
                <c:pt idx="3834">
                  <c:v>56.544887542724602</c:v>
                </c:pt>
                <c:pt idx="3835">
                  <c:v>68.716613769531193</c:v>
                </c:pt>
                <c:pt idx="3836">
                  <c:v>79.834396362304702</c:v>
                </c:pt>
                <c:pt idx="3837">
                  <c:v>43.732093811035199</c:v>
                </c:pt>
                <c:pt idx="3838">
                  <c:v>49.174671173095703</c:v>
                </c:pt>
                <c:pt idx="3839">
                  <c:v>21.0408420562744</c:v>
                </c:pt>
                <c:pt idx="3840">
                  <c:v>38.1993598937988</c:v>
                </c:pt>
                <c:pt idx="3841">
                  <c:v>41.921295166015597</c:v>
                </c:pt>
                <c:pt idx="3842">
                  <c:v>50.096549987792997</c:v>
                </c:pt>
                <c:pt idx="3843">
                  <c:v>52.244331359863303</c:v>
                </c:pt>
                <c:pt idx="3844">
                  <c:v>44.544185638427699</c:v>
                </c:pt>
                <c:pt idx="3845">
                  <c:v>62.355453491210902</c:v>
                </c:pt>
                <c:pt idx="3846">
                  <c:v>41.280155181884801</c:v>
                </c:pt>
                <c:pt idx="3847">
                  <c:v>40.209011077880902</c:v>
                </c:pt>
                <c:pt idx="3848">
                  <c:v>45.168807983398402</c:v>
                </c:pt>
                <c:pt idx="3849">
                  <c:v>37.854354858398402</c:v>
                </c:pt>
                <c:pt idx="3850">
                  <c:v>64.076156616210895</c:v>
                </c:pt>
                <c:pt idx="3851">
                  <c:v>31.953208923339801</c:v>
                </c:pt>
                <c:pt idx="3852">
                  <c:v>33.0219116210938</c:v>
                </c:pt>
                <c:pt idx="3853">
                  <c:v>53.211265563964801</c:v>
                </c:pt>
                <c:pt idx="3854">
                  <c:v>54.592166900634801</c:v>
                </c:pt>
                <c:pt idx="3855">
                  <c:v>36.346435546875</c:v>
                </c:pt>
                <c:pt idx="3856">
                  <c:v>55.684314727783203</c:v>
                </c:pt>
                <c:pt idx="3857">
                  <c:v>34.5276908874512</c:v>
                </c:pt>
                <c:pt idx="3858">
                  <c:v>55.160835266113303</c:v>
                </c:pt>
                <c:pt idx="3859">
                  <c:v>60.198310852050803</c:v>
                </c:pt>
                <c:pt idx="3860">
                  <c:v>20.264936447143601</c:v>
                </c:pt>
                <c:pt idx="3861">
                  <c:v>58.509563446044901</c:v>
                </c:pt>
                <c:pt idx="3862">
                  <c:v>42.052352905273402</c:v>
                </c:pt>
                <c:pt idx="3863">
                  <c:v>54.039680480957003</c:v>
                </c:pt>
                <c:pt idx="3864">
                  <c:v>38.564830780029297</c:v>
                </c:pt>
                <c:pt idx="3865">
                  <c:v>47.217235565185497</c:v>
                </c:pt>
                <c:pt idx="3866">
                  <c:v>53.618377685546903</c:v>
                </c:pt>
                <c:pt idx="3867">
                  <c:v>35.372280120849602</c:v>
                </c:pt>
                <c:pt idx="3868">
                  <c:v>35.637313842773402</c:v>
                </c:pt>
                <c:pt idx="3869">
                  <c:v>32.3774223327637</c:v>
                </c:pt>
                <c:pt idx="3870">
                  <c:v>44.463760375976598</c:v>
                </c:pt>
                <c:pt idx="3871">
                  <c:v>20.9652805328369</c:v>
                </c:pt>
                <c:pt idx="3872">
                  <c:v>48.7587280273438</c:v>
                </c:pt>
                <c:pt idx="3873">
                  <c:v>33.450126647949197</c:v>
                </c:pt>
                <c:pt idx="3874">
                  <c:v>45.179817199707003</c:v>
                </c:pt>
                <c:pt idx="3875">
                  <c:v>19.416385650634801</c:v>
                </c:pt>
                <c:pt idx="3876">
                  <c:v>56.168239593505902</c:v>
                </c:pt>
                <c:pt idx="3877">
                  <c:v>62.232505798339801</c:v>
                </c:pt>
                <c:pt idx="3878">
                  <c:v>62.293422698974602</c:v>
                </c:pt>
                <c:pt idx="3879">
                  <c:v>39.212169647216797</c:v>
                </c:pt>
                <c:pt idx="3880">
                  <c:v>49.985725402832003</c:v>
                </c:pt>
                <c:pt idx="3881">
                  <c:v>32.593109130859403</c:v>
                </c:pt>
                <c:pt idx="3882">
                  <c:v>46.029121398925803</c:v>
                </c:pt>
                <c:pt idx="3883">
                  <c:v>34.228031158447301</c:v>
                </c:pt>
                <c:pt idx="3884">
                  <c:v>52.644504547119098</c:v>
                </c:pt>
                <c:pt idx="3885">
                  <c:v>58.563407897949197</c:v>
                </c:pt>
                <c:pt idx="3886">
                  <c:v>60.592491149902301</c:v>
                </c:pt>
                <c:pt idx="3887">
                  <c:v>38.957103729247997</c:v>
                </c:pt>
                <c:pt idx="3888">
                  <c:v>76.299827575683594</c:v>
                </c:pt>
                <c:pt idx="3889">
                  <c:v>30.183252334594702</c:v>
                </c:pt>
                <c:pt idx="3890">
                  <c:v>41.248626708984403</c:v>
                </c:pt>
                <c:pt idx="3891">
                  <c:v>47.363265991210902</c:v>
                </c:pt>
                <c:pt idx="3892">
                  <c:v>59.457145690917997</c:v>
                </c:pt>
                <c:pt idx="3893">
                  <c:v>20.369674682617202</c:v>
                </c:pt>
                <c:pt idx="3894">
                  <c:v>49.7077026367188</c:v>
                </c:pt>
                <c:pt idx="3895">
                  <c:v>37.275463104247997</c:v>
                </c:pt>
                <c:pt idx="3896">
                  <c:v>19.684186935424801</c:v>
                </c:pt>
                <c:pt idx="3897">
                  <c:v>29.468927383422901</c:v>
                </c:pt>
                <c:pt idx="3898">
                  <c:v>39.058334350585902</c:v>
                </c:pt>
                <c:pt idx="3899">
                  <c:v>58.989093780517599</c:v>
                </c:pt>
                <c:pt idx="3900">
                  <c:v>64.2513427734375</c:v>
                </c:pt>
                <c:pt idx="3901">
                  <c:v>30.484376907348601</c:v>
                </c:pt>
                <c:pt idx="3902">
                  <c:v>62.469966888427699</c:v>
                </c:pt>
                <c:pt idx="3903">
                  <c:v>32.738986968994098</c:v>
                </c:pt>
                <c:pt idx="3904">
                  <c:v>54.315933227539098</c:v>
                </c:pt>
                <c:pt idx="3905">
                  <c:v>39.336734771728501</c:v>
                </c:pt>
                <c:pt idx="3906">
                  <c:v>37.594627380371101</c:v>
                </c:pt>
                <c:pt idx="3907">
                  <c:v>39.078231811523402</c:v>
                </c:pt>
                <c:pt idx="3908">
                  <c:v>18.238039016723601</c:v>
                </c:pt>
                <c:pt idx="3909">
                  <c:v>43.327816009521499</c:v>
                </c:pt>
                <c:pt idx="3910">
                  <c:v>40.102622985839801</c:v>
                </c:pt>
                <c:pt idx="3911">
                  <c:v>50.330852508544901</c:v>
                </c:pt>
                <c:pt idx="3912">
                  <c:v>57.084800720214801</c:v>
                </c:pt>
                <c:pt idx="3913">
                  <c:v>21.159833908081101</c:v>
                </c:pt>
                <c:pt idx="3914">
                  <c:v>45.225612640380902</c:v>
                </c:pt>
                <c:pt idx="3915">
                  <c:v>36.398159027099602</c:v>
                </c:pt>
                <c:pt idx="3916">
                  <c:v>36.998035430908203</c:v>
                </c:pt>
                <c:pt idx="3917">
                  <c:v>44.727828979492202</c:v>
                </c:pt>
                <c:pt idx="3918">
                  <c:v>50.782073974609403</c:v>
                </c:pt>
                <c:pt idx="3919">
                  <c:v>58.057907104492202</c:v>
                </c:pt>
                <c:pt idx="3920">
                  <c:v>38.364997863769503</c:v>
                </c:pt>
                <c:pt idx="3921">
                  <c:v>46.347915649414098</c:v>
                </c:pt>
                <c:pt idx="3922">
                  <c:v>47.632560729980497</c:v>
                </c:pt>
                <c:pt idx="3923">
                  <c:v>34.024574279785199</c:v>
                </c:pt>
                <c:pt idx="3924">
                  <c:v>34.191440582275398</c:v>
                </c:pt>
                <c:pt idx="3925">
                  <c:v>44.156990051269503</c:v>
                </c:pt>
                <c:pt idx="3926">
                  <c:v>41.359886169433601</c:v>
                </c:pt>
                <c:pt idx="3927">
                  <c:v>38.4752006530762</c:v>
                </c:pt>
                <c:pt idx="3928">
                  <c:v>44.000782012939503</c:v>
                </c:pt>
                <c:pt idx="3929">
                  <c:v>38.246467590332003</c:v>
                </c:pt>
                <c:pt idx="3930">
                  <c:v>41.792182922363303</c:v>
                </c:pt>
                <c:pt idx="3931">
                  <c:v>56.1300239562988</c:v>
                </c:pt>
                <c:pt idx="3932">
                  <c:v>42.744194030761697</c:v>
                </c:pt>
                <c:pt idx="3933">
                  <c:v>46.436798095703097</c:v>
                </c:pt>
                <c:pt idx="3934">
                  <c:v>37.696437835693402</c:v>
                </c:pt>
                <c:pt idx="3935">
                  <c:v>42.292652130127003</c:v>
                </c:pt>
                <c:pt idx="3936">
                  <c:v>48.015312194824197</c:v>
                </c:pt>
                <c:pt idx="3937">
                  <c:v>33.316604614257798</c:v>
                </c:pt>
                <c:pt idx="3938">
                  <c:v>35.984432220458999</c:v>
                </c:pt>
                <c:pt idx="3939">
                  <c:v>42.401699066162102</c:v>
                </c:pt>
                <c:pt idx="3940">
                  <c:v>51.150302886962898</c:v>
                </c:pt>
                <c:pt idx="3941">
                  <c:v>41.456119537353501</c:v>
                </c:pt>
                <c:pt idx="3942">
                  <c:v>43.022769927978501</c:v>
                </c:pt>
                <c:pt idx="3943">
                  <c:v>44.194442749023402</c:v>
                </c:pt>
                <c:pt idx="3944">
                  <c:v>53.967292785644503</c:v>
                </c:pt>
                <c:pt idx="3945">
                  <c:v>31.543972015380898</c:v>
                </c:pt>
                <c:pt idx="3946">
                  <c:v>56.385330200195298</c:v>
                </c:pt>
                <c:pt idx="3947">
                  <c:v>34.261028289794901</c:v>
                </c:pt>
                <c:pt idx="3948">
                  <c:v>40.057064056396499</c:v>
                </c:pt>
                <c:pt idx="3949">
                  <c:v>34.2638130187988</c:v>
                </c:pt>
                <c:pt idx="3950">
                  <c:v>36.197349548339801</c:v>
                </c:pt>
                <c:pt idx="3951">
                  <c:v>43.947742462158203</c:v>
                </c:pt>
                <c:pt idx="3952">
                  <c:v>30.643520355224599</c:v>
                </c:pt>
                <c:pt idx="3953">
                  <c:v>38.982173919677699</c:v>
                </c:pt>
                <c:pt idx="3954">
                  <c:v>32.329433441162102</c:v>
                </c:pt>
                <c:pt idx="3955">
                  <c:v>27.562578201293899</c:v>
                </c:pt>
                <c:pt idx="3956">
                  <c:v>34.809036254882798</c:v>
                </c:pt>
                <c:pt idx="3957">
                  <c:v>46.675430297851598</c:v>
                </c:pt>
                <c:pt idx="3958">
                  <c:v>43.832962036132798</c:v>
                </c:pt>
                <c:pt idx="3959">
                  <c:v>39.723239898681598</c:v>
                </c:pt>
                <c:pt idx="3960">
                  <c:v>43.877063751220703</c:v>
                </c:pt>
                <c:pt idx="3961">
                  <c:v>51.748985290527301</c:v>
                </c:pt>
                <c:pt idx="3962">
                  <c:v>55.405982971191399</c:v>
                </c:pt>
                <c:pt idx="3963">
                  <c:v>39.1411323547363</c:v>
                </c:pt>
                <c:pt idx="3964">
                  <c:v>50.706111907958999</c:v>
                </c:pt>
                <c:pt idx="3965">
                  <c:v>37.2603950500488</c:v>
                </c:pt>
                <c:pt idx="3966">
                  <c:v>47.768989562988303</c:v>
                </c:pt>
                <c:pt idx="3967">
                  <c:v>16.276546478271499</c:v>
                </c:pt>
                <c:pt idx="3968">
                  <c:v>33.098201751708999</c:v>
                </c:pt>
                <c:pt idx="3969">
                  <c:v>36.304794311523402</c:v>
                </c:pt>
                <c:pt idx="3970">
                  <c:v>37.802398681640597</c:v>
                </c:pt>
                <c:pt idx="3971">
                  <c:v>39.684970855712898</c:v>
                </c:pt>
                <c:pt idx="3972">
                  <c:v>43.286727905273402</c:v>
                </c:pt>
                <c:pt idx="3973">
                  <c:v>29.058670043945298</c:v>
                </c:pt>
                <c:pt idx="3974">
                  <c:v>54.181003570556598</c:v>
                </c:pt>
                <c:pt idx="3975">
                  <c:v>52.196525573730497</c:v>
                </c:pt>
                <c:pt idx="3976">
                  <c:v>55.758609771728501</c:v>
                </c:pt>
                <c:pt idx="3977">
                  <c:v>37.390880584716797</c:v>
                </c:pt>
                <c:pt idx="3978">
                  <c:v>51.296337127685497</c:v>
                </c:pt>
                <c:pt idx="3979">
                  <c:v>40.698154449462898</c:v>
                </c:pt>
                <c:pt idx="3980">
                  <c:v>44.488834381103501</c:v>
                </c:pt>
                <c:pt idx="3981">
                  <c:v>50.959762573242202</c:v>
                </c:pt>
                <c:pt idx="3982">
                  <c:v>44.1721000671387</c:v>
                </c:pt>
                <c:pt idx="3983">
                  <c:v>49.782184600830099</c:v>
                </c:pt>
                <c:pt idx="3984">
                  <c:v>37.939247131347699</c:v>
                </c:pt>
                <c:pt idx="3985">
                  <c:v>38.733207702636697</c:v>
                </c:pt>
                <c:pt idx="3986">
                  <c:v>45.312843322753899</c:v>
                </c:pt>
                <c:pt idx="3987">
                  <c:v>39.134716033935497</c:v>
                </c:pt>
                <c:pt idx="3988">
                  <c:v>32.944320678710902</c:v>
                </c:pt>
                <c:pt idx="3989">
                  <c:v>34.319503784179702</c:v>
                </c:pt>
                <c:pt idx="3990">
                  <c:v>31.127468109130898</c:v>
                </c:pt>
                <c:pt idx="3991">
                  <c:v>43.479053497314503</c:v>
                </c:pt>
                <c:pt idx="3992">
                  <c:v>44.781608581542997</c:v>
                </c:pt>
                <c:pt idx="3993">
                  <c:v>39.614471435546903</c:v>
                </c:pt>
                <c:pt idx="3994">
                  <c:v>18.346700668335</c:v>
                </c:pt>
                <c:pt idx="3995">
                  <c:v>42.999961853027301</c:v>
                </c:pt>
                <c:pt idx="3996">
                  <c:v>32.829490661621101</c:v>
                </c:pt>
                <c:pt idx="3997">
                  <c:v>43.3715629577637</c:v>
                </c:pt>
                <c:pt idx="3998">
                  <c:v>42.196041107177699</c:v>
                </c:pt>
                <c:pt idx="3999">
                  <c:v>35.985965728759801</c:v>
                </c:pt>
                <c:pt idx="4000">
                  <c:v>37.7849311828613</c:v>
                </c:pt>
                <c:pt idx="4001">
                  <c:v>36.925281524658203</c:v>
                </c:pt>
                <c:pt idx="4002">
                  <c:v>38.451881408691399</c:v>
                </c:pt>
                <c:pt idx="4003">
                  <c:v>41.125801086425803</c:v>
                </c:pt>
                <c:pt idx="4004">
                  <c:v>53.793483734130902</c:v>
                </c:pt>
                <c:pt idx="4005">
                  <c:v>48.540565490722699</c:v>
                </c:pt>
                <c:pt idx="4006">
                  <c:v>42.674446105957003</c:v>
                </c:pt>
                <c:pt idx="4007">
                  <c:v>30.595485687255898</c:v>
                </c:pt>
                <c:pt idx="4008">
                  <c:v>47.170761108398402</c:v>
                </c:pt>
                <c:pt idx="4009">
                  <c:v>32.895267486572301</c:v>
                </c:pt>
                <c:pt idx="4010">
                  <c:v>44.096736907958999</c:v>
                </c:pt>
                <c:pt idx="4011">
                  <c:v>45.273796081542997</c:v>
                </c:pt>
                <c:pt idx="4012">
                  <c:v>41.814407348632798</c:v>
                </c:pt>
                <c:pt idx="4013">
                  <c:v>29.631294250488299</c:v>
                </c:pt>
                <c:pt idx="4014">
                  <c:v>30.5139045715332</c:v>
                </c:pt>
                <c:pt idx="4015">
                  <c:v>49.417667388916001</c:v>
                </c:pt>
                <c:pt idx="4016">
                  <c:v>42.448562622070298</c:v>
                </c:pt>
                <c:pt idx="4017">
                  <c:v>33.554256439208999</c:v>
                </c:pt>
                <c:pt idx="4018">
                  <c:v>34.835121154785199</c:v>
                </c:pt>
                <c:pt idx="4019">
                  <c:v>53.671047210693402</c:v>
                </c:pt>
                <c:pt idx="4020">
                  <c:v>37.244049072265597</c:v>
                </c:pt>
                <c:pt idx="4021">
                  <c:v>38.708251953125</c:v>
                </c:pt>
                <c:pt idx="4022">
                  <c:v>50.463607788085902</c:v>
                </c:pt>
                <c:pt idx="4023">
                  <c:v>43.121406555175803</c:v>
                </c:pt>
                <c:pt idx="4024">
                  <c:v>17.2717800140381</c:v>
                </c:pt>
                <c:pt idx="4025">
                  <c:v>45.0601196289062</c:v>
                </c:pt>
                <c:pt idx="4026">
                  <c:v>31.2169284820557</c:v>
                </c:pt>
                <c:pt idx="4027">
                  <c:v>43.179176330566399</c:v>
                </c:pt>
                <c:pt idx="4028">
                  <c:v>43.474739074707003</c:v>
                </c:pt>
                <c:pt idx="4029">
                  <c:v>48.925693511962898</c:v>
                </c:pt>
                <c:pt idx="4030">
                  <c:v>40.292201995849602</c:v>
                </c:pt>
                <c:pt idx="4031">
                  <c:v>29.636396408081101</c:v>
                </c:pt>
                <c:pt idx="4032">
                  <c:v>34.446640014648402</c:v>
                </c:pt>
                <c:pt idx="4033">
                  <c:v>29.682651519775401</c:v>
                </c:pt>
                <c:pt idx="4034">
                  <c:v>46.538566589355497</c:v>
                </c:pt>
                <c:pt idx="4035">
                  <c:v>45.082084655761697</c:v>
                </c:pt>
                <c:pt idx="4036">
                  <c:v>42.0762329101562</c:v>
                </c:pt>
                <c:pt idx="4037">
                  <c:v>42.963706970214801</c:v>
                </c:pt>
                <c:pt idx="4038">
                  <c:v>31.704338073730501</c:v>
                </c:pt>
                <c:pt idx="4039">
                  <c:v>57.089225769042997</c:v>
                </c:pt>
                <c:pt idx="4040">
                  <c:v>34.573432922363303</c:v>
                </c:pt>
                <c:pt idx="4041">
                  <c:v>29.501865386962901</c:v>
                </c:pt>
                <c:pt idx="4042">
                  <c:v>46.371921539306598</c:v>
                </c:pt>
                <c:pt idx="4043">
                  <c:v>45.184001922607401</c:v>
                </c:pt>
                <c:pt idx="4044">
                  <c:v>46.657199859619098</c:v>
                </c:pt>
                <c:pt idx="4045">
                  <c:v>36.950035095214801</c:v>
                </c:pt>
                <c:pt idx="4046">
                  <c:v>34.002040863037102</c:v>
                </c:pt>
                <c:pt idx="4047">
                  <c:v>31.977790832519499</c:v>
                </c:pt>
                <c:pt idx="4048">
                  <c:v>32.2878227233887</c:v>
                </c:pt>
                <c:pt idx="4049">
                  <c:v>38.7977294921875</c:v>
                </c:pt>
                <c:pt idx="4050">
                  <c:v>44.500095367431598</c:v>
                </c:pt>
                <c:pt idx="4051">
                  <c:v>29.404262542724599</c:v>
                </c:pt>
                <c:pt idx="4052">
                  <c:v>30.907192230224599</c:v>
                </c:pt>
                <c:pt idx="4053">
                  <c:v>44.319057464599602</c:v>
                </c:pt>
                <c:pt idx="4054">
                  <c:v>42.686050415039098</c:v>
                </c:pt>
                <c:pt idx="4055">
                  <c:v>37.591773986816399</c:v>
                </c:pt>
                <c:pt idx="4056">
                  <c:v>32.280200958252003</c:v>
                </c:pt>
                <c:pt idx="4057">
                  <c:v>40.787681579589801</c:v>
                </c:pt>
                <c:pt idx="4058">
                  <c:v>42.455326080322301</c:v>
                </c:pt>
                <c:pt idx="4059">
                  <c:v>29.999984741210898</c:v>
                </c:pt>
                <c:pt idx="4060">
                  <c:v>30.2096557617188</c:v>
                </c:pt>
                <c:pt idx="4061">
                  <c:v>47.971153259277301</c:v>
                </c:pt>
                <c:pt idx="4062">
                  <c:v>48.524612426757798</c:v>
                </c:pt>
                <c:pt idx="4063">
                  <c:v>30.997329711914102</c:v>
                </c:pt>
                <c:pt idx="4064">
                  <c:v>34.730670928955099</c:v>
                </c:pt>
                <c:pt idx="4065">
                  <c:v>28.196605682373001</c:v>
                </c:pt>
                <c:pt idx="4066">
                  <c:v>34.027050018310497</c:v>
                </c:pt>
                <c:pt idx="4067">
                  <c:v>29.460054397583001</c:v>
                </c:pt>
                <c:pt idx="4068">
                  <c:v>50.772731781005902</c:v>
                </c:pt>
                <c:pt idx="4069">
                  <c:v>32.899478912353501</c:v>
                </c:pt>
                <c:pt idx="4070">
                  <c:v>45.847564697265597</c:v>
                </c:pt>
                <c:pt idx="4071">
                  <c:v>43.450447082519503</c:v>
                </c:pt>
                <c:pt idx="4072">
                  <c:v>24.681413650512699</c:v>
                </c:pt>
                <c:pt idx="4073">
                  <c:v>32.390480041503899</c:v>
                </c:pt>
                <c:pt idx="4074">
                  <c:v>40.2184028625488</c:v>
                </c:pt>
                <c:pt idx="4075">
                  <c:v>41.692417144775398</c:v>
                </c:pt>
                <c:pt idx="4076">
                  <c:v>28.174455642700199</c:v>
                </c:pt>
                <c:pt idx="4077">
                  <c:v>46.200736999511697</c:v>
                </c:pt>
                <c:pt idx="4078">
                  <c:v>32.9579467773438</c:v>
                </c:pt>
                <c:pt idx="4079">
                  <c:v>30.9369201660156</c:v>
                </c:pt>
                <c:pt idx="4080">
                  <c:v>39.322391510009801</c:v>
                </c:pt>
                <c:pt idx="4081">
                  <c:v>40.0133056640625</c:v>
                </c:pt>
                <c:pt idx="4082">
                  <c:v>28.446735382080099</c:v>
                </c:pt>
                <c:pt idx="4083">
                  <c:v>27.585233688354499</c:v>
                </c:pt>
                <c:pt idx="4084">
                  <c:v>26.8200588226318</c:v>
                </c:pt>
                <c:pt idx="4085">
                  <c:v>24.513069152831999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4-4449-B21F-8EEEE57BD011}"/>
            </c:ext>
          </c:extLst>
        </c:ser>
        <c:ser>
          <c:idx val="2"/>
          <c:order val="2"/>
          <c:tx>
            <c:strRef>
              <c:f>my_data2!$D$1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my_data2!$D$2:$D$4087</c:f>
              <c:numCache>
                <c:formatCode>General</c:formatCode>
                <c:ptCount val="4086"/>
                <c:pt idx="0">
                  <c:v>5.8508509242500502</c:v>
                </c:pt>
                <c:pt idx="1">
                  <c:v>6.3305760308498904</c:v>
                </c:pt>
                <c:pt idx="2">
                  <c:v>6.0683553085979201</c:v>
                </c:pt>
                <c:pt idx="3">
                  <c:v>6.1931089663653998</c:v>
                </c:pt>
                <c:pt idx="4">
                  <c:v>6.3200283547034903</c:v>
                </c:pt>
                <c:pt idx="5">
                  <c:v>6.0839526728605096</c:v>
                </c:pt>
                <c:pt idx="6">
                  <c:v>6.3857216558385899</c:v>
                </c:pt>
                <c:pt idx="7">
                  <c:v>6.6104098884567799</c:v>
                </c:pt>
                <c:pt idx="8">
                  <c:v>6.6315273400411101</c:v>
                </c:pt>
                <c:pt idx="9">
                  <c:v>6.6760305776339699</c:v>
                </c:pt>
                <c:pt idx="10">
                  <c:v>4.9560048328168698</c:v>
                </c:pt>
                <c:pt idx="11">
                  <c:v>4.8818885445645703</c:v>
                </c:pt>
                <c:pt idx="12">
                  <c:v>4.9090012182386999</c:v>
                </c:pt>
                <c:pt idx="13">
                  <c:v>4.7943422011411201</c:v>
                </c:pt>
                <c:pt idx="14">
                  <c:v>5.4053734054491303</c:v>
                </c:pt>
                <c:pt idx="15">
                  <c:v>7.0612496424970503</c:v>
                </c:pt>
                <c:pt idx="16">
                  <c:v>4.7463030769023602</c:v>
                </c:pt>
                <c:pt idx="17">
                  <c:v>6.5797550140534398</c:v>
                </c:pt>
                <c:pt idx="18">
                  <c:v>7.1175712654996799</c:v>
                </c:pt>
                <c:pt idx="19">
                  <c:v>5.3468765807509397</c:v>
                </c:pt>
                <c:pt idx="20">
                  <c:v>5.4020364124270497</c:v>
                </c:pt>
                <c:pt idx="21">
                  <c:v>5.4268318175314603</c:v>
                </c:pt>
                <c:pt idx="22">
                  <c:v>4.59973741838796</c:v>
                </c:pt>
                <c:pt idx="23">
                  <c:v>7.3006686314454097</c:v>
                </c:pt>
                <c:pt idx="24">
                  <c:v>5.3658204091605404</c:v>
                </c:pt>
                <c:pt idx="25">
                  <c:v>5.3303399965980303</c:v>
                </c:pt>
                <c:pt idx="26">
                  <c:v>7.3323937429674597</c:v>
                </c:pt>
                <c:pt idx="27">
                  <c:v>5.2317171725521296</c:v>
                </c:pt>
                <c:pt idx="28">
                  <c:v>4.4995613298511703</c:v>
                </c:pt>
                <c:pt idx="29">
                  <c:v>5.50361738449726</c:v>
                </c:pt>
                <c:pt idx="30">
                  <c:v>5.17770650403593</c:v>
                </c:pt>
                <c:pt idx="31">
                  <c:v>7.71849362245037</c:v>
                </c:pt>
                <c:pt idx="32">
                  <c:v>8.0483129204720907</c:v>
                </c:pt>
                <c:pt idx="33">
                  <c:v>5.0000455638082801</c:v>
                </c:pt>
                <c:pt idx="34">
                  <c:v>4.9113689994748002</c:v>
                </c:pt>
                <c:pt idx="35">
                  <c:v>5.7459266450744799</c:v>
                </c:pt>
                <c:pt idx="36">
                  <c:v>8.4304270348742403</c:v>
                </c:pt>
                <c:pt idx="37">
                  <c:v>4.8358699269806102</c:v>
                </c:pt>
                <c:pt idx="38">
                  <c:v>4.9016311045111403</c:v>
                </c:pt>
                <c:pt idx="39">
                  <c:v>4.8087951378062499</c:v>
                </c:pt>
                <c:pt idx="40">
                  <c:v>4.9819115165814196</c:v>
                </c:pt>
                <c:pt idx="41">
                  <c:v>4.43265256768154</c:v>
                </c:pt>
                <c:pt idx="42">
                  <c:v>4.8210570875675902</c:v>
                </c:pt>
                <c:pt idx="43">
                  <c:v>5.1682590569039002</c:v>
                </c:pt>
                <c:pt idx="44">
                  <c:v>4.7447419198073604</c:v>
                </c:pt>
                <c:pt idx="45">
                  <c:v>4.6481317098121302</c:v>
                </c:pt>
                <c:pt idx="46">
                  <c:v>8.7253452374758798</c:v>
                </c:pt>
                <c:pt idx="47">
                  <c:v>8.9686205527974305</c:v>
                </c:pt>
                <c:pt idx="48">
                  <c:v>5.0282158464345299</c:v>
                </c:pt>
                <c:pt idx="49">
                  <c:v>4.7008006356278704</c:v>
                </c:pt>
                <c:pt idx="50">
                  <c:v>5.0819897368271203</c:v>
                </c:pt>
                <c:pt idx="51">
                  <c:v>4.6774969327021996</c:v>
                </c:pt>
                <c:pt idx="52">
                  <c:v>5.02688673190067</c:v>
                </c:pt>
                <c:pt idx="53">
                  <c:v>5.2233999463301304</c:v>
                </c:pt>
                <c:pt idx="54">
                  <c:v>4.6090538482915901</c:v>
                </c:pt>
                <c:pt idx="55">
                  <c:v>4.8284066805244299</c:v>
                </c:pt>
                <c:pt idx="56">
                  <c:v>5.4857722065812098</c:v>
                </c:pt>
                <c:pt idx="57">
                  <c:v>5.1136596001203296</c:v>
                </c:pt>
                <c:pt idx="58">
                  <c:v>5.8140540253202904</c:v>
                </c:pt>
                <c:pt idx="59">
                  <c:v>4.5688836503607897</c:v>
                </c:pt>
                <c:pt idx="60">
                  <c:v>4.7944148130990198</c:v>
                </c:pt>
                <c:pt idx="61">
                  <c:v>5.8736447649495496</c:v>
                </c:pt>
                <c:pt idx="62">
                  <c:v>10.4736849103142</c:v>
                </c:pt>
                <c:pt idx="63">
                  <c:v>10.7711847837236</c:v>
                </c:pt>
                <c:pt idx="64">
                  <c:v>4.8375605227831899</c:v>
                </c:pt>
                <c:pt idx="65">
                  <c:v>6.0767135763613398</c:v>
                </c:pt>
                <c:pt idx="66">
                  <c:v>10.0974334222526</c:v>
                </c:pt>
                <c:pt idx="67">
                  <c:v>9.3813895416029194</c:v>
                </c:pt>
                <c:pt idx="68">
                  <c:v>4.9364690590982496</c:v>
                </c:pt>
                <c:pt idx="69">
                  <c:v>11.668769608786601</c:v>
                </c:pt>
                <c:pt idx="70">
                  <c:v>10.976917349025999</c:v>
                </c:pt>
                <c:pt idx="71">
                  <c:v>4.8629194598217804</c:v>
                </c:pt>
                <c:pt idx="72">
                  <c:v>5.0821996800967204</c:v>
                </c:pt>
                <c:pt idx="73">
                  <c:v>4.6819767748008996</c:v>
                </c:pt>
                <c:pt idx="74">
                  <c:v>11.673534373894</c:v>
                </c:pt>
                <c:pt idx="75">
                  <c:v>11.0497708206191</c:v>
                </c:pt>
                <c:pt idx="76">
                  <c:v>11.9429452584996</c:v>
                </c:pt>
                <c:pt idx="77">
                  <c:v>11.9875076906233</c:v>
                </c:pt>
                <c:pt idx="78">
                  <c:v>10.2331593782682</c:v>
                </c:pt>
                <c:pt idx="79">
                  <c:v>6.8055087482278704</c:v>
                </c:pt>
                <c:pt idx="80">
                  <c:v>5.3291987260422404</c:v>
                </c:pt>
                <c:pt idx="81">
                  <c:v>11.886532870549599</c:v>
                </c:pt>
                <c:pt idx="82">
                  <c:v>4.7534285199021902</c:v>
                </c:pt>
                <c:pt idx="83">
                  <c:v>9.3199456185261997</c:v>
                </c:pt>
                <c:pt idx="84">
                  <c:v>5.7242819675348997</c:v>
                </c:pt>
                <c:pt idx="85">
                  <c:v>4.8339488671377202</c:v>
                </c:pt>
                <c:pt idx="86">
                  <c:v>5.2635512020110404</c:v>
                </c:pt>
                <c:pt idx="87">
                  <c:v>12.560647291810101</c:v>
                </c:pt>
                <c:pt idx="88">
                  <c:v>12.1716595084795</c:v>
                </c:pt>
                <c:pt idx="89">
                  <c:v>11.090884184742301</c:v>
                </c:pt>
                <c:pt idx="90">
                  <c:v>4.8507995769346204</c:v>
                </c:pt>
                <c:pt idx="91">
                  <c:v>7.0774768365684402</c:v>
                </c:pt>
                <c:pt idx="92">
                  <c:v>10.952152725077701</c:v>
                </c:pt>
                <c:pt idx="93">
                  <c:v>13.3839769187882</c:v>
                </c:pt>
                <c:pt idx="94">
                  <c:v>6.7628429088742203</c:v>
                </c:pt>
                <c:pt idx="95">
                  <c:v>7.6572533285599604</c:v>
                </c:pt>
                <c:pt idx="96">
                  <c:v>7.3984485253712702</c:v>
                </c:pt>
                <c:pt idx="97">
                  <c:v>12.7800245911157</c:v>
                </c:pt>
                <c:pt idx="98">
                  <c:v>5.7177800402605801</c:v>
                </c:pt>
                <c:pt idx="99">
                  <c:v>4.9485226441108097</c:v>
                </c:pt>
                <c:pt idx="100">
                  <c:v>12.479070124882799</c:v>
                </c:pt>
                <c:pt idx="101">
                  <c:v>4.8959247517321502</c:v>
                </c:pt>
                <c:pt idx="102">
                  <c:v>4.6287979867589897</c:v>
                </c:pt>
                <c:pt idx="103">
                  <c:v>5.5921976590604698</c:v>
                </c:pt>
                <c:pt idx="104">
                  <c:v>7.7378431307117603</c:v>
                </c:pt>
                <c:pt idx="105">
                  <c:v>5.9526734100063399</c:v>
                </c:pt>
                <c:pt idx="106">
                  <c:v>4.8881110736530298</c:v>
                </c:pt>
                <c:pt idx="107">
                  <c:v>7.5136252972991402</c:v>
                </c:pt>
                <c:pt idx="108">
                  <c:v>4.8580102600589399</c:v>
                </c:pt>
                <c:pt idx="109">
                  <c:v>4.57965074090174</c:v>
                </c:pt>
                <c:pt idx="110">
                  <c:v>4.5785142059084096</c:v>
                </c:pt>
                <c:pt idx="111">
                  <c:v>5.6015125104432704</c:v>
                </c:pt>
                <c:pt idx="112">
                  <c:v>5.2132626855979902</c:v>
                </c:pt>
                <c:pt idx="113">
                  <c:v>6.90671245382112</c:v>
                </c:pt>
                <c:pt idx="114">
                  <c:v>5.2772069856600199</c:v>
                </c:pt>
                <c:pt idx="115">
                  <c:v>4.7255234287743697</c:v>
                </c:pt>
                <c:pt idx="116">
                  <c:v>4.5591189205431304</c:v>
                </c:pt>
                <c:pt idx="117">
                  <c:v>4.7537442240669998</c:v>
                </c:pt>
                <c:pt idx="118">
                  <c:v>5.1747972901571799</c:v>
                </c:pt>
                <c:pt idx="119">
                  <c:v>14.742567171998401</c:v>
                </c:pt>
                <c:pt idx="120">
                  <c:v>5.4704779183168499</c:v>
                </c:pt>
                <c:pt idx="121">
                  <c:v>5.9321147547937301</c:v>
                </c:pt>
                <c:pt idx="122">
                  <c:v>5.3990182806114397</c:v>
                </c:pt>
                <c:pt idx="123">
                  <c:v>13.1696122123594</c:v>
                </c:pt>
                <c:pt idx="124">
                  <c:v>8.6415999721967793</c:v>
                </c:pt>
                <c:pt idx="125">
                  <c:v>14.8016322641932</c:v>
                </c:pt>
                <c:pt idx="126">
                  <c:v>5.6756840469244203</c:v>
                </c:pt>
                <c:pt idx="127">
                  <c:v>7.8583742452748604</c:v>
                </c:pt>
                <c:pt idx="128">
                  <c:v>4.7668380543026201</c:v>
                </c:pt>
                <c:pt idx="129">
                  <c:v>5.9632731773399401</c:v>
                </c:pt>
                <c:pt idx="130">
                  <c:v>5.7711277300306696</c:v>
                </c:pt>
                <c:pt idx="131">
                  <c:v>5.1684184875071297</c:v>
                </c:pt>
                <c:pt idx="132">
                  <c:v>3.9567159110594599</c:v>
                </c:pt>
                <c:pt idx="133">
                  <c:v>11.2837147100892</c:v>
                </c:pt>
                <c:pt idx="134">
                  <c:v>8.8513838111941503</c:v>
                </c:pt>
                <c:pt idx="135">
                  <c:v>5.4932843871829302</c:v>
                </c:pt>
                <c:pt idx="136">
                  <c:v>5.2558985330559702</c:v>
                </c:pt>
                <c:pt idx="137">
                  <c:v>15.3609100847634</c:v>
                </c:pt>
                <c:pt idx="138">
                  <c:v>4.87200069012263</c:v>
                </c:pt>
                <c:pt idx="139">
                  <c:v>4.1506356157749797</c:v>
                </c:pt>
                <c:pt idx="140">
                  <c:v>9.8688762350946799</c:v>
                </c:pt>
                <c:pt idx="141">
                  <c:v>10.1007356878166</c:v>
                </c:pt>
                <c:pt idx="142">
                  <c:v>4.0833290663576802</c:v>
                </c:pt>
                <c:pt idx="143">
                  <c:v>9.5928766045694491</c:v>
                </c:pt>
                <c:pt idx="144">
                  <c:v>10.0533642778864</c:v>
                </c:pt>
                <c:pt idx="145">
                  <c:v>4.3554534282598398</c:v>
                </c:pt>
                <c:pt idx="146">
                  <c:v>4.8651214963713496</c:v>
                </c:pt>
                <c:pt idx="147">
                  <c:v>10.050614494610899</c:v>
                </c:pt>
                <c:pt idx="148">
                  <c:v>6.8874655494133004</c:v>
                </c:pt>
                <c:pt idx="149">
                  <c:v>3.8211998983135098</c:v>
                </c:pt>
                <c:pt idx="150">
                  <c:v>4.4593737681913099</c:v>
                </c:pt>
                <c:pt idx="151">
                  <c:v>10.464657349721399</c:v>
                </c:pt>
                <c:pt idx="152">
                  <c:v>9.55275218374255</c:v>
                </c:pt>
                <c:pt idx="153">
                  <c:v>8.5976981510378998</c:v>
                </c:pt>
                <c:pt idx="154">
                  <c:v>10.512041387818201</c:v>
                </c:pt>
                <c:pt idx="155">
                  <c:v>5.0141970029960197</c:v>
                </c:pt>
                <c:pt idx="156">
                  <c:v>4.22347803772226</c:v>
                </c:pt>
                <c:pt idx="157">
                  <c:v>3.8117398230148898</c:v>
                </c:pt>
                <c:pt idx="158">
                  <c:v>7.2920956848499099</c:v>
                </c:pt>
                <c:pt idx="159">
                  <c:v>5.7338146547914297</c:v>
                </c:pt>
                <c:pt idx="160">
                  <c:v>3.7961519298772499</c:v>
                </c:pt>
                <c:pt idx="161">
                  <c:v>10.328944021872401</c:v>
                </c:pt>
                <c:pt idx="162">
                  <c:v>3.8189820765557001</c:v>
                </c:pt>
                <c:pt idx="163">
                  <c:v>7.87280666116928</c:v>
                </c:pt>
                <c:pt idx="164">
                  <c:v>5.2467383767139202</c:v>
                </c:pt>
                <c:pt idx="165">
                  <c:v>5.14690956275843</c:v>
                </c:pt>
                <c:pt idx="166">
                  <c:v>4.7600946133422104</c:v>
                </c:pt>
                <c:pt idx="167">
                  <c:v>4.9855263292685299</c:v>
                </c:pt>
                <c:pt idx="168">
                  <c:v>4.5610257736986002</c:v>
                </c:pt>
                <c:pt idx="169">
                  <c:v>4.4727927737166802</c:v>
                </c:pt>
                <c:pt idx="170">
                  <c:v>4.4532143799358002</c:v>
                </c:pt>
                <c:pt idx="171">
                  <c:v>4.20880568666258</c:v>
                </c:pt>
                <c:pt idx="172">
                  <c:v>4.6581853089405998</c:v>
                </c:pt>
                <c:pt idx="173">
                  <c:v>4.2746157983386599</c:v>
                </c:pt>
                <c:pt idx="174">
                  <c:v>14.007354523721601</c:v>
                </c:pt>
                <c:pt idx="175">
                  <c:v>6.7397807196346404</c:v>
                </c:pt>
                <c:pt idx="176">
                  <c:v>3.8095267368195498</c:v>
                </c:pt>
                <c:pt idx="177">
                  <c:v>5.3403636038308404</c:v>
                </c:pt>
                <c:pt idx="178">
                  <c:v>5.3203163893652201</c:v>
                </c:pt>
                <c:pt idx="179">
                  <c:v>4.5123473485260899</c:v>
                </c:pt>
                <c:pt idx="180">
                  <c:v>14.711746552908499</c:v>
                </c:pt>
                <c:pt idx="181">
                  <c:v>5.8423821600289498</c:v>
                </c:pt>
                <c:pt idx="182">
                  <c:v>4.99768251813465</c:v>
                </c:pt>
                <c:pt idx="183">
                  <c:v>4.2780348744435797</c:v>
                </c:pt>
                <c:pt idx="184">
                  <c:v>8.1827523820160195</c:v>
                </c:pt>
                <c:pt idx="185">
                  <c:v>7.64168753471386</c:v>
                </c:pt>
                <c:pt idx="186">
                  <c:v>8.4556154916638402</c:v>
                </c:pt>
                <c:pt idx="187">
                  <c:v>3.80007297560423</c:v>
                </c:pt>
                <c:pt idx="188">
                  <c:v>6.1734800599181598</c:v>
                </c:pt>
                <c:pt idx="189">
                  <c:v>4.9215394091442501</c:v>
                </c:pt>
                <c:pt idx="190">
                  <c:v>4.4263495340310497</c:v>
                </c:pt>
                <c:pt idx="191">
                  <c:v>3.7857257998343101</c:v>
                </c:pt>
                <c:pt idx="192">
                  <c:v>4.42953814609566</c:v>
                </c:pt>
                <c:pt idx="193">
                  <c:v>4.6648387742140303</c:v>
                </c:pt>
                <c:pt idx="194">
                  <c:v>4.4436674859918597</c:v>
                </c:pt>
                <c:pt idx="195">
                  <c:v>10.2590250204913</c:v>
                </c:pt>
                <c:pt idx="196">
                  <c:v>6.2521077606856403</c:v>
                </c:pt>
                <c:pt idx="197">
                  <c:v>8.0166035941582798</c:v>
                </c:pt>
                <c:pt idx="198">
                  <c:v>6.6339219561312204</c:v>
                </c:pt>
                <c:pt idx="199">
                  <c:v>10.405953738795301</c:v>
                </c:pt>
                <c:pt idx="200">
                  <c:v>8.8811452428110602</c:v>
                </c:pt>
                <c:pt idx="201">
                  <c:v>6.7391303690551299</c:v>
                </c:pt>
                <c:pt idx="202">
                  <c:v>10.441723020668601</c:v>
                </c:pt>
                <c:pt idx="203">
                  <c:v>7.8291068906758801</c:v>
                </c:pt>
                <c:pt idx="204">
                  <c:v>4.41622647998632</c:v>
                </c:pt>
                <c:pt idx="205">
                  <c:v>4.4122422934263801</c:v>
                </c:pt>
                <c:pt idx="206">
                  <c:v>7.5580890718714002</c:v>
                </c:pt>
                <c:pt idx="207">
                  <c:v>4.3022020282600204</c:v>
                </c:pt>
                <c:pt idx="208">
                  <c:v>7.62534195158067</c:v>
                </c:pt>
                <c:pt idx="209">
                  <c:v>6.9224708272077597</c:v>
                </c:pt>
                <c:pt idx="210">
                  <c:v>6.0883772667303599</c:v>
                </c:pt>
                <c:pt idx="211">
                  <c:v>4.5256337583022503</c:v>
                </c:pt>
                <c:pt idx="212">
                  <c:v>11.6895697776853</c:v>
                </c:pt>
                <c:pt idx="213">
                  <c:v>3.9567601096425302</c:v>
                </c:pt>
                <c:pt idx="214">
                  <c:v>14.6799212053141</c:v>
                </c:pt>
                <c:pt idx="215">
                  <c:v>16.702498090177599</c:v>
                </c:pt>
                <c:pt idx="216">
                  <c:v>10.1447448483915</c:v>
                </c:pt>
                <c:pt idx="217">
                  <c:v>8.7913258294009609</c:v>
                </c:pt>
                <c:pt idx="218">
                  <c:v>3.75507092543097</c:v>
                </c:pt>
                <c:pt idx="219">
                  <c:v>7.6649186256816204</c:v>
                </c:pt>
                <c:pt idx="220">
                  <c:v>7.1878691118785696</c:v>
                </c:pt>
                <c:pt idx="221">
                  <c:v>5.8856873003163397</c:v>
                </c:pt>
                <c:pt idx="222">
                  <c:v>9.2363771475793897</c:v>
                </c:pt>
                <c:pt idx="223">
                  <c:v>8.9885320144721792</c:v>
                </c:pt>
                <c:pt idx="224">
                  <c:v>5.3696814710962002</c:v>
                </c:pt>
                <c:pt idx="225">
                  <c:v>4.6607156778215701</c:v>
                </c:pt>
                <c:pt idx="226">
                  <c:v>3.9838933040873798</c:v>
                </c:pt>
                <c:pt idx="227">
                  <c:v>8.2724107863020695</c:v>
                </c:pt>
                <c:pt idx="228">
                  <c:v>4.7817882250273298</c:v>
                </c:pt>
                <c:pt idx="229">
                  <c:v>4.2755408115415596</c:v>
                </c:pt>
                <c:pt idx="230">
                  <c:v>3.7264144583909</c:v>
                </c:pt>
                <c:pt idx="231">
                  <c:v>4.1521730950576199</c:v>
                </c:pt>
                <c:pt idx="232">
                  <c:v>9.0634312490532203</c:v>
                </c:pt>
                <c:pt idx="233">
                  <c:v>8.9091040036469007</c:v>
                </c:pt>
                <c:pt idx="234">
                  <c:v>5.5121287687806202</c:v>
                </c:pt>
                <c:pt idx="235">
                  <c:v>3.7421633606525901</c:v>
                </c:pt>
                <c:pt idx="236">
                  <c:v>8.4922182325322506</c:v>
                </c:pt>
                <c:pt idx="237">
                  <c:v>4.8922625834203197</c:v>
                </c:pt>
                <c:pt idx="238">
                  <c:v>8.6312259333410299</c:v>
                </c:pt>
                <c:pt idx="239">
                  <c:v>14.6123834025961</c:v>
                </c:pt>
                <c:pt idx="240">
                  <c:v>4.4638457176858797</c:v>
                </c:pt>
                <c:pt idx="241">
                  <c:v>8.6059348726978708</c:v>
                </c:pt>
                <c:pt idx="242">
                  <c:v>8.5074193880679907</c:v>
                </c:pt>
                <c:pt idx="243">
                  <c:v>4.70002084634078</c:v>
                </c:pt>
                <c:pt idx="244">
                  <c:v>5.4104230935653099</c:v>
                </c:pt>
                <c:pt idx="245">
                  <c:v>4.2655487747252296</c:v>
                </c:pt>
                <c:pt idx="246">
                  <c:v>4.2350012397379304</c:v>
                </c:pt>
                <c:pt idx="247">
                  <c:v>8.0713908949199098</c:v>
                </c:pt>
                <c:pt idx="248">
                  <c:v>3.8768522284867299</c:v>
                </c:pt>
                <c:pt idx="249">
                  <c:v>3.8799461293019002</c:v>
                </c:pt>
                <c:pt idx="250">
                  <c:v>3.8690716993449201</c:v>
                </c:pt>
                <c:pt idx="251">
                  <c:v>4.5442050557973603</c:v>
                </c:pt>
                <c:pt idx="252">
                  <c:v>8.1965076124769194</c:v>
                </c:pt>
                <c:pt idx="253">
                  <c:v>8.6564696383594697</c:v>
                </c:pt>
                <c:pt idx="254">
                  <c:v>5.7247286889281099</c:v>
                </c:pt>
                <c:pt idx="255">
                  <c:v>3.8723329233674302</c:v>
                </c:pt>
                <c:pt idx="256">
                  <c:v>3.6208208863859199</c:v>
                </c:pt>
                <c:pt idx="257">
                  <c:v>4.9445305649467501</c:v>
                </c:pt>
                <c:pt idx="258">
                  <c:v>8.2024207514838707</c:v>
                </c:pt>
                <c:pt idx="259">
                  <c:v>7.8627862109781201</c:v>
                </c:pt>
                <c:pt idx="260">
                  <c:v>14.357431768739</c:v>
                </c:pt>
                <c:pt idx="261">
                  <c:v>3.8864906766384699</c:v>
                </c:pt>
                <c:pt idx="262">
                  <c:v>3.94366785792774</c:v>
                </c:pt>
                <c:pt idx="263">
                  <c:v>3.8944543141958801</c:v>
                </c:pt>
                <c:pt idx="264">
                  <c:v>3.6329833893353398</c:v>
                </c:pt>
                <c:pt idx="265">
                  <c:v>5.7367570176074896</c:v>
                </c:pt>
                <c:pt idx="266">
                  <c:v>4.0345085743110101</c:v>
                </c:pt>
                <c:pt idx="267">
                  <c:v>10.5803471409171</c:v>
                </c:pt>
                <c:pt idx="268">
                  <c:v>4.0479907206693504</c:v>
                </c:pt>
                <c:pt idx="269">
                  <c:v>9.3643667730362008</c:v>
                </c:pt>
                <c:pt idx="270">
                  <c:v>13.6674618950611</c:v>
                </c:pt>
                <c:pt idx="271">
                  <c:v>3.71095442544001</c:v>
                </c:pt>
                <c:pt idx="272">
                  <c:v>6.5120711981591901</c:v>
                </c:pt>
                <c:pt idx="273">
                  <c:v>9.0195562627483508</c:v>
                </c:pt>
                <c:pt idx="274">
                  <c:v>3.6650826102926901</c:v>
                </c:pt>
                <c:pt idx="275">
                  <c:v>8.4432967151528402</c:v>
                </c:pt>
                <c:pt idx="276">
                  <c:v>4.5448554063768798</c:v>
                </c:pt>
                <c:pt idx="277">
                  <c:v>11.0349682415914</c:v>
                </c:pt>
                <c:pt idx="278">
                  <c:v>8.3558135125623494</c:v>
                </c:pt>
                <c:pt idx="279">
                  <c:v>6.4315634790902498</c:v>
                </c:pt>
                <c:pt idx="280">
                  <c:v>6.7834868042113401</c:v>
                </c:pt>
                <c:pt idx="281">
                  <c:v>4.6113458605281297</c:v>
                </c:pt>
                <c:pt idx="282">
                  <c:v>3.9669163126245701</c:v>
                </c:pt>
                <c:pt idx="283">
                  <c:v>3.8677725767067099</c:v>
                </c:pt>
                <c:pt idx="284">
                  <c:v>8.80193822490115</c:v>
                </c:pt>
                <c:pt idx="285">
                  <c:v>8.80193822490115</c:v>
                </c:pt>
                <c:pt idx="286">
                  <c:v>8.2885401120823605</c:v>
                </c:pt>
                <c:pt idx="287">
                  <c:v>4.3469830855179099</c:v>
                </c:pt>
                <c:pt idx="288">
                  <c:v>4.1002429169875398</c:v>
                </c:pt>
                <c:pt idx="289">
                  <c:v>3.8806106865688301</c:v>
                </c:pt>
                <c:pt idx="290">
                  <c:v>11.5189198376977</c:v>
                </c:pt>
                <c:pt idx="291">
                  <c:v>4.1039855898614004</c:v>
                </c:pt>
                <c:pt idx="292">
                  <c:v>3.6798938711848899</c:v>
                </c:pt>
                <c:pt idx="293">
                  <c:v>3.6309407833890002</c:v>
                </c:pt>
                <c:pt idx="294">
                  <c:v>4.5104199745999098</c:v>
                </c:pt>
                <c:pt idx="295">
                  <c:v>9.0451614490355006</c:v>
                </c:pt>
                <c:pt idx="296">
                  <c:v>10.2364190237699</c:v>
                </c:pt>
                <c:pt idx="297">
                  <c:v>7.2311095328121802</c:v>
                </c:pt>
                <c:pt idx="298">
                  <c:v>4.1706149538451598</c:v>
                </c:pt>
                <c:pt idx="299">
                  <c:v>7.1223052494510499</c:v>
                </c:pt>
                <c:pt idx="300">
                  <c:v>5.60037439692913</c:v>
                </c:pt>
                <c:pt idx="301">
                  <c:v>4.5488364358951703</c:v>
                </c:pt>
                <c:pt idx="302">
                  <c:v>14.6010646190272</c:v>
                </c:pt>
                <c:pt idx="303">
                  <c:v>9.0745503497379296</c:v>
                </c:pt>
                <c:pt idx="304">
                  <c:v>7.7655193363200796</c:v>
                </c:pt>
                <c:pt idx="305">
                  <c:v>6.6520465322331299</c:v>
                </c:pt>
                <c:pt idx="306">
                  <c:v>6.3444528074142399</c:v>
                </c:pt>
                <c:pt idx="307">
                  <c:v>3.6311270488462402</c:v>
                </c:pt>
                <c:pt idx="308">
                  <c:v>9.2715702693519102</c:v>
                </c:pt>
                <c:pt idx="309">
                  <c:v>9.16615507020005</c:v>
                </c:pt>
                <c:pt idx="310">
                  <c:v>5.4627463233205802</c:v>
                </c:pt>
                <c:pt idx="311">
                  <c:v>4.5934280706541699</c:v>
                </c:pt>
                <c:pt idx="312">
                  <c:v>9.5648641740255993</c:v>
                </c:pt>
                <c:pt idx="313">
                  <c:v>4.4759592864897497</c:v>
                </c:pt>
                <c:pt idx="314">
                  <c:v>9.3119125260525308</c:v>
                </c:pt>
                <c:pt idx="315">
                  <c:v>3.9528359068739101</c:v>
                </c:pt>
                <c:pt idx="316">
                  <c:v>4.9724388131162103</c:v>
                </c:pt>
                <c:pt idx="317">
                  <c:v>13.1550172088201</c:v>
                </c:pt>
                <c:pt idx="318">
                  <c:v>4.4059582020257801</c:v>
                </c:pt>
                <c:pt idx="319">
                  <c:v>3.6471442996480201</c:v>
                </c:pt>
                <c:pt idx="320">
                  <c:v>6.1824239589073002</c:v>
                </c:pt>
                <c:pt idx="321">
                  <c:v>9.71565868982767</c:v>
                </c:pt>
                <c:pt idx="322">
                  <c:v>9.2799900994274793</c:v>
                </c:pt>
                <c:pt idx="323">
                  <c:v>3.72356207126181</c:v>
                </c:pt>
                <c:pt idx="324">
                  <c:v>3.9562155199582301</c:v>
                </c:pt>
                <c:pt idx="325">
                  <c:v>4.5071729572648103</c:v>
                </c:pt>
                <c:pt idx="326">
                  <c:v>7.0911073638842304</c:v>
                </c:pt>
                <c:pt idx="327">
                  <c:v>4.6408152657925896</c:v>
                </c:pt>
                <c:pt idx="328">
                  <c:v>4.05293780493197</c:v>
                </c:pt>
                <c:pt idx="329">
                  <c:v>9.7076508536871895</c:v>
                </c:pt>
                <c:pt idx="330">
                  <c:v>3.6557709159515399</c:v>
                </c:pt>
                <c:pt idx="331">
                  <c:v>4.7094698719936403</c:v>
                </c:pt>
                <c:pt idx="332">
                  <c:v>3.8211730634594998</c:v>
                </c:pt>
                <c:pt idx="333">
                  <c:v>3.7609888000003902</c:v>
                </c:pt>
                <c:pt idx="334">
                  <c:v>6.4031216908822604</c:v>
                </c:pt>
                <c:pt idx="335">
                  <c:v>5.7459187524703603</c:v>
                </c:pt>
                <c:pt idx="336">
                  <c:v>11.721485890226999</c:v>
                </c:pt>
                <c:pt idx="337">
                  <c:v>6.4470692891450403</c:v>
                </c:pt>
                <c:pt idx="338">
                  <c:v>4.7588949375159197</c:v>
                </c:pt>
                <c:pt idx="339">
                  <c:v>4.6889285805100798</c:v>
                </c:pt>
                <c:pt idx="340">
                  <c:v>10.293962421890299</c:v>
                </c:pt>
                <c:pt idx="341">
                  <c:v>7.1650168659085898</c:v>
                </c:pt>
                <c:pt idx="342">
                  <c:v>4.6911432452262503</c:v>
                </c:pt>
                <c:pt idx="343">
                  <c:v>16.278769431290701</c:v>
                </c:pt>
                <c:pt idx="344">
                  <c:v>9.1134466813637101</c:v>
                </c:pt>
                <c:pt idx="345">
                  <c:v>9.4243852918087896</c:v>
                </c:pt>
                <c:pt idx="346">
                  <c:v>3.9231881287563302</c:v>
                </c:pt>
                <c:pt idx="347">
                  <c:v>6.0347864847533597</c:v>
                </c:pt>
                <c:pt idx="348">
                  <c:v>11.2094666153481</c:v>
                </c:pt>
                <c:pt idx="349">
                  <c:v>4.8324034952509596</c:v>
                </c:pt>
                <c:pt idx="350">
                  <c:v>9.8094007274855706</c:v>
                </c:pt>
                <c:pt idx="351">
                  <c:v>16.283377133576099</c:v>
                </c:pt>
                <c:pt idx="352">
                  <c:v>3.9081700816361802</c:v>
                </c:pt>
                <c:pt idx="353">
                  <c:v>3.6194617799564002</c:v>
                </c:pt>
                <c:pt idx="354">
                  <c:v>6.3521070548901299</c:v>
                </c:pt>
                <c:pt idx="355">
                  <c:v>6.0508716119505799</c:v>
                </c:pt>
                <c:pt idx="356">
                  <c:v>7.26866096469585</c:v>
                </c:pt>
                <c:pt idx="357">
                  <c:v>4.6256535732774502</c:v>
                </c:pt>
                <c:pt idx="358">
                  <c:v>9.9057773163988401</c:v>
                </c:pt>
                <c:pt idx="359">
                  <c:v>8.42635287262733</c:v>
                </c:pt>
                <c:pt idx="360">
                  <c:v>5.5222802362001699</c:v>
                </c:pt>
                <c:pt idx="361">
                  <c:v>3.9092371617132402</c:v>
                </c:pt>
                <c:pt idx="362">
                  <c:v>14.1277814559103</c:v>
                </c:pt>
                <c:pt idx="363">
                  <c:v>6.69499966237675</c:v>
                </c:pt>
                <c:pt idx="364">
                  <c:v>5.07040181545766</c:v>
                </c:pt>
                <c:pt idx="365">
                  <c:v>5.07888162932454</c:v>
                </c:pt>
                <c:pt idx="366">
                  <c:v>7.0619252494097502</c:v>
                </c:pt>
                <c:pt idx="367">
                  <c:v>3.7458444712143102</c:v>
                </c:pt>
                <c:pt idx="368">
                  <c:v>5.7383197532233101</c:v>
                </c:pt>
                <c:pt idx="369">
                  <c:v>6.3902709528535402</c:v>
                </c:pt>
                <c:pt idx="370">
                  <c:v>6.7882318378084801</c:v>
                </c:pt>
                <c:pt idx="371">
                  <c:v>6.50436801653776</c:v>
                </c:pt>
                <c:pt idx="372">
                  <c:v>7.3117672113594097</c:v>
                </c:pt>
                <c:pt idx="373">
                  <c:v>3.9547190822170202</c:v>
                </c:pt>
                <c:pt idx="374">
                  <c:v>14.1275983474947</c:v>
                </c:pt>
                <c:pt idx="375">
                  <c:v>6.9164377206181804</c:v>
                </c:pt>
                <c:pt idx="376">
                  <c:v>6.0366317755966898</c:v>
                </c:pt>
                <c:pt idx="377">
                  <c:v>9.4923848118678507</c:v>
                </c:pt>
                <c:pt idx="378">
                  <c:v>3.98996271665591</c:v>
                </c:pt>
                <c:pt idx="379">
                  <c:v>6.6760037427799501</c:v>
                </c:pt>
                <c:pt idx="380">
                  <c:v>5.1751414076968203</c:v>
                </c:pt>
                <c:pt idx="381">
                  <c:v>4.0258409164660698</c:v>
                </c:pt>
                <c:pt idx="382">
                  <c:v>5.4688946619303103</c:v>
                </c:pt>
                <c:pt idx="383">
                  <c:v>11.0258885898114</c:v>
                </c:pt>
                <c:pt idx="384">
                  <c:v>3.9841821733981901</c:v>
                </c:pt>
                <c:pt idx="385">
                  <c:v>6.9457887368208402</c:v>
                </c:pt>
                <c:pt idx="386">
                  <c:v>7.6183270050385303</c:v>
                </c:pt>
                <c:pt idx="387">
                  <c:v>5.3646617748756702</c:v>
                </c:pt>
                <c:pt idx="388">
                  <c:v>4.0070407334514604</c:v>
                </c:pt>
                <c:pt idx="389">
                  <c:v>4.9936399263042199</c:v>
                </c:pt>
                <c:pt idx="390">
                  <c:v>4.2186509210422702</c:v>
                </c:pt>
                <c:pt idx="391">
                  <c:v>7.1331954646162696</c:v>
                </c:pt>
                <c:pt idx="392">
                  <c:v>7.6626644979448599</c:v>
                </c:pt>
                <c:pt idx="393">
                  <c:v>5.7391263773644097</c:v>
                </c:pt>
                <c:pt idx="394">
                  <c:v>7.0887111692733002</c:v>
                </c:pt>
                <c:pt idx="395">
                  <c:v>9.3362359534305508</c:v>
                </c:pt>
                <c:pt idx="396">
                  <c:v>15.152222528478401</c:v>
                </c:pt>
                <c:pt idx="397">
                  <c:v>7.7575162357420702</c:v>
                </c:pt>
                <c:pt idx="398">
                  <c:v>11.965764355532301</c:v>
                </c:pt>
                <c:pt idx="399">
                  <c:v>6.6895963855959799</c:v>
                </c:pt>
                <c:pt idx="400">
                  <c:v>3.60181076010171</c:v>
                </c:pt>
                <c:pt idx="401">
                  <c:v>3.94369469278175</c:v>
                </c:pt>
                <c:pt idx="402">
                  <c:v>4.5871865993158201</c:v>
                </c:pt>
                <c:pt idx="403">
                  <c:v>4.27338455209589</c:v>
                </c:pt>
                <c:pt idx="404">
                  <c:v>17.7001907327517</c:v>
                </c:pt>
                <c:pt idx="405">
                  <c:v>4.8409385573466803</c:v>
                </c:pt>
                <c:pt idx="406">
                  <c:v>5.0980985418367002</c:v>
                </c:pt>
                <c:pt idx="407">
                  <c:v>4.0578343765282199</c:v>
                </c:pt>
                <c:pt idx="408">
                  <c:v>3.9581571005718299</c:v>
                </c:pt>
                <c:pt idx="409">
                  <c:v>6.1445820791920003</c:v>
                </c:pt>
                <c:pt idx="410">
                  <c:v>4.23412831772223</c:v>
                </c:pt>
                <c:pt idx="411">
                  <c:v>6.0297178543872896</c:v>
                </c:pt>
                <c:pt idx="412">
                  <c:v>4.3477470895967496</c:v>
                </c:pt>
                <c:pt idx="413">
                  <c:v>4.1642251015493503</c:v>
                </c:pt>
                <c:pt idx="414">
                  <c:v>5.0441794275282996</c:v>
                </c:pt>
                <c:pt idx="415">
                  <c:v>4.9026350437552502</c:v>
                </c:pt>
                <c:pt idx="416">
                  <c:v>10.5406347140253</c:v>
                </c:pt>
                <c:pt idx="417">
                  <c:v>6.10358947191187</c:v>
                </c:pt>
                <c:pt idx="418">
                  <c:v>4.3979724651768404</c:v>
                </c:pt>
                <c:pt idx="419">
                  <c:v>9.4212408783272501</c:v>
                </c:pt>
                <c:pt idx="420">
                  <c:v>15.508706989520601</c:v>
                </c:pt>
                <c:pt idx="421">
                  <c:v>4.2950876349059497</c:v>
                </c:pt>
                <c:pt idx="422">
                  <c:v>3.8800566257595799</c:v>
                </c:pt>
                <c:pt idx="423">
                  <c:v>6.5704969894202998</c:v>
                </c:pt>
                <c:pt idx="424">
                  <c:v>6.5231587284274299</c:v>
                </c:pt>
                <c:pt idx="425">
                  <c:v>11.997412908794299</c:v>
                </c:pt>
                <c:pt idx="426">
                  <c:v>15.930340951274101</c:v>
                </c:pt>
                <c:pt idx="427">
                  <c:v>10.4898852695316</c:v>
                </c:pt>
                <c:pt idx="428">
                  <c:v>5.16746663945022</c:v>
                </c:pt>
                <c:pt idx="429">
                  <c:v>9.0419996718249003</c:v>
                </c:pt>
                <c:pt idx="430">
                  <c:v>6.4099235371131504</c:v>
                </c:pt>
                <c:pt idx="431">
                  <c:v>4.41943245578</c:v>
                </c:pt>
                <c:pt idx="432">
                  <c:v>15.9986601218</c:v>
                </c:pt>
                <c:pt idx="433">
                  <c:v>11.413650651722101</c:v>
                </c:pt>
                <c:pt idx="434">
                  <c:v>7.9194866789785197</c:v>
                </c:pt>
                <c:pt idx="435">
                  <c:v>6.1267021738178196</c:v>
                </c:pt>
                <c:pt idx="436">
                  <c:v>3.5951778155989902</c:v>
                </c:pt>
                <c:pt idx="437">
                  <c:v>7.4974059958318797</c:v>
                </c:pt>
                <c:pt idx="438">
                  <c:v>7.0580089392452496</c:v>
                </c:pt>
                <c:pt idx="439">
                  <c:v>3.8805980584022399</c:v>
                </c:pt>
                <c:pt idx="440">
                  <c:v>15.3026160999912</c:v>
                </c:pt>
                <c:pt idx="441">
                  <c:v>8.1747319177089501</c:v>
                </c:pt>
                <c:pt idx="442">
                  <c:v>3.9936106782803198</c:v>
                </c:pt>
                <c:pt idx="443">
                  <c:v>7.1255033326405997</c:v>
                </c:pt>
                <c:pt idx="444">
                  <c:v>7.4679902602754398</c:v>
                </c:pt>
                <c:pt idx="445">
                  <c:v>6.7635927062656496</c:v>
                </c:pt>
                <c:pt idx="446">
                  <c:v>5.7853880871552699</c:v>
                </c:pt>
                <c:pt idx="447">
                  <c:v>4.1837072055599496</c:v>
                </c:pt>
                <c:pt idx="448">
                  <c:v>13.2735633334469</c:v>
                </c:pt>
                <c:pt idx="449">
                  <c:v>10.352918596148299</c:v>
                </c:pt>
                <c:pt idx="450">
                  <c:v>4.4553185481942803</c:v>
                </c:pt>
                <c:pt idx="451">
                  <c:v>5.9517262975119003</c:v>
                </c:pt>
                <c:pt idx="452">
                  <c:v>8.4207270244103594</c:v>
                </c:pt>
                <c:pt idx="453">
                  <c:v>6.3844856740333498</c:v>
                </c:pt>
                <c:pt idx="454">
                  <c:v>6.1276413937081404</c:v>
                </c:pt>
                <c:pt idx="455">
                  <c:v>10.6028165955872</c:v>
                </c:pt>
                <c:pt idx="456">
                  <c:v>6.6308690968574799</c:v>
                </c:pt>
                <c:pt idx="457">
                  <c:v>6.3729956209549803</c:v>
                </c:pt>
                <c:pt idx="458">
                  <c:v>11.1637329207728</c:v>
                </c:pt>
                <c:pt idx="459">
                  <c:v>4.7519794377856996</c:v>
                </c:pt>
                <c:pt idx="460">
                  <c:v>4.9231384507390201</c:v>
                </c:pt>
                <c:pt idx="461">
                  <c:v>7.8172427281622099</c:v>
                </c:pt>
                <c:pt idx="462">
                  <c:v>4.3188128028916504</c:v>
                </c:pt>
                <c:pt idx="463">
                  <c:v>4.1497800574883303</c:v>
                </c:pt>
                <c:pt idx="464">
                  <c:v>3.9518919514211199</c:v>
                </c:pt>
                <c:pt idx="465">
                  <c:v>9.0090070080811202</c:v>
                </c:pt>
                <c:pt idx="466">
                  <c:v>4.0792533255899501</c:v>
                </c:pt>
                <c:pt idx="467">
                  <c:v>4.0099973029549396</c:v>
                </c:pt>
                <c:pt idx="468">
                  <c:v>10.9800720228929</c:v>
                </c:pt>
                <c:pt idx="469">
                  <c:v>14.801932972410199</c:v>
                </c:pt>
                <c:pt idx="470">
                  <c:v>12.6235600285136</c:v>
                </c:pt>
                <c:pt idx="471">
                  <c:v>6.6936894900927797</c:v>
                </c:pt>
                <c:pt idx="472">
                  <c:v>5.8091953382238097</c:v>
                </c:pt>
                <c:pt idx="473">
                  <c:v>4.0472598655278098</c:v>
                </c:pt>
                <c:pt idx="474">
                  <c:v>6.7721340824446701</c:v>
                </c:pt>
                <c:pt idx="475">
                  <c:v>4.5944399025024003</c:v>
                </c:pt>
                <c:pt idx="476">
                  <c:v>3.8880976108373702</c:v>
                </c:pt>
                <c:pt idx="477">
                  <c:v>7.9096098741823502</c:v>
                </c:pt>
                <c:pt idx="478">
                  <c:v>7.6762981823023004</c:v>
                </c:pt>
                <c:pt idx="479">
                  <c:v>4.0245986205775397</c:v>
                </c:pt>
                <c:pt idx="480">
                  <c:v>12.2875481932991</c:v>
                </c:pt>
                <c:pt idx="481">
                  <c:v>11.654885728878501</c:v>
                </c:pt>
                <c:pt idx="482">
                  <c:v>11.3793770183295</c:v>
                </c:pt>
                <c:pt idx="483">
                  <c:v>3.95483904979965</c:v>
                </c:pt>
                <c:pt idx="484">
                  <c:v>11.472310853325499</c:v>
                </c:pt>
                <c:pt idx="485">
                  <c:v>8.7313341454823803</c:v>
                </c:pt>
                <c:pt idx="486">
                  <c:v>3.85506390555217</c:v>
                </c:pt>
                <c:pt idx="487">
                  <c:v>16.8177971974694</c:v>
                </c:pt>
                <c:pt idx="488">
                  <c:v>4.9741467726478499</c:v>
                </c:pt>
                <c:pt idx="489">
                  <c:v>7.4629595144091398</c:v>
                </c:pt>
                <c:pt idx="490">
                  <c:v>4.18037336957953</c:v>
                </c:pt>
                <c:pt idx="491">
                  <c:v>10.118628221357399</c:v>
                </c:pt>
                <c:pt idx="492">
                  <c:v>5.1459182516809099</c:v>
                </c:pt>
                <c:pt idx="493">
                  <c:v>8.9239484134764009</c:v>
                </c:pt>
                <c:pt idx="494">
                  <c:v>6.77787831972344</c:v>
                </c:pt>
                <c:pt idx="495">
                  <c:v>11.669794858061801</c:v>
                </c:pt>
                <c:pt idx="496">
                  <c:v>8.9453673625381303</c:v>
                </c:pt>
                <c:pt idx="497">
                  <c:v>12.3438429814477</c:v>
                </c:pt>
                <c:pt idx="498">
                  <c:v>4.72757234880401</c:v>
                </c:pt>
                <c:pt idx="499">
                  <c:v>3.9484918175660799</c:v>
                </c:pt>
                <c:pt idx="500">
                  <c:v>4.66601161518631</c:v>
                </c:pt>
                <c:pt idx="501">
                  <c:v>4.6156994209609001</c:v>
                </c:pt>
                <c:pt idx="502">
                  <c:v>4.1857577041104204</c:v>
                </c:pt>
                <c:pt idx="503">
                  <c:v>4.0005609054686797</c:v>
                </c:pt>
                <c:pt idx="504">
                  <c:v>9.0144481693616694</c:v>
                </c:pt>
                <c:pt idx="505">
                  <c:v>7.0478322154924999</c:v>
                </c:pt>
                <c:pt idx="506">
                  <c:v>5.1888634892204202</c:v>
                </c:pt>
                <c:pt idx="507">
                  <c:v>3.8495469752720601</c:v>
                </c:pt>
                <c:pt idx="508">
                  <c:v>3.85389580014236</c:v>
                </c:pt>
                <c:pt idx="509">
                  <c:v>6.1905138781306297</c:v>
                </c:pt>
                <c:pt idx="510">
                  <c:v>5.3099597142385404</c:v>
                </c:pt>
                <c:pt idx="511">
                  <c:v>3.9119332752807501</c:v>
                </c:pt>
                <c:pt idx="512">
                  <c:v>8.7108765156025108</c:v>
                </c:pt>
                <c:pt idx="513">
                  <c:v>4.1292340304423103</c:v>
                </c:pt>
                <c:pt idx="514">
                  <c:v>3.9607600814107098</c:v>
                </c:pt>
                <c:pt idx="515">
                  <c:v>8.7100241143575108</c:v>
                </c:pt>
                <c:pt idx="516">
                  <c:v>3.8017320009903202</c:v>
                </c:pt>
                <c:pt idx="517">
                  <c:v>4.2469159149179703</c:v>
                </c:pt>
                <c:pt idx="518">
                  <c:v>13.1304262221624</c:v>
                </c:pt>
                <c:pt idx="519">
                  <c:v>3.87942679595078</c:v>
                </c:pt>
                <c:pt idx="520">
                  <c:v>3.8596968641707998</c:v>
                </c:pt>
                <c:pt idx="521">
                  <c:v>9.1203100899067504</c:v>
                </c:pt>
                <c:pt idx="522">
                  <c:v>4.7850526060915</c:v>
                </c:pt>
                <c:pt idx="523">
                  <c:v>4.0441233446503899</c:v>
                </c:pt>
                <c:pt idx="524">
                  <c:v>4.7738435297198203</c:v>
                </c:pt>
                <c:pt idx="525">
                  <c:v>3.7959151517536398</c:v>
                </c:pt>
                <c:pt idx="526">
                  <c:v>8.8942169737551406</c:v>
                </c:pt>
                <c:pt idx="527">
                  <c:v>8.3408554492335103</c:v>
                </c:pt>
                <c:pt idx="528">
                  <c:v>15.732182128885499</c:v>
                </c:pt>
                <c:pt idx="529">
                  <c:v>4.6214089307815396</c:v>
                </c:pt>
                <c:pt idx="530">
                  <c:v>9.0439254672302596</c:v>
                </c:pt>
                <c:pt idx="531">
                  <c:v>4.0649108853825</c:v>
                </c:pt>
                <c:pt idx="532">
                  <c:v>9.1377211745961802</c:v>
                </c:pt>
                <c:pt idx="533">
                  <c:v>4.18859430603126</c:v>
                </c:pt>
                <c:pt idx="534">
                  <c:v>6.0753434202860603</c:v>
                </c:pt>
                <c:pt idx="535">
                  <c:v>3.7918441465483799</c:v>
                </c:pt>
                <c:pt idx="536">
                  <c:v>9.0306722063914098</c:v>
                </c:pt>
                <c:pt idx="537">
                  <c:v>10.382668978119501</c:v>
                </c:pt>
                <c:pt idx="538">
                  <c:v>5.8228227084979602</c:v>
                </c:pt>
                <c:pt idx="539">
                  <c:v>4.8583717413276499</c:v>
                </c:pt>
                <c:pt idx="540">
                  <c:v>4.67634934806311</c:v>
                </c:pt>
                <c:pt idx="541">
                  <c:v>4.2903757502461204</c:v>
                </c:pt>
                <c:pt idx="542">
                  <c:v>7.4163031744122598</c:v>
                </c:pt>
                <c:pt idx="543">
                  <c:v>6.6306402113379903</c:v>
                </c:pt>
                <c:pt idx="544">
                  <c:v>6.3656649702480204</c:v>
                </c:pt>
                <c:pt idx="545">
                  <c:v>12.8786687251927</c:v>
                </c:pt>
                <c:pt idx="546">
                  <c:v>6.1494091958719901</c:v>
                </c:pt>
                <c:pt idx="547">
                  <c:v>4.9116152487233498</c:v>
                </c:pt>
                <c:pt idx="548">
                  <c:v>4.8608658042296797</c:v>
                </c:pt>
                <c:pt idx="549">
                  <c:v>4.7595642303453296</c:v>
                </c:pt>
                <c:pt idx="550">
                  <c:v>13.4230681977357</c:v>
                </c:pt>
                <c:pt idx="551">
                  <c:v>12.4219868655826</c:v>
                </c:pt>
                <c:pt idx="552">
                  <c:v>7.9890015790286801</c:v>
                </c:pt>
                <c:pt idx="553">
                  <c:v>4.0318850727014199</c:v>
                </c:pt>
                <c:pt idx="554">
                  <c:v>3.6026000205137398</c:v>
                </c:pt>
                <c:pt idx="555">
                  <c:v>12.7934467536827</c:v>
                </c:pt>
                <c:pt idx="556">
                  <c:v>3.6406928850400702</c:v>
                </c:pt>
                <c:pt idx="557">
                  <c:v>3.6788346837119401</c:v>
                </c:pt>
                <c:pt idx="558">
                  <c:v>14.2428224750473</c:v>
                </c:pt>
                <c:pt idx="559">
                  <c:v>5.8999145085036302</c:v>
                </c:pt>
                <c:pt idx="560">
                  <c:v>4.8920258052967096</c:v>
                </c:pt>
                <c:pt idx="561">
                  <c:v>3.9144478589534799</c:v>
                </c:pt>
                <c:pt idx="562">
                  <c:v>5.5004098301827602</c:v>
                </c:pt>
                <c:pt idx="563">
                  <c:v>4.0460159911184403</c:v>
                </c:pt>
                <c:pt idx="564">
                  <c:v>3.9302141249442402</c:v>
                </c:pt>
                <c:pt idx="565">
                  <c:v>5.4018943455528898</c:v>
                </c:pt>
                <c:pt idx="566">
                  <c:v>12.565599900895601</c:v>
                </c:pt>
                <c:pt idx="567">
                  <c:v>8.0187851099371308</c:v>
                </c:pt>
                <c:pt idx="568">
                  <c:v>6.5543581925150596</c:v>
                </c:pt>
                <c:pt idx="569">
                  <c:v>6.4117009515610404</c:v>
                </c:pt>
                <c:pt idx="570">
                  <c:v>4.96067251889363</c:v>
                </c:pt>
                <c:pt idx="571">
                  <c:v>3.8272361619447302</c:v>
                </c:pt>
                <c:pt idx="572">
                  <c:v>6.8454784740140102</c:v>
                </c:pt>
                <c:pt idx="573">
                  <c:v>5.17342081999859</c:v>
                </c:pt>
                <c:pt idx="574">
                  <c:v>18.910397660718601</c:v>
                </c:pt>
                <c:pt idx="575">
                  <c:v>5.0089010656312798</c:v>
                </c:pt>
                <c:pt idx="576">
                  <c:v>5.3760271248089397</c:v>
                </c:pt>
                <c:pt idx="577">
                  <c:v>4.3702047053607203</c:v>
                </c:pt>
                <c:pt idx="578">
                  <c:v>3.9463529218494702</c:v>
                </c:pt>
                <c:pt idx="579">
                  <c:v>3.8269614993213499</c:v>
                </c:pt>
                <c:pt idx="580">
                  <c:v>5.0980701284618704</c:v>
                </c:pt>
                <c:pt idx="581">
                  <c:v>4.7926610764634896</c:v>
                </c:pt>
                <c:pt idx="582">
                  <c:v>4.2972470513932697</c:v>
                </c:pt>
                <c:pt idx="583">
                  <c:v>6.33094540472272</c:v>
                </c:pt>
                <c:pt idx="584">
                  <c:v>9.2545080377645998</c:v>
                </c:pt>
                <c:pt idx="585">
                  <c:v>12.1777052432357</c:v>
                </c:pt>
                <c:pt idx="586">
                  <c:v>4.9519969684445799</c:v>
                </c:pt>
                <c:pt idx="587">
                  <c:v>15.965067620143101</c:v>
                </c:pt>
                <c:pt idx="588">
                  <c:v>5.0222758725735801</c:v>
                </c:pt>
                <c:pt idx="589">
                  <c:v>3.9592936355651598</c:v>
                </c:pt>
                <c:pt idx="590">
                  <c:v>6.0329254087017903</c:v>
                </c:pt>
                <c:pt idx="591">
                  <c:v>11.412094230189499</c:v>
                </c:pt>
                <c:pt idx="592">
                  <c:v>6.7336639514413896</c:v>
                </c:pt>
                <c:pt idx="593">
                  <c:v>4.0713338866156201</c:v>
                </c:pt>
                <c:pt idx="594">
                  <c:v>3.8727070328027402</c:v>
                </c:pt>
                <c:pt idx="595">
                  <c:v>5.1309254608939501</c:v>
                </c:pt>
                <c:pt idx="596">
                  <c:v>9.3231768506530592</c:v>
                </c:pt>
                <c:pt idx="597">
                  <c:v>4.6724551371901404</c:v>
                </c:pt>
                <c:pt idx="598">
                  <c:v>3.8412676335498399</c:v>
                </c:pt>
                <c:pt idx="599">
                  <c:v>16.4099287265622</c:v>
                </c:pt>
                <c:pt idx="600">
                  <c:v>13.3786028446427</c:v>
                </c:pt>
                <c:pt idx="601">
                  <c:v>9.20421162874743</c:v>
                </c:pt>
                <c:pt idx="602">
                  <c:v>5.02708562552451</c:v>
                </c:pt>
                <c:pt idx="603">
                  <c:v>7.9283327096765799</c:v>
                </c:pt>
                <c:pt idx="604">
                  <c:v>7.9935477190019899</c:v>
                </c:pt>
                <c:pt idx="605">
                  <c:v>8.8275118407718196</c:v>
                </c:pt>
                <c:pt idx="606">
                  <c:v>4.6893910871115301</c:v>
                </c:pt>
                <c:pt idx="607">
                  <c:v>4.1465330401532299</c:v>
                </c:pt>
                <c:pt idx="608">
                  <c:v>6.9047913939782397</c:v>
                </c:pt>
                <c:pt idx="609">
                  <c:v>4.4549996869878203</c:v>
                </c:pt>
                <c:pt idx="610">
                  <c:v>4.3544842164738604</c:v>
                </c:pt>
                <c:pt idx="611">
                  <c:v>3.8756841230769301</c:v>
                </c:pt>
                <c:pt idx="612">
                  <c:v>4.24365626941628</c:v>
                </c:pt>
                <c:pt idx="613">
                  <c:v>9.9421180228104493</c:v>
                </c:pt>
                <c:pt idx="614">
                  <c:v>7.3271341115816702</c:v>
                </c:pt>
                <c:pt idx="615">
                  <c:v>4.74689186516974</c:v>
                </c:pt>
                <c:pt idx="616">
                  <c:v>3.6866736181242499</c:v>
                </c:pt>
                <c:pt idx="617">
                  <c:v>17.233555904715601</c:v>
                </c:pt>
                <c:pt idx="618">
                  <c:v>7.05182113761491</c:v>
                </c:pt>
                <c:pt idx="619">
                  <c:v>3.6849230385303602</c:v>
                </c:pt>
                <c:pt idx="620">
                  <c:v>8.2743665736030891</c:v>
                </c:pt>
                <c:pt idx="621">
                  <c:v>5.2500295926321003</c:v>
                </c:pt>
                <c:pt idx="622">
                  <c:v>5.0808674085212102</c:v>
                </c:pt>
                <c:pt idx="623">
                  <c:v>4.42034484081631</c:v>
                </c:pt>
                <c:pt idx="624">
                  <c:v>6.2838739137491197</c:v>
                </c:pt>
                <c:pt idx="625">
                  <c:v>4.9663267804854296</c:v>
                </c:pt>
                <c:pt idx="626">
                  <c:v>4.7983390158676498</c:v>
                </c:pt>
                <c:pt idx="627">
                  <c:v>3.8798277402401</c:v>
                </c:pt>
                <c:pt idx="628">
                  <c:v>9.5009845933173498</c:v>
                </c:pt>
                <c:pt idx="629">
                  <c:v>4.2129824527630602</c:v>
                </c:pt>
                <c:pt idx="630">
                  <c:v>7.36567211898039</c:v>
                </c:pt>
                <c:pt idx="631">
                  <c:v>6.8660055588101399</c:v>
                </c:pt>
                <c:pt idx="632">
                  <c:v>7.1442135399682396</c:v>
                </c:pt>
                <c:pt idx="633">
                  <c:v>4.4874856455470704</c:v>
                </c:pt>
                <c:pt idx="634">
                  <c:v>3.99673772803279</c:v>
                </c:pt>
                <c:pt idx="635">
                  <c:v>3.7086971406616001</c:v>
                </c:pt>
                <c:pt idx="636">
                  <c:v>17.0949341522483</c:v>
                </c:pt>
                <c:pt idx="637">
                  <c:v>11.0743089268292</c:v>
                </c:pt>
                <c:pt idx="638">
                  <c:v>13.9101318476466</c:v>
                </c:pt>
                <c:pt idx="639">
                  <c:v>5.03349915563268</c:v>
                </c:pt>
                <c:pt idx="640">
                  <c:v>7.36735166513719</c:v>
                </c:pt>
                <c:pt idx="641">
                  <c:v>4.8335431872859402</c:v>
                </c:pt>
                <c:pt idx="642">
                  <c:v>4.7877913397212497</c:v>
                </c:pt>
                <c:pt idx="643">
                  <c:v>3.8443078646569901</c:v>
                </c:pt>
                <c:pt idx="644">
                  <c:v>3.7354246552546599</c:v>
                </c:pt>
                <c:pt idx="645">
                  <c:v>11.194974215662301</c:v>
                </c:pt>
                <c:pt idx="646">
                  <c:v>4.0718626910916802</c:v>
                </c:pt>
                <c:pt idx="647">
                  <c:v>14.359412812373201</c:v>
                </c:pt>
                <c:pt idx="648">
                  <c:v>7.1712993787883699</c:v>
                </c:pt>
                <c:pt idx="649">
                  <c:v>3.8122654704493</c:v>
                </c:pt>
                <c:pt idx="650">
                  <c:v>9.7503529990197801</c:v>
                </c:pt>
                <c:pt idx="651">
                  <c:v>4.4404883450522004</c:v>
                </c:pt>
                <c:pt idx="652">
                  <c:v>4.2896859366460101</c:v>
                </c:pt>
                <c:pt idx="653">
                  <c:v>3.98488303664407</c:v>
                </c:pt>
                <c:pt idx="654">
                  <c:v>8.19308064376788</c:v>
                </c:pt>
                <c:pt idx="655">
                  <c:v>5.5375918881936004</c:v>
                </c:pt>
                <c:pt idx="656">
                  <c:v>5.1818138152201501</c:v>
                </c:pt>
                <c:pt idx="657">
                  <c:v>4.4595268847112397</c:v>
                </c:pt>
                <c:pt idx="658">
                  <c:v>4.89429098267924</c:v>
                </c:pt>
                <c:pt idx="659">
                  <c:v>4.1972225008555997</c:v>
                </c:pt>
                <c:pt idx="660">
                  <c:v>3.7197231086176901</c:v>
                </c:pt>
                <c:pt idx="661">
                  <c:v>4.4477747971760797</c:v>
                </c:pt>
                <c:pt idx="662">
                  <c:v>4.1760734788547804</c:v>
                </c:pt>
                <c:pt idx="663">
                  <c:v>17.046227313700999</c:v>
                </c:pt>
                <c:pt idx="664">
                  <c:v>4.1543625034405904</c:v>
                </c:pt>
                <c:pt idx="665">
                  <c:v>3.8554774780080701</c:v>
                </c:pt>
                <c:pt idx="666">
                  <c:v>5.8193262848726599</c:v>
                </c:pt>
                <c:pt idx="667">
                  <c:v>4.9624657185497698</c:v>
                </c:pt>
                <c:pt idx="668">
                  <c:v>4.1637989009268503</c:v>
                </c:pt>
                <c:pt idx="669">
                  <c:v>3.7360087079595701</c:v>
                </c:pt>
                <c:pt idx="670">
                  <c:v>6.5976364979484403</c:v>
                </c:pt>
                <c:pt idx="671">
                  <c:v>4.0178536010963102</c:v>
                </c:pt>
                <c:pt idx="672">
                  <c:v>5.8804387185763201</c:v>
                </c:pt>
                <c:pt idx="673">
                  <c:v>10.093313482901801</c:v>
                </c:pt>
                <c:pt idx="674">
                  <c:v>8.06126310531271</c:v>
                </c:pt>
                <c:pt idx="675">
                  <c:v>6.3994658366537198</c:v>
                </c:pt>
                <c:pt idx="676">
                  <c:v>4.9269584711332604</c:v>
                </c:pt>
                <c:pt idx="677">
                  <c:v>3.9584822758615901</c:v>
                </c:pt>
                <c:pt idx="678">
                  <c:v>3.6203394375345801</c:v>
                </c:pt>
                <c:pt idx="679">
                  <c:v>4.0764340873981704</c:v>
                </c:pt>
                <c:pt idx="680">
                  <c:v>4.6191153400241802</c:v>
                </c:pt>
                <c:pt idx="681">
                  <c:v>4.4876292909420599</c:v>
                </c:pt>
                <c:pt idx="682">
                  <c:v>4.1158402812501196</c:v>
                </c:pt>
                <c:pt idx="683">
                  <c:v>8.2266226327584295</c:v>
                </c:pt>
                <c:pt idx="684">
                  <c:v>8.1549672584708404</c:v>
                </c:pt>
                <c:pt idx="685">
                  <c:v>4.1047053953571702</c:v>
                </c:pt>
                <c:pt idx="686">
                  <c:v>4.0847165861620303</c:v>
                </c:pt>
                <c:pt idx="687">
                  <c:v>8.2257449751802501</c:v>
                </c:pt>
                <c:pt idx="688">
                  <c:v>8.1045382537044492</c:v>
                </c:pt>
                <c:pt idx="689">
                  <c:v>4.7488587021165198</c:v>
                </c:pt>
                <c:pt idx="690">
                  <c:v>4.3845503026098198</c:v>
                </c:pt>
                <c:pt idx="691">
                  <c:v>4.0835768941270603</c:v>
                </c:pt>
                <c:pt idx="692">
                  <c:v>8.6799075155551808</c:v>
                </c:pt>
                <c:pt idx="693">
                  <c:v>5.5753516848260496</c:v>
                </c:pt>
                <c:pt idx="694">
                  <c:v>3.8836714384466902</c:v>
                </c:pt>
                <c:pt idx="695">
                  <c:v>10.0986378336414</c:v>
                </c:pt>
                <c:pt idx="696">
                  <c:v>4.6056710781656198</c:v>
                </c:pt>
                <c:pt idx="697">
                  <c:v>4.28283673479039</c:v>
                </c:pt>
                <c:pt idx="698">
                  <c:v>4.0325022743436296</c:v>
                </c:pt>
                <c:pt idx="699">
                  <c:v>8.0363366829799094</c:v>
                </c:pt>
                <c:pt idx="700">
                  <c:v>3.9211549939349299</c:v>
                </c:pt>
                <c:pt idx="701">
                  <c:v>8.2727975239039697</c:v>
                </c:pt>
                <c:pt idx="702">
                  <c:v>3.7715901458548098</c:v>
                </c:pt>
                <c:pt idx="703">
                  <c:v>5.9162711412825901</c:v>
                </c:pt>
                <c:pt idx="704">
                  <c:v>8.8835509085469404</c:v>
                </c:pt>
                <c:pt idx="705">
                  <c:v>4.1891325816322604</c:v>
                </c:pt>
                <c:pt idx="706">
                  <c:v>4.0690276676916604</c:v>
                </c:pt>
                <c:pt idx="707">
                  <c:v>3.9045047562827002</c:v>
                </c:pt>
                <c:pt idx="708">
                  <c:v>10.7075246174099</c:v>
                </c:pt>
                <c:pt idx="709">
                  <c:v>3.8679683132889</c:v>
                </c:pt>
                <c:pt idx="710">
                  <c:v>3.84751541897149</c:v>
                </c:pt>
                <c:pt idx="711">
                  <c:v>3.7482864429291398</c:v>
                </c:pt>
                <c:pt idx="712">
                  <c:v>3.7284728495454802</c:v>
                </c:pt>
                <c:pt idx="713">
                  <c:v>7.6823628593083599</c:v>
                </c:pt>
                <c:pt idx="714">
                  <c:v>7.8732123410210697</c:v>
                </c:pt>
                <c:pt idx="715">
                  <c:v>7.8513072075455197</c:v>
                </c:pt>
                <c:pt idx="716">
                  <c:v>5.78201320963342</c:v>
                </c:pt>
                <c:pt idx="717">
                  <c:v>4.8889603178563803</c:v>
                </c:pt>
                <c:pt idx="718">
                  <c:v>7.8120983287965799</c:v>
                </c:pt>
                <c:pt idx="719">
                  <c:v>3.8352708329392202</c:v>
                </c:pt>
                <c:pt idx="720">
                  <c:v>3.8352708329392202</c:v>
                </c:pt>
                <c:pt idx="721">
                  <c:v>3.7261492668924601</c:v>
                </c:pt>
                <c:pt idx="722">
                  <c:v>3.7453851216545102</c:v>
                </c:pt>
                <c:pt idx="723">
                  <c:v>3.9336032091535</c:v>
                </c:pt>
                <c:pt idx="724">
                  <c:v>3.92364274275366</c:v>
                </c:pt>
                <c:pt idx="725">
                  <c:v>3.7938188760992801</c:v>
                </c:pt>
                <c:pt idx="726">
                  <c:v>8.1232216261780703</c:v>
                </c:pt>
                <c:pt idx="727">
                  <c:v>4.2827609657908399</c:v>
                </c:pt>
                <c:pt idx="728">
                  <c:v>3.9224935795937399</c:v>
                </c:pt>
                <c:pt idx="729">
                  <c:v>3.6941163438097102</c:v>
                </c:pt>
                <c:pt idx="730">
                  <c:v>4.5242857015184903</c:v>
                </c:pt>
                <c:pt idx="731">
                  <c:v>5.3572001069403203</c:v>
                </c:pt>
                <c:pt idx="732">
                  <c:v>3.80962776215229</c:v>
                </c:pt>
                <c:pt idx="733">
                  <c:v>3.7494987469220198</c:v>
                </c:pt>
                <c:pt idx="734">
                  <c:v>4.1728027837073096</c:v>
                </c:pt>
                <c:pt idx="735">
                  <c:v>3.8482273318631401</c:v>
                </c:pt>
                <c:pt idx="736">
                  <c:v>3.7588372761171902</c:v>
                </c:pt>
                <c:pt idx="737">
                  <c:v>8.5728774896002999</c:v>
                </c:pt>
                <c:pt idx="738">
                  <c:v>8.1573934449774299</c:v>
                </c:pt>
                <c:pt idx="739">
                  <c:v>7.8550640871067996</c:v>
                </c:pt>
                <c:pt idx="740">
                  <c:v>3.8271888063200099</c:v>
                </c:pt>
                <c:pt idx="741">
                  <c:v>3.71801514908605</c:v>
                </c:pt>
                <c:pt idx="742">
                  <c:v>8.2282674514570999</c:v>
                </c:pt>
                <c:pt idx="743">
                  <c:v>3.74601810850496</c:v>
                </c:pt>
                <c:pt idx="744">
                  <c:v>3.6370654441863701</c:v>
                </c:pt>
                <c:pt idx="745">
                  <c:v>4.5880026945818599</c:v>
                </c:pt>
                <c:pt idx="746">
                  <c:v>13.185592367921799</c:v>
                </c:pt>
                <c:pt idx="747">
                  <c:v>4.2240573548646898</c:v>
                </c:pt>
                <c:pt idx="748">
                  <c:v>4.9486078842353098</c:v>
                </c:pt>
                <c:pt idx="749">
                  <c:v>3.8237239531111902</c:v>
                </c:pt>
                <c:pt idx="750">
                  <c:v>7.8135726672462598</c:v>
                </c:pt>
                <c:pt idx="751">
                  <c:v>6.9245071190707996</c:v>
                </c:pt>
                <c:pt idx="752">
                  <c:v>3.8231462144895798</c:v>
                </c:pt>
                <c:pt idx="753">
                  <c:v>3.6149535244828699</c:v>
                </c:pt>
                <c:pt idx="754">
                  <c:v>17.871165848029001</c:v>
                </c:pt>
                <c:pt idx="755">
                  <c:v>5.3849631311939703</c:v>
                </c:pt>
                <c:pt idx="756">
                  <c:v>3.6033150904470399</c:v>
                </c:pt>
                <c:pt idx="757">
                  <c:v>4.4772173675865297</c:v>
                </c:pt>
                <c:pt idx="758">
                  <c:v>10.5325432162811</c:v>
                </c:pt>
                <c:pt idx="759">
                  <c:v>9.9047765341963796</c:v>
                </c:pt>
                <c:pt idx="760">
                  <c:v>6.0076027776421403</c:v>
                </c:pt>
                <c:pt idx="761">
                  <c:v>4.6535586644052698</c:v>
                </c:pt>
                <c:pt idx="762">
                  <c:v>8.2170425898771793</c:v>
                </c:pt>
                <c:pt idx="763">
                  <c:v>9.0922613533839396</c:v>
                </c:pt>
                <c:pt idx="764">
                  <c:v>8.66076479352175</c:v>
                </c:pt>
                <c:pt idx="765">
                  <c:v>3.6690778464984</c:v>
                </c:pt>
                <c:pt idx="766">
                  <c:v>5.0297943672586003</c:v>
                </c:pt>
                <c:pt idx="767">
                  <c:v>3.6629610783051501</c:v>
                </c:pt>
                <c:pt idx="768">
                  <c:v>3.8560236462131998</c:v>
                </c:pt>
                <c:pt idx="769">
                  <c:v>3.8604261407915201</c:v>
                </c:pt>
                <c:pt idx="770">
                  <c:v>3.89471950569432</c:v>
                </c:pt>
                <c:pt idx="771">
                  <c:v>8.9035097258464102</c:v>
                </c:pt>
                <c:pt idx="772">
                  <c:v>4.7396653968371698</c:v>
                </c:pt>
                <c:pt idx="773">
                  <c:v>3.7724078196416699</c:v>
                </c:pt>
                <c:pt idx="774">
                  <c:v>3.6527654123025202</c:v>
                </c:pt>
                <c:pt idx="775">
                  <c:v>6.1796283985278899</c:v>
                </c:pt>
                <c:pt idx="776">
                  <c:v>6.1796283985278899</c:v>
                </c:pt>
                <c:pt idx="777">
                  <c:v>10.422351413115599</c:v>
                </c:pt>
                <c:pt idx="778">
                  <c:v>9.2161862877187808</c:v>
                </c:pt>
                <c:pt idx="779">
                  <c:v>8.78334167107284</c:v>
                </c:pt>
                <c:pt idx="780">
                  <c:v>7.8571287923446702</c:v>
                </c:pt>
                <c:pt idx="781">
                  <c:v>3.8435549102239102</c:v>
                </c:pt>
                <c:pt idx="782">
                  <c:v>6.1612875650730796</c:v>
                </c:pt>
                <c:pt idx="783">
                  <c:v>6.5159196319282602</c:v>
                </c:pt>
                <c:pt idx="784">
                  <c:v>5.8505099637520601</c:v>
                </c:pt>
                <c:pt idx="785">
                  <c:v>3.9171755429374602</c:v>
                </c:pt>
                <c:pt idx="786">
                  <c:v>10.733573368048599</c:v>
                </c:pt>
                <c:pt idx="787">
                  <c:v>9.9076746984293607</c:v>
                </c:pt>
                <c:pt idx="788">
                  <c:v>7.4773998229076897</c:v>
                </c:pt>
                <c:pt idx="789">
                  <c:v>3.9148819521800999</c:v>
                </c:pt>
                <c:pt idx="790">
                  <c:v>3.7952995286322602</c:v>
                </c:pt>
                <c:pt idx="791">
                  <c:v>8.8299506554449998</c:v>
                </c:pt>
                <c:pt idx="792">
                  <c:v>3.7499738816900599</c:v>
                </c:pt>
                <c:pt idx="793">
                  <c:v>5.7114170228187797</c:v>
                </c:pt>
                <c:pt idx="794">
                  <c:v>5.5123671254250501</c:v>
                </c:pt>
                <c:pt idx="795">
                  <c:v>3.9625327602961402</c:v>
                </c:pt>
                <c:pt idx="796">
                  <c:v>10.019675486459199</c:v>
                </c:pt>
                <c:pt idx="797">
                  <c:v>7.5727077532230602</c:v>
                </c:pt>
                <c:pt idx="798">
                  <c:v>5.1747941331155296</c:v>
                </c:pt>
                <c:pt idx="799">
                  <c:v>5.0615242143431196</c:v>
                </c:pt>
                <c:pt idx="800">
                  <c:v>4.7287278260472201</c:v>
                </c:pt>
                <c:pt idx="801">
                  <c:v>3.65277488342746</c:v>
                </c:pt>
                <c:pt idx="802">
                  <c:v>8.5313260859484501</c:v>
                </c:pt>
                <c:pt idx="803">
                  <c:v>5.6143932403676402</c:v>
                </c:pt>
                <c:pt idx="804">
                  <c:v>4.7276339111161496</c:v>
                </c:pt>
                <c:pt idx="805">
                  <c:v>3.6516099350592999</c:v>
                </c:pt>
                <c:pt idx="806">
                  <c:v>7.71885510371908</c:v>
                </c:pt>
                <c:pt idx="807">
                  <c:v>8.9764942146678592</c:v>
                </c:pt>
                <c:pt idx="808">
                  <c:v>6.2051088816699398</c:v>
                </c:pt>
                <c:pt idx="809">
                  <c:v>8.6454515630074997</c:v>
                </c:pt>
                <c:pt idx="810">
                  <c:v>4.3779773418984096</c:v>
                </c:pt>
                <c:pt idx="811">
                  <c:v>10.3489770296506</c:v>
                </c:pt>
                <c:pt idx="812">
                  <c:v>8.6214138478986406</c:v>
                </c:pt>
                <c:pt idx="813">
                  <c:v>8.5540457361692095</c:v>
                </c:pt>
                <c:pt idx="814">
                  <c:v>9.2378435934249499</c:v>
                </c:pt>
                <c:pt idx="815">
                  <c:v>3.8318312360635902</c:v>
                </c:pt>
                <c:pt idx="816">
                  <c:v>7.7997448248274504</c:v>
                </c:pt>
                <c:pt idx="817">
                  <c:v>5.4915290720265704</c:v>
                </c:pt>
                <c:pt idx="818">
                  <c:v>4.8415099818849896</c:v>
                </c:pt>
                <c:pt idx="819">
                  <c:v>4.4747753958717098</c:v>
                </c:pt>
                <c:pt idx="820">
                  <c:v>3.70128124983014</c:v>
                </c:pt>
                <c:pt idx="821">
                  <c:v>7.9582156873969501</c:v>
                </c:pt>
                <c:pt idx="822">
                  <c:v>5.9401967814129399</c:v>
                </c:pt>
                <c:pt idx="823">
                  <c:v>5.6468065869689896</c:v>
                </c:pt>
                <c:pt idx="824">
                  <c:v>5.5217024975785698</c:v>
                </c:pt>
                <c:pt idx="825">
                  <c:v>5.22093587532376</c:v>
                </c:pt>
                <c:pt idx="826">
                  <c:v>4.4533911742681003</c:v>
                </c:pt>
                <c:pt idx="827">
                  <c:v>5.0909115365247404</c:v>
                </c:pt>
                <c:pt idx="828">
                  <c:v>4.5232943904409799</c:v>
                </c:pt>
                <c:pt idx="829">
                  <c:v>9.0543073986901295</c:v>
                </c:pt>
                <c:pt idx="830">
                  <c:v>9.4898149799662708</c:v>
                </c:pt>
                <c:pt idx="831">
                  <c:v>8.0390943588595505</c:v>
                </c:pt>
                <c:pt idx="832">
                  <c:v>7.2842093948128896</c:v>
                </c:pt>
                <c:pt idx="833">
                  <c:v>4.9664167561724097</c:v>
                </c:pt>
                <c:pt idx="834">
                  <c:v>5.6593731912493697</c:v>
                </c:pt>
                <c:pt idx="835">
                  <c:v>4.2983015033037502</c:v>
                </c:pt>
                <c:pt idx="836">
                  <c:v>9.0357487293616003</c:v>
                </c:pt>
                <c:pt idx="837">
                  <c:v>6.9208086447800197</c:v>
                </c:pt>
                <c:pt idx="838">
                  <c:v>7.0766607413023896</c:v>
                </c:pt>
                <c:pt idx="839">
                  <c:v>4.7032110369262199</c:v>
                </c:pt>
                <c:pt idx="840">
                  <c:v>6.59282832351834</c:v>
                </c:pt>
                <c:pt idx="841">
                  <c:v>5.1748367531777797</c:v>
                </c:pt>
                <c:pt idx="842">
                  <c:v>4.7128684273278498</c:v>
                </c:pt>
                <c:pt idx="843">
                  <c:v>11.524475441738</c:v>
                </c:pt>
                <c:pt idx="844">
                  <c:v>4.4073046802887097</c:v>
                </c:pt>
                <c:pt idx="845">
                  <c:v>8.5630764538036903</c:v>
                </c:pt>
                <c:pt idx="846">
                  <c:v>5.0083580544678004</c:v>
                </c:pt>
                <c:pt idx="847">
                  <c:v>5.2243754721993998</c:v>
                </c:pt>
                <c:pt idx="848">
                  <c:v>10.052197750997401</c:v>
                </c:pt>
                <c:pt idx="849">
                  <c:v>9.6282275784243794</c:v>
                </c:pt>
                <c:pt idx="850">
                  <c:v>9.9307384661897693</c:v>
                </c:pt>
                <c:pt idx="851">
                  <c:v>8.3438041261328699</c:v>
                </c:pt>
                <c:pt idx="852">
                  <c:v>4.6784251029467603</c:v>
                </c:pt>
                <c:pt idx="853">
                  <c:v>4.4839765937551803</c:v>
                </c:pt>
                <c:pt idx="854">
                  <c:v>14.333295396078601</c:v>
                </c:pt>
                <c:pt idx="855">
                  <c:v>3.9885862464973201</c:v>
                </c:pt>
                <c:pt idx="856">
                  <c:v>3.7189370052473101</c:v>
                </c:pt>
                <c:pt idx="857">
                  <c:v>4.5421719209759699</c:v>
                </c:pt>
                <c:pt idx="858">
                  <c:v>9.8014844455528891</c:v>
                </c:pt>
                <c:pt idx="859">
                  <c:v>5.0317138485806598</c:v>
                </c:pt>
                <c:pt idx="860">
                  <c:v>4.0052191204204899</c:v>
                </c:pt>
                <c:pt idx="861">
                  <c:v>15.602721322020701</c:v>
                </c:pt>
                <c:pt idx="862">
                  <c:v>4.1839313555169699</c:v>
                </c:pt>
                <c:pt idx="863">
                  <c:v>3.7330584525393902</c:v>
                </c:pt>
                <c:pt idx="864">
                  <c:v>13.9390053613</c:v>
                </c:pt>
                <c:pt idx="865">
                  <c:v>4.6339550142912103</c:v>
                </c:pt>
                <c:pt idx="866">
                  <c:v>6.3519113183079501</c:v>
                </c:pt>
                <c:pt idx="867">
                  <c:v>15.246064012948199</c:v>
                </c:pt>
                <c:pt idx="868">
                  <c:v>11.5518130546295</c:v>
                </c:pt>
                <c:pt idx="869">
                  <c:v>9.3925023282043298</c:v>
                </c:pt>
                <c:pt idx="870">
                  <c:v>6.3354710239253196</c:v>
                </c:pt>
                <c:pt idx="871">
                  <c:v>12.4838893489587</c:v>
                </c:pt>
                <c:pt idx="872">
                  <c:v>9.1875677051784894</c:v>
                </c:pt>
                <c:pt idx="873">
                  <c:v>6.9270895791389702</c:v>
                </c:pt>
                <c:pt idx="874">
                  <c:v>9.4981764047713408</c:v>
                </c:pt>
                <c:pt idx="875">
                  <c:v>8.9038064877613294</c:v>
                </c:pt>
                <c:pt idx="876">
                  <c:v>6.21571496308683</c:v>
                </c:pt>
                <c:pt idx="877">
                  <c:v>3.7472051561646502</c:v>
                </c:pt>
                <c:pt idx="878">
                  <c:v>9.0099920050753397</c:v>
                </c:pt>
                <c:pt idx="879">
                  <c:v>7.2610667010112699</c:v>
                </c:pt>
                <c:pt idx="880">
                  <c:v>4.19229278032204</c:v>
                </c:pt>
                <c:pt idx="881">
                  <c:v>10.457388261326599</c:v>
                </c:pt>
                <c:pt idx="882">
                  <c:v>9.9145333714099202</c:v>
                </c:pt>
                <c:pt idx="883">
                  <c:v>8.8238496724599909</c:v>
                </c:pt>
                <c:pt idx="884">
                  <c:v>6.6828403164689796</c:v>
                </c:pt>
                <c:pt idx="885">
                  <c:v>14.089811716008301</c:v>
                </c:pt>
                <c:pt idx="886">
                  <c:v>5.8952736572808799</c:v>
                </c:pt>
                <c:pt idx="887">
                  <c:v>13.0318136585018</c:v>
                </c:pt>
                <c:pt idx="888">
                  <c:v>6.6755443932201501</c:v>
                </c:pt>
                <c:pt idx="889">
                  <c:v>6.1375560830040898</c:v>
                </c:pt>
                <c:pt idx="890">
                  <c:v>3.8224343015979301</c:v>
                </c:pt>
                <c:pt idx="891">
                  <c:v>14.4063951169202</c:v>
                </c:pt>
                <c:pt idx="892">
                  <c:v>11.4633953677112</c:v>
                </c:pt>
                <c:pt idx="893">
                  <c:v>3.8001503231246101</c:v>
                </c:pt>
                <c:pt idx="894">
                  <c:v>8.4219440639657108</c:v>
                </c:pt>
                <c:pt idx="895">
                  <c:v>7.6154383119304896</c:v>
                </c:pt>
                <c:pt idx="896">
                  <c:v>6.4107459464624901</c:v>
                </c:pt>
                <c:pt idx="897">
                  <c:v>10.726267973674901</c:v>
                </c:pt>
                <c:pt idx="898">
                  <c:v>7.3356376032609099</c:v>
                </c:pt>
                <c:pt idx="899">
                  <c:v>9.52518331755026</c:v>
                </c:pt>
                <c:pt idx="900">
                  <c:v>5.7215527050301001</c:v>
                </c:pt>
                <c:pt idx="901">
                  <c:v>4.4516484872783302</c:v>
                </c:pt>
                <c:pt idx="902">
                  <c:v>4.0372236301284001</c:v>
                </c:pt>
                <c:pt idx="903">
                  <c:v>11.7751121889226</c:v>
                </c:pt>
                <c:pt idx="904">
                  <c:v>4.8699675553012298</c:v>
                </c:pt>
                <c:pt idx="905">
                  <c:v>10.9993023528321</c:v>
                </c:pt>
                <c:pt idx="906">
                  <c:v>10.206913312526501</c:v>
                </c:pt>
                <c:pt idx="907">
                  <c:v>3.9746684283915501</c:v>
                </c:pt>
                <c:pt idx="908">
                  <c:v>3.9746684283915501</c:v>
                </c:pt>
                <c:pt idx="909">
                  <c:v>7.2132548837711798</c:v>
                </c:pt>
                <c:pt idx="910">
                  <c:v>6.05596707717066</c:v>
                </c:pt>
                <c:pt idx="911">
                  <c:v>8.9614019770689808</c:v>
                </c:pt>
                <c:pt idx="912">
                  <c:v>5.6451128341247703</c:v>
                </c:pt>
                <c:pt idx="913">
                  <c:v>10.634350706089601</c:v>
                </c:pt>
                <c:pt idx="914">
                  <c:v>6.7722966700895499</c:v>
                </c:pt>
                <c:pt idx="915">
                  <c:v>3.9500308753695501</c:v>
                </c:pt>
                <c:pt idx="916">
                  <c:v>8.7783851156852801</c:v>
                </c:pt>
                <c:pt idx="917">
                  <c:v>9.17810605135905</c:v>
                </c:pt>
                <c:pt idx="918">
                  <c:v>8.2134672402106705</c:v>
                </c:pt>
                <c:pt idx="919">
                  <c:v>4.9801988214873099</c:v>
                </c:pt>
                <c:pt idx="920">
                  <c:v>3.75750342602085</c:v>
                </c:pt>
                <c:pt idx="921">
                  <c:v>12.308502267978101</c:v>
                </c:pt>
                <c:pt idx="922">
                  <c:v>6.07058575852232</c:v>
                </c:pt>
                <c:pt idx="923">
                  <c:v>7.4026694900548202</c:v>
                </c:pt>
                <c:pt idx="924">
                  <c:v>3.89028701922035</c:v>
                </c:pt>
                <c:pt idx="925">
                  <c:v>7.9285205536546499</c:v>
                </c:pt>
                <c:pt idx="926">
                  <c:v>6.8379426155999203</c:v>
                </c:pt>
                <c:pt idx="927">
                  <c:v>8.5503519974409006</c:v>
                </c:pt>
                <c:pt idx="928">
                  <c:v>3.9393032478492001</c:v>
                </c:pt>
                <c:pt idx="929">
                  <c:v>7.3894525351949198</c:v>
                </c:pt>
                <c:pt idx="930">
                  <c:v>5.3383209978845096</c:v>
                </c:pt>
                <c:pt idx="931">
                  <c:v>3.90303988895797</c:v>
                </c:pt>
                <c:pt idx="932">
                  <c:v>3.51387925759719</c:v>
                </c:pt>
                <c:pt idx="933">
                  <c:v>4.09352157531867</c:v>
                </c:pt>
                <c:pt idx="934">
                  <c:v>13.937040892134499</c:v>
                </c:pt>
                <c:pt idx="935">
                  <c:v>11.2210837393528</c:v>
                </c:pt>
                <c:pt idx="936">
                  <c:v>7.7995127822663202</c:v>
                </c:pt>
                <c:pt idx="937">
                  <c:v>6.5027816031095798</c:v>
                </c:pt>
                <c:pt idx="938">
                  <c:v>4.8461681968368104</c:v>
                </c:pt>
                <c:pt idx="939">
                  <c:v>9.1218144202520808</c:v>
                </c:pt>
                <c:pt idx="940">
                  <c:v>12.425541694478399</c:v>
                </c:pt>
                <c:pt idx="941">
                  <c:v>10.400338940224101</c:v>
                </c:pt>
                <c:pt idx="942">
                  <c:v>8.3292596352599393</c:v>
                </c:pt>
                <c:pt idx="943">
                  <c:v>3.5202991017886598</c:v>
                </c:pt>
                <c:pt idx="944">
                  <c:v>12.958231699548501</c:v>
                </c:pt>
                <c:pt idx="945">
                  <c:v>7.3421316379311099</c:v>
                </c:pt>
                <c:pt idx="946">
                  <c:v>12.177062785260301</c:v>
                </c:pt>
                <c:pt idx="947">
                  <c:v>4.0078457790717401</c:v>
                </c:pt>
                <c:pt idx="948">
                  <c:v>3.49313591544816</c:v>
                </c:pt>
                <c:pt idx="949">
                  <c:v>5.9822012205412998</c:v>
                </c:pt>
                <c:pt idx="950">
                  <c:v>13.482669197750401</c:v>
                </c:pt>
                <c:pt idx="951">
                  <c:v>16.3172869179187</c:v>
                </c:pt>
                <c:pt idx="952">
                  <c:v>19.650843500157301</c:v>
                </c:pt>
                <c:pt idx="953">
                  <c:v>7.0115436002680802</c:v>
                </c:pt>
                <c:pt idx="954">
                  <c:v>5.20935584655843</c:v>
                </c:pt>
                <c:pt idx="955">
                  <c:v>6.8004669527158104</c:v>
                </c:pt>
                <c:pt idx="956">
                  <c:v>4.3459207410033098</c:v>
                </c:pt>
                <c:pt idx="957">
                  <c:v>4.2040038263157804</c:v>
                </c:pt>
                <c:pt idx="958">
                  <c:v>8.5624971366612606</c:v>
                </c:pt>
                <c:pt idx="959">
                  <c:v>6.0348338403780799</c:v>
                </c:pt>
                <c:pt idx="960">
                  <c:v>4.1714089498196696</c:v>
                </c:pt>
                <c:pt idx="961">
                  <c:v>4.1702834644721101</c:v>
                </c:pt>
                <c:pt idx="962">
                  <c:v>3.4788045248864701</c:v>
                </c:pt>
                <c:pt idx="963">
                  <c:v>7.7162710651300896</c:v>
                </c:pt>
                <c:pt idx="964">
                  <c:v>7.0284763931478196</c:v>
                </c:pt>
                <c:pt idx="965">
                  <c:v>3.9573631045973201</c:v>
                </c:pt>
                <c:pt idx="966">
                  <c:v>7.9197850194142703</c:v>
                </c:pt>
                <c:pt idx="967">
                  <c:v>3.7950517008628801</c:v>
                </c:pt>
                <c:pt idx="968">
                  <c:v>7.4730620476831504</c:v>
                </c:pt>
                <c:pt idx="969">
                  <c:v>3.8033452492725099</c:v>
                </c:pt>
                <c:pt idx="970">
                  <c:v>7.1228040620314497</c:v>
                </c:pt>
                <c:pt idx="971">
                  <c:v>6.89532184755467</c:v>
                </c:pt>
                <c:pt idx="972">
                  <c:v>6.5826074011825204</c:v>
                </c:pt>
                <c:pt idx="973">
                  <c:v>4.1899534124607802</c:v>
                </c:pt>
                <c:pt idx="974">
                  <c:v>3.8222417220573899</c:v>
                </c:pt>
                <c:pt idx="975">
                  <c:v>3.42827291626651</c:v>
                </c:pt>
                <c:pt idx="976">
                  <c:v>3.4233116253164799</c:v>
                </c:pt>
                <c:pt idx="977">
                  <c:v>8.0767610227633799</c:v>
                </c:pt>
                <c:pt idx="978">
                  <c:v>6.9587752276404196</c:v>
                </c:pt>
                <c:pt idx="979">
                  <c:v>4.3867333969095004</c:v>
                </c:pt>
                <c:pt idx="980">
                  <c:v>4.9136894250861802</c:v>
                </c:pt>
                <c:pt idx="981">
                  <c:v>7.09331097895463</c:v>
                </c:pt>
                <c:pt idx="982">
                  <c:v>6.3025793855142798</c:v>
                </c:pt>
                <c:pt idx="983">
                  <c:v>4.9853953120401302</c:v>
                </c:pt>
                <c:pt idx="984">
                  <c:v>4.1421747441579901</c:v>
                </c:pt>
                <c:pt idx="985">
                  <c:v>3.97008440391846</c:v>
                </c:pt>
                <c:pt idx="986">
                  <c:v>3.84889504617172</c:v>
                </c:pt>
                <c:pt idx="987">
                  <c:v>3.7686919816218198</c:v>
                </c:pt>
                <c:pt idx="988">
                  <c:v>3.68865624027928</c:v>
                </c:pt>
                <c:pt idx="989">
                  <c:v>3.44460429271229</c:v>
                </c:pt>
                <c:pt idx="990">
                  <c:v>12.9778606059957</c:v>
                </c:pt>
                <c:pt idx="991">
                  <c:v>7.4675561670488202</c:v>
                </c:pt>
                <c:pt idx="992">
                  <c:v>5.1333295481089998</c:v>
                </c:pt>
                <c:pt idx="993">
                  <c:v>3.9583117956125902</c:v>
                </c:pt>
                <c:pt idx="994">
                  <c:v>3.4086929439648199</c:v>
                </c:pt>
                <c:pt idx="995">
                  <c:v>7.8132711697688597</c:v>
                </c:pt>
                <c:pt idx="996">
                  <c:v>3.93761580908828</c:v>
                </c:pt>
                <c:pt idx="997">
                  <c:v>7.25909512850202</c:v>
                </c:pt>
                <c:pt idx="998">
                  <c:v>6.5241216261300998</c:v>
                </c:pt>
                <c:pt idx="999">
                  <c:v>6.1399617487399603</c:v>
                </c:pt>
                <c:pt idx="1000">
                  <c:v>5.0856282273265903</c:v>
                </c:pt>
                <c:pt idx="1001">
                  <c:v>4.4026480438577202</c:v>
                </c:pt>
                <c:pt idx="1002">
                  <c:v>4.3772007096529704</c:v>
                </c:pt>
                <c:pt idx="1003">
                  <c:v>4.3416019080286699</c:v>
                </c:pt>
                <c:pt idx="1004">
                  <c:v>4.21979061307725</c:v>
                </c:pt>
                <c:pt idx="1005">
                  <c:v>11.9669798165668</c:v>
                </c:pt>
                <c:pt idx="1006">
                  <c:v>3.4367053745086702</c:v>
                </c:pt>
                <c:pt idx="1007">
                  <c:v>10.5123981335244</c:v>
                </c:pt>
                <c:pt idx="1008">
                  <c:v>3.9761743372576999</c:v>
                </c:pt>
                <c:pt idx="1009">
                  <c:v>3.4758590050287701</c:v>
                </c:pt>
                <c:pt idx="1010">
                  <c:v>4.12699095235131</c:v>
                </c:pt>
                <c:pt idx="1011">
                  <c:v>3.4057553167112302</c:v>
                </c:pt>
                <c:pt idx="1012">
                  <c:v>11.9180693488331</c:v>
                </c:pt>
                <c:pt idx="1013">
                  <c:v>9.9953394309146208</c:v>
                </c:pt>
                <c:pt idx="1014">
                  <c:v>9.3929222147435301</c:v>
                </c:pt>
                <c:pt idx="1015">
                  <c:v>7.6183585754550096</c:v>
                </c:pt>
                <c:pt idx="1016">
                  <c:v>3.9901489821131499</c:v>
                </c:pt>
                <c:pt idx="1017">
                  <c:v>3.7384727789659302</c:v>
                </c:pt>
                <c:pt idx="1018">
                  <c:v>11.666487856935399</c:v>
                </c:pt>
                <c:pt idx="1019">
                  <c:v>4.0747671694079601</c:v>
                </c:pt>
                <c:pt idx="1020">
                  <c:v>4.3377045401140499</c:v>
                </c:pt>
                <c:pt idx="1021">
                  <c:v>3.8526329834831099</c:v>
                </c:pt>
                <c:pt idx="1022">
                  <c:v>17.7847864261248</c:v>
                </c:pt>
                <c:pt idx="1023">
                  <c:v>7.6330261909522203</c:v>
                </c:pt>
                <c:pt idx="1024">
                  <c:v>6.3383407747834601</c:v>
                </c:pt>
                <c:pt idx="1025">
                  <c:v>4.1241717141595302</c:v>
                </c:pt>
                <c:pt idx="1026">
                  <c:v>4.1039492838824403</c:v>
                </c:pt>
                <c:pt idx="1027">
                  <c:v>3.54698873188195</c:v>
                </c:pt>
                <c:pt idx="1028">
                  <c:v>10.224480670777499</c:v>
                </c:pt>
                <c:pt idx="1029">
                  <c:v>7.60419135105903</c:v>
                </c:pt>
                <c:pt idx="1030">
                  <c:v>10.6020999471331</c:v>
                </c:pt>
                <c:pt idx="1031">
                  <c:v>4.9860819685986</c:v>
                </c:pt>
                <c:pt idx="1032">
                  <c:v>3.3998784836832399</c:v>
                </c:pt>
                <c:pt idx="1033">
                  <c:v>5.6048589745902904</c:v>
                </c:pt>
                <c:pt idx="1034">
                  <c:v>4.0601421739730004</c:v>
                </c:pt>
                <c:pt idx="1035">
                  <c:v>3.7277025313833398</c:v>
                </c:pt>
                <c:pt idx="1036">
                  <c:v>7.5250664162319696</c:v>
                </c:pt>
                <c:pt idx="1037">
                  <c:v>7.7114802544290599</c:v>
                </c:pt>
                <c:pt idx="1038">
                  <c:v>3.72654863266095</c:v>
                </c:pt>
                <c:pt idx="1039">
                  <c:v>12.5097084248175</c:v>
                </c:pt>
                <c:pt idx="1040">
                  <c:v>7.3817635602609002</c:v>
                </c:pt>
                <c:pt idx="1041">
                  <c:v>3.75602593052953</c:v>
                </c:pt>
                <c:pt idx="1042">
                  <c:v>18.007824709851601</c:v>
                </c:pt>
                <c:pt idx="1043">
                  <c:v>10.0242326760783</c:v>
                </c:pt>
                <c:pt idx="1044">
                  <c:v>3.4858068432620199</c:v>
                </c:pt>
                <c:pt idx="1045">
                  <c:v>12.6485409098148</c:v>
                </c:pt>
                <c:pt idx="1046">
                  <c:v>11.6736938044972</c:v>
                </c:pt>
                <c:pt idx="1047">
                  <c:v>7.7096744266063197</c:v>
                </c:pt>
                <c:pt idx="1048">
                  <c:v>13.099010500721899</c:v>
                </c:pt>
                <c:pt idx="1049">
                  <c:v>12.2365927518379</c:v>
                </c:pt>
                <c:pt idx="1050">
                  <c:v>7.2161577835666399</c:v>
                </c:pt>
                <c:pt idx="1051">
                  <c:v>4.5947682348337997</c:v>
                </c:pt>
                <c:pt idx="1052">
                  <c:v>3.87419557793983</c:v>
                </c:pt>
                <c:pt idx="1053">
                  <c:v>14.1362573234751</c:v>
                </c:pt>
                <c:pt idx="1054">
                  <c:v>7.90705740600984</c:v>
                </c:pt>
                <c:pt idx="1055">
                  <c:v>5.4425017937519504</c:v>
                </c:pt>
                <c:pt idx="1056">
                  <c:v>4.2215490852752602</c:v>
                </c:pt>
                <c:pt idx="1057">
                  <c:v>12.2778339761478</c:v>
                </c:pt>
                <c:pt idx="1058">
                  <c:v>11.403911967498001</c:v>
                </c:pt>
                <c:pt idx="1059">
                  <c:v>7.1707184831251096</c:v>
                </c:pt>
                <c:pt idx="1060">
                  <c:v>8.6076712456043403</c:v>
                </c:pt>
                <c:pt idx="1061">
                  <c:v>7.1851856264776597</c:v>
                </c:pt>
                <c:pt idx="1062">
                  <c:v>6.8974339084172698</c:v>
                </c:pt>
                <c:pt idx="1063">
                  <c:v>3.8294129421611198</c:v>
                </c:pt>
                <c:pt idx="1064">
                  <c:v>9.0918730372612195</c:v>
                </c:pt>
                <c:pt idx="1065">
                  <c:v>8.1035721989601193</c:v>
                </c:pt>
                <c:pt idx="1066">
                  <c:v>4.7741418701555602</c:v>
                </c:pt>
                <c:pt idx="1067">
                  <c:v>4.07972372479552</c:v>
                </c:pt>
                <c:pt idx="1068">
                  <c:v>6.2507833817142497</c:v>
                </c:pt>
                <c:pt idx="1069">
                  <c:v>5.58403512787923</c:v>
                </c:pt>
                <c:pt idx="1070">
                  <c:v>4.1550933585821399</c:v>
                </c:pt>
                <c:pt idx="1071">
                  <c:v>3.9478919796529399</c:v>
                </c:pt>
                <c:pt idx="1072">
                  <c:v>4.0274873136855698</c:v>
                </c:pt>
                <c:pt idx="1073">
                  <c:v>3.91652361383712</c:v>
                </c:pt>
                <c:pt idx="1074">
                  <c:v>12.570431753137999</c:v>
                </c:pt>
                <c:pt idx="1075">
                  <c:v>7.2364323050309203</c:v>
                </c:pt>
                <c:pt idx="1076">
                  <c:v>8.3233622814612307</c:v>
                </c:pt>
                <c:pt idx="1077">
                  <c:v>10.6561840168676</c:v>
                </c:pt>
                <c:pt idx="1078">
                  <c:v>3.9545628086554401</c:v>
                </c:pt>
                <c:pt idx="1079">
                  <c:v>3.9343972051280098</c:v>
                </c:pt>
                <c:pt idx="1080">
                  <c:v>3.6426218374870798</c:v>
                </c:pt>
                <c:pt idx="1081">
                  <c:v>9.9922928857241704</c:v>
                </c:pt>
                <c:pt idx="1082">
                  <c:v>3.8527008598785399</c:v>
                </c:pt>
                <c:pt idx="1083">
                  <c:v>15.428728074927699</c:v>
                </c:pt>
                <c:pt idx="1084">
                  <c:v>5.5783540314334203</c:v>
                </c:pt>
                <c:pt idx="1085">
                  <c:v>3.92147069809974</c:v>
                </c:pt>
                <c:pt idx="1086">
                  <c:v>9.1709332527344998</c:v>
                </c:pt>
                <c:pt idx="1087">
                  <c:v>4.3873269207393504</c:v>
                </c:pt>
                <c:pt idx="1088">
                  <c:v>3.64973307379949</c:v>
                </c:pt>
                <c:pt idx="1089">
                  <c:v>15.389804119187501</c:v>
                </c:pt>
                <c:pt idx="1090">
                  <c:v>13.3613874965354</c:v>
                </c:pt>
                <c:pt idx="1091">
                  <c:v>10.332189460686701</c:v>
                </c:pt>
                <c:pt idx="1092">
                  <c:v>8.6441603329734207</c:v>
                </c:pt>
                <c:pt idx="1093">
                  <c:v>7.4775197904903097</c:v>
                </c:pt>
                <c:pt idx="1094">
                  <c:v>5.2628487602443297</c:v>
                </c:pt>
                <c:pt idx="1095">
                  <c:v>4.9926770286015403</c:v>
                </c:pt>
                <c:pt idx="1096">
                  <c:v>3.6886278269044399</c:v>
                </c:pt>
                <c:pt idx="1097">
                  <c:v>4.1410271595188997</c:v>
                </c:pt>
                <c:pt idx="1098">
                  <c:v>5.7278667883263603</c:v>
                </c:pt>
                <c:pt idx="1099">
                  <c:v>5.7220846665477998</c:v>
                </c:pt>
                <c:pt idx="1100">
                  <c:v>4.3993063152731802</c:v>
                </c:pt>
                <c:pt idx="1101">
                  <c:v>10.9329602796383</c:v>
                </c:pt>
                <c:pt idx="1102">
                  <c:v>5.7843683627029199</c:v>
                </c:pt>
                <c:pt idx="1103">
                  <c:v>5.2701210056807897</c:v>
                </c:pt>
                <c:pt idx="1104">
                  <c:v>4.1185032458803201</c:v>
                </c:pt>
                <c:pt idx="1105">
                  <c:v>9.6120935170816093</c:v>
                </c:pt>
                <c:pt idx="1106">
                  <c:v>7.3364158140271796</c:v>
                </c:pt>
                <c:pt idx="1107">
                  <c:v>4.04087317027364</c:v>
                </c:pt>
                <c:pt idx="1108">
                  <c:v>3.5527913744312101</c:v>
                </c:pt>
                <c:pt idx="1109">
                  <c:v>10.2346400308012</c:v>
                </c:pt>
                <c:pt idx="1110">
                  <c:v>9.2221404682671508</c:v>
                </c:pt>
                <c:pt idx="1111">
                  <c:v>8.1130875224875805</c:v>
                </c:pt>
                <c:pt idx="1112">
                  <c:v>7.9021055861847502</c:v>
                </c:pt>
                <c:pt idx="1113">
                  <c:v>13.493197142386499</c:v>
                </c:pt>
                <c:pt idx="1114">
                  <c:v>10.0486460791433</c:v>
                </c:pt>
                <c:pt idx="1115">
                  <c:v>4.3223628962249698</c:v>
                </c:pt>
                <c:pt idx="1116">
                  <c:v>7.7454563366462201</c:v>
                </c:pt>
                <c:pt idx="1117">
                  <c:v>14.682483933872</c:v>
                </c:pt>
                <c:pt idx="1118">
                  <c:v>3.7585199934315501</c:v>
                </c:pt>
                <c:pt idx="1119">
                  <c:v>8.6811671751727904</c:v>
                </c:pt>
                <c:pt idx="1120">
                  <c:v>4.0554602812088199</c:v>
                </c:pt>
                <c:pt idx="1121">
                  <c:v>13.2694457618774</c:v>
                </c:pt>
                <c:pt idx="1122">
                  <c:v>4.0397113789471302</c:v>
                </c:pt>
                <c:pt idx="1123">
                  <c:v>8.9510784508795993</c:v>
                </c:pt>
                <c:pt idx="1124">
                  <c:v>4.4455411902100304</c:v>
                </c:pt>
                <c:pt idx="1125">
                  <c:v>3.8165527330074598</c:v>
                </c:pt>
                <c:pt idx="1126">
                  <c:v>10.0448229017074</c:v>
                </c:pt>
                <c:pt idx="1127">
                  <c:v>3.95150837086087</c:v>
                </c:pt>
                <c:pt idx="1128">
                  <c:v>3.6747715711108002</c:v>
                </c:pt>
                <c:pt idx="1129">
                  <c:v>3.63969525987926</c:v>
                </c:pt>
                <c:pt idx="1130">
                  <c:v>3.6246724771966399</c:v>
                </c:pt>
                <c:pt idx="1131">
                  <c:v>8.7575802112241092</c:v>
                </c:pt>
                <c:pt idx="1132">
                  <c:v>9.2335484382626696</c:v>
                </c:pt>
                <c:pt idx="1133">
                  <c:v>7.3121444778363598</c:v>
                </c:pt>
                <c:pt idx="1134">
                  <c:v>4.0363191376962098</c:v>
                </c:pt>
                <c:pt idx="1135">
                  <c:v>3.6836475937045199</c:v>
                </c:pt>
                <c:pt idx="1136">
                  <c:v>11.1731543223113</c:v>
                </c:pt>
                <c:pt idx="1137">
                  <c:v>8.1840751824665894</c:v>
                </c:pt>
                <c:pt idx="1138">
                  <c:v>4.0200067035003304</c:v>
                </c:pt>
                <c:pt idx="1139">
                  <c:v>12.333718348882099</c:v>
                </c:pt>
                <c:pt idx="1140">
                  <c:v>10.5548382444002</c:v>
                </c:pt>
                <c:pt idx="1141">
                  <c:v>3.6819159563605202</c:v>
                </c:pt>
                <c:pt idx="1142">
                  <c:v>8.4909317380606399</c:v>
                </c:pt>
                <c:pt idx="1143">
                  <c:v>5.8567593276945296</c:v>
                </c:pt>
                <c:pt idx="1144">
                  <c:v>11.201365646478999</c:v>
                </c:pt>
                <c:pt idx="1145">
                  <c:v>5.66029504741062</c:v>
                </c:pt>
                <c:pt idx="1146">
                  <c:v>4.4963253621618398</c:v>
                </c:pt>
                <c:pt idx="1147">
                  <c:v>6.14212116522729</c:v>
                </c:pt>
                <c:pt idx="1148">
                  <c:v>9.2009993388704601</c:v>
                </c:pt>
                <c:pt idx="1149">
                  <c:v>8.2810942293552507</c:v>
                </c:pt>
                <c:pt idx="1150">
                  <c:v>3.65280171828147</c:v>
                </c:pt>
                <c:pt idx="1151">
                  <c:v>8.3249707941809508</c:v>
                </c:pt>
                <c:pt idx="1152">
                  <c:v>4.0295346551943902</c:v>
                </c:pt>
                <c:pt idx="1153">
                  <c:v>3.6666895444915899</c:v>
                </c:pt>
                <c:pt idx="1154">
                  <c:v>5.5777052593747296</c:v>
                </c:pt>
                <c:pt idx="1155">
                  <c:v>19.962961265657999</c:v>
                </c:pt>
                <c:pt idx="1156">
                  <c:v>12.3907518847764</c:v>
                </c:pt>
                <c:pt idx="1157">
                  <c:v>11.543340344106401</c:v>
                </c:pt>
                <c:pt idx="1158">
                  <c:v>3.7458760416307899</c:v>
                </c:pt>
                <c:pt idx="1159">
                  <c:v>12.4086081123382</c:v>
                </c:pt>
                <c:pt idx="1160">
                  <c:v>10.879214802620499</c:v>
                </c:pt>
                <c:pt idx="1161">
                  <c:v>3.7402754497470099</c:v>
                </c:pt>
                <c:pt idx="1162">
                  <c:v>3.5842039388300901</c:v>
                </c:pt>
                <c:pt idx="1163">
                  <c:v>12.202350688861801</c:v>
                </c:pt>
                <c:pt idx="1164">
                  <c:v>7.9937813400839497</c:v>
                </c:pt>
                <c:pt idx="1165">
                  <c:v>5.0008000967621804</c:v>
                </c:pt>
                <c:pt idx="1166">
                  <c:v>7.5618680507242102</c:v>
                </c:pt>
                <c:pt idx="1167">
                  <c:v>3.9047888900310301</c:v>
                </c:pt>
                <c:pt idx="1168">
                  <c:v>4.0655486077954199</c:v>
                </c:pt>
                <c:pt idx="1169">
                  <c:v>9.2018233267406195</c:v>
                </c:pt>
                <c:pt idx="1170">
                  <c:v>7.9915729894510799</c:v>
                </c:pt>
                <c:pt idx="1171">
                  <c:v>9.4410086946070102</c:v>
                </c:pt>
                <c:pt idx="1172">
                  <c:v>4.0126192260437099</c:v>
                </c:pt>
                <c:pt idx="1173">
                  <c:v>9.35435737249081</c:v>
                </c:pt>
                <c:pt idx="1174">
                  <c:v>5.4658591663856297</c:v>
                </c:pt>
                <c:pt idx="1175">
                  <c:v>4.6239519278291104</c:v>
                </c:pt>
                <c:pt idx="1176">
                  <c:v>3.8497695467082602</c:v>
                </c:pt>
                <c:pt idx="1177">
                  <c:v>6.2389634177836504</c:v>
                </c:pt>
                <c:pt idx="1178">
                  <c:v>4.5920089804333397</c:v>
                </c:pt>
                <c:pt idx="1179">
                  <c:v>3.9945988323161901</c:v>
                </c:pt>
                <c:pt idx="1180">
                  <c:v>11.169272739604899</c:v>
                </c:pt>
                <c:pt idx="1181">
                  <c:v>8.8859976158242393</c:v>
                </c:pt>
                <c:pt idx="1182">
                  <c:v>7.8714365050939996</c:v>
                </c:pt>
                <c:pt idx="1183">
                  <c:v>5.3903316805166099</c:v>
                </c:pt>
                <c:pt idx="1184">
                  <c:v>4.1208126218459196</c:v>
                </c:pt>
                <c:pt idx="1185">
                  <c:v>4.4057435231937099</c:v>
                </c:pt>
                <c:pt idx="1186">
                  <c:v>4.1863401782944898</c:v>
                </c:pt>
                <c:pt idx="1187">
                  <c:v>13.480002286818101</c:v>
                </c:pt>
                <c:pt idx="1188">
                  <c:v>15.3437136789061</c:v>
                </c:pt>
                <c:pt idx="1189">
                  <c:v>3.6640297369030401</c:v>
                </c:pt>
                <c:pt idx="1190">
                  <c:v>6.8702281020145204</c:v>
                </c:pt>
                <c:pt idx="1191">
                  <c:v>4.6287837800715703</c:v>
                </c:pt>
                <c:pt idx="1192">
                  <c:v>3.7030649783613399</c:v>
                </c:pt>
                <c:pt idx="1193">
                  <c:v>3.6528332886979502</c:v>
                </c:pt>
                <c:pt idx="1194">
                  <c:v>11.696881486142299</c:v>
                </c:pt>
                <c:pt idx="1195">
                  <c:v>3.8233135376969298</c:v>
                </c:pt>
                <c:pt idx="1196">
                  <c:v>12.968009057532701</c:v>
                </c:pt>
                <c:pt idx="1197">
                  <c:v>11.469241419583099</c:v>
                </c:pt>
                <c:pt idx="1198">
                  <c:v>5.5537654125569702</c:v>
                </c:pt>
                <c:pt idx="1199">
                  <c:v>14.0492595160381</c:v>
                </c:pt>
                <c:pt idx="1200">
                  <c:v>4.9781325377286096</c:v>
                </c:pt>
                <c:pt idx="1201">
                  <c:v>3.95236708618916</c:v>
                </c:pt>
                <c:pt idx="1202">
                  <c:v>8.1889622829378901</c:v>
                </c:pt>
                <c:pt idx="1203">
                  <c:v>4.5889482285554797</c:v>
                </c:pt>
                <c:pt idx="1204">
                  <c:v>3.6186788336276701</c:v>
                </c:pt>
                <c:pt idx="1205">
                  <c:v>3.9911702850863202</c:v>
                </c:pt>
                <c:pt idx="1206">
                  <c:v>3.7487678917804801</c:v>
                </c:pt>
                <c:pt idx="1207">
                  <c:v>4.0001741678667804</c:v>
                </c:pt>
                <c:pt idx="1208">
                  <c:v>3.9697797493994198</c:v>
                </c:pt>
                <c:pt idx="1209">
                  <c:v>3.7929570037293501</c:v>
                </c:pt>
                <c:pt idx="1210">
                  <c:v>10.673208363955199</c:v>
                </c:pt>
                <c:pt idx="1211">
                  <c:v>10.4973043174047</c:v>
                </c:pt>
                <c:pt idx="1212">
                  <c:v>6.4054973647224704</c:v>
                </c:pt>
                <c:pt idx="1213">
                  <c:v>4.0497539284298298</c:v>
                </c:pt>
                <c:pt idx="1214">
                  <c:v>5.3332476319559596</c:v>
                </c:pt>
                <c:pt idx="1215">
                  <c:v>8.5218944240246604</c:v>
                </c:pt>
                <c:pt idx="1216">
                  <c:v>3.39447678542329</c:v>
                </c:pt>
                <c:pt idx="1217">
                  <c:v>8.6562833729022302</c:v>
                </c:pt>
                <c:pt idx="1218">
                  <c:v>6.0397067341619701</c:v>
                </c:pt>
                <c:pt idx="1219">
                  <c:v>4.3225175912657301</c:v>
                </c:pt>
                <c:pt idx="1220">
                  <c:v>14.6732227521972</c:v>
                </c:pt>
                <c:pt idx="1221">
                  <c:v>4.6292636504020903</c:v>
                </c:pt>
                <c:pt idx="1222">
                  <c:v>8.8472765000099294</c:v>
                </c:pt>
                <c:pt idx="1223">
                  <c:v>9.2222588573289599</c:v>
                </c:pt>
                <c:pt idx="1224">
                  <c:v>4.0328321851958497</c:v>
                </c:pt>
                <c:pt idx="1225">
                  <c:v>12.832254688142401</c:v>
                </c:pt>
                <c:pt idx="1226">
                  <c:v>4.2352522245489599</c:v>
                </c:pt>
                <c:pt idx="1227">
                  <c:v>3.76867146085111</c:v>
                </c:pt>
                <c:pt idx="1228">
                  <c:v>3.7485105928861602</c:v>
                </c:pt>
                <c:pt idx="1229">
                  <c:v>3.9601444582893301</c:v>
                </c:pt>
                <c:pt idx="1230">
                  <c:v>8.9115885954239697</c:v>
                </c:pt>
                <c:pt idx="1231">
                  <c:v>4.6960114034476597</c:v>
                </c:pt>
                <c:pt idx="1232">
                  <c:v>4.2239326517195899</c:v>
                </c:pt>
                <c:pt idx="1233">
                  <c:v>4.0204234329978803</c:v>
                </c:pt>
                <c:pt idx="1234">
                  <c:v>3.7473630082470599</c:v>
                </c:pt>
                <c:pt idx="1235">
                  <c:v>14.468322067369099</c:v>
                </c:pt>
                <c:pt idx="1236">
                  <c:v>9.7522109180297107</c:v>
                </c:pt>
                <c:pt idx="1237">
                  <c:v>4.6949253811206999</c:v>
                </c:pt>
                <c:pt idx="1238">
                  <c:v>3.7311010867175498</c:v>
                </c:pt>
                <c:pt idx="1239">
                  <c:v>9.0809165242213901</c:v>
                </c:pt>
                <c:pt idx="1240">
                  <c:v>9.9770806805426595</c:v>
                </c:pt>
                <c:pt idx="1241">
                  <c:v>9.5440308561895897</c:v>
                </c:pt>
                <c:pt idx="1242">
                  <c:v>7.4564954716346001</c:v>
                </c:pt>
                <c:pt idx="1243">
                  <c:v>4.6113269182782402</c:v>
                </c:pt>
                <c:pt idx="1244">
                  <c:v>4.0435487630704303</c:v>
                </c:pt>
                <c:pt idx="1245">
                  <c:v>3.7954968437352599</c:v>
                </c:pt>
                <c:pt idx="1246">
                  <c:v>3.7148439007505099</c:v>
                </c:pt>
                <c:pt idx="1247">
                  <c:v>8.9890481907816504</c:v>
                </c:pt>
                <c:pt idx="1248">
                  <c:v>7.1488228207745097</c:v>
                </c:pt>
                <c:pt idx="1249">
                  <c:v>12.130924989354099</c:v>
                </c:pt>
                <c:pt idx="1250">
                  <c:v>8.6995316864399506</c:v>
                </c:pt>
                <c:pt idx="1251">
                  <c:v>7.7427160244956497</c:v>
                </c:pt>
                <c:pt idx="1252">
                  <c:v>4.7852483426736798</c:v>
                </c:pt>
                <c:pt idx="1253">
                  <c:v>4.7387024991344902</c:v>
                </c:pt>
                <c:pt idx="1254">
                  <c:v>3.6119527563963199</c:v>
                </c:pt>
                <c:pt idx="1255">
                  <c:v>7.5419218615913302</c:v>
                </c:pt>
                <c:pt idx="1256">
                  <c:v>8.8616363039464492</c:v>
                </c:pt>
                <c:pt idx="1257">
                  <c:v>8.8498779023279894</c:v>
                </c:pt>
                <c:pt idx="1258">
                  <c:v>4.8239741940504599</c:v>
                </c:pt>
                <c:pt idx="1259">
                  <c:v>4.26263166824236</c:v>
                </c:pt>
                <c:pt idx="1260">
                  <c:v>10.8153533749018</c:v>
                </c:pt>
                <c:pt idx="1261">
                  <c:v>8.3301073009424602</c:v>
                </c:pt>
                <c:pt idx="1262">
                  <c:v>4.1804128326001297</c:v>
                </c:pt>
                <c:pt idx="1263">
                  <c:v>3.7494150853183501</c:v>
                </c:pt>
                <c:pt idx="1264">
                  <c:v>19.341829895857199</c:v>
                </c:pt>
                <c:pt idx="1265">
                  <c:v>11.2289605582648</c:v>
                </c:pt>
                <c:pt idx="1266">
                  <c:v>9.4186521041757896</c:v>
                </c:pt>
                <c:pt idx="1267">
                  <c:v>4.8684790101641404</c:v>
                </c:pt>
                <c:pt idx="1268">
                  <c:v>4.5944746299605299</c:v>
                </c:pt>
                <c:pt idx="1269">
                  <c:v>4.0418629028303297</c:v>
                </c:pt>
                <c:pt idx="1270">
                  <c:v>3.7886334351922302</c:v>
                </c:pt>
                <c:pt idx="1271">
                  <c:v>3.7684457323732699</c:v>
                </c:pt>
                <c:pt idx="1272">
                  <c:v>7.0553301894068099</c:v>
                </c:pt>
                <c:pt idx="1273">
                  <c:v>7.1422924801253602</c:v>
                </c:pt>
                <c:pt idx="1274">
                  <c:v>9.4851646576185704</c:v>
                </c:pt>
                <c:pt idx="1275">
                  <c:v>13.2665799573213</c:v>
                </c:pt>
                <c:pt idx="1276">
                  <c:v>9.6512976602680798</c:v>
                </c:pt>
                <c:pt idx="1277">
                  <c:v>6.7315187416414801</c:v>
                </c:pt>
                <c:pt idx="1278">
                  <c:v>4.4768842996926601</c:v>
                </c:pt>
                <c:pt idx="1279">
                  <c:v>4.2309633834699802</c:v>
                </c:pt>
                <c:pt idx="1280">
                  <c:v>3.7235099800746201</c:v>
                </c:pt>
                <c:pt idx="1281">
                  <c:v>3.70335069063049</c:v>
                </c:pt>
                <c:pt idx="1282">
                  <c:v>3.70781474752095</c:v>
                </c:pt>
                <c:pt idx="1283">
                  <c:v>3.3916243982942098</c:v>
                </c:pt>
                <c:pt idx="1284">
                  <c:v>4.5169234803950502</c:v>
                </c:pt>
                <c:pt idx="1285">
                  <c:v>4.1227289461263403</c:v>
                </c:pt>
                <c:pt idx="1286">
                  <c:v>4.0260619093814398</c:v>
                </c:pt>
                <c:pt idx="1287">
                  <c:v>3.72740576946841</c:v>
                </c:pt>
                <c:pt idx="1288">
                  <c:v>12.420718524100501</c:v>
                </c:pt>
                <c:pt idx="1289">
                  <c:v>8.8772778667921006</c:v>
                </c:pt>
                <c:pt idx="1290">
                  <c:v>13.018681943766399</c:v>
                </c:pt>
                <c:pt idx="1291">
                  <c:v>10.287280543242099</c:v>
                </c:pt>
                <c:pt idx="1292">
                  <c:v>7.6101644738572896</c:v>
                </c:pt>
                <c:pt idx="1293">
                  <c:v>3.9780938185797701</c:v>
                </c:pt>
                <c:pt idx="1294">
                  <c:v>3.8109379344362599</c:v>
                </c:pt>
                <c:pt idx="1295">
                  <c:v>6.1517627704206701</c:v>
                </c:pt>
                <c:pt idx="1296">
                  <c:v>16.560438319355502</c:v>
                </c:pt>
                <c:pt idx="1297">
                  <c:v>9.7058639681143504</c:v>
                </c:pt>
                <c:pt idx="1298">
                  <c:v>9.7170209532988405</c:v>
                </c:pt>
                <c:pt idx="1299">
                  <c:v>3.8193372437411099</c:v>
                </c:pt>
                <c:pt idx="1300">
                  <c:v>11.7844459825552</c:v>
                </c:pt>
                <c:pt idx="1301">
                  <c:v>9.6589108662025396</c:v>
                </c:pt>
                <c:pt idx="1302">
                  <c:v>7.9579978515232304</c:v>
                </c:pt>
                <c:pt idx="1303">
                  <c:v>7.1681423371402397</c:v>
                </c:pt>
                <c:pt idx="1304">
                  <c:v>4.0215489183454398</c:v>
                </c:pt>
                <c:pt idx="1305">
                  <c:v>12.3456424951871</c:v>
                </c:pt>
                <c:pt idx="1306">
                  <c:v>3.76766436456536</c:v>
                </c:pt>
                <c:pt idx="1307">
                  <c:v>7.15625923237668</c:v>
                </c:pt>
                <c:pt idx="1308">
                  <c:v>4.0712849524700703</c:v>
                </c:pt>
                <c:pt idx="1309">
                  <c:v>3.8986168736089399</c:v>
                </c:pt>
                <c:pt idx="1310">
                  <c:v>5.1118174663186497</c:v>
                </c:pt>
                <c:pt idx="1311">
                  <c:v>8.2239817674197706</c:v>
                </c:pt>
                <c:pt idx="1312">
                  <c:v>4.0797789730243599</c:v>
                </c:pt>
                <c:pt idx="1313">
                  <c:v>11.7584240667705</c:v>
                </c:pt>
                <c:pt idx="1314">
                  <c:v>3.77490346106452</c:v>
                </c:pt>
                <c:pt idx="1315">
                  <c:v>12.7029982997242</c:v>
                </c:pt>
                <c:pt idx="1316">
                  <c:v>11.7097338026919</c:v>
                </c:pt>
                <c:pt idx="1317">
                  <c:v>11.500121233203901</c:v>
                </c:pt>
                <c:pt idx="1318">
                  <c:v>4.2004916174822302</c:v>
                </c:pt>
                <c:pt idx="1319">
                  <c:v>4.1800639794980103</c:v>
                </c:pt>
                <c:pt idx="1320">
                  <c:v>12.7204070166324</c:v>
                </c:pt>
                <c:pt idx="1321">
                  <c:v>8.7401770191387893</c:v>
                </c:pt>
                <c:pt idx="1322">
                  <c:v>4.1585297984161196</c:v>
                </c:pt>
                <c:pt idx="1323">
                  <c:v>3.95494165365321</c:v>
                </c:pt>
                <c:pt idx="1324">
                  <c:v>3.8029427264623799</c:v>
                </c:pt>
                <c:pt idx="1325">
                  <c:v>4.2192570730387198</c:v>
                </c:pt>
                <c:pt idx="1326">
                  <c:v>4.5471647823424801</c:v>
                </c:pt>
                <c:pt idx="1327">
                  <c:v>4.12170606463234</c:v>
                </c:pt>
                <c:pt idx="1328">
                  <c:v>3.9741238387072402</c:v>
                </c:pt>
                <c:pt idx="1329">
                  <c:v>4.1058514014754399</c:v>
                </c:pt>
                <c:pt idx="1330">
                  <c:v>9.0796174015831799</c:v>
                </c:pt>
                <c:pt idx="1331">
                  <c:v>8.9201347071654595</c:v>
                </c:pt>
                <c:pt idx="1332">
                  <c:v>4.1149247391721602</c:v>
                </c:pt>
                <c:pt idx="1333">
                  <c:v>15.510209741345101</c:v>
                </c:pt>
                <c:pt idx="1334">
                  <c:v>11.0567841886404</c:v>
                </c:pt>
                <c:pt idx="1335">
                  <c:v>6.1102097882480004</c:v>
                </c:pt>
                <c:pt idx="1336">
                  <c:v>7.5564347820477797</c:v>
                </c:pt>
                <c:pt idx="1337">
                  <c:v>14.783652912007099</c:v>
                </c:pt>
                <c:pt idx="1338">
                  <c:v>11.401140084930899</c:v>
                </c:pt>
                <c:pt idx="1339">
                  <c:v>7.7387239453315901</c:v>
                </c:pt>
                <c:pt idx="1340">
                  <c:v>4.45121123701007</c:v>
                </c:pt>
                <c:pt idx="1341">
                  <c:v>12.1033221849641</c:v>
                </c:pt>
                <c:pt idx="1342">
                  <c:v>5.0615668344053697</c:v>
                </c:pt>
                <c:pt idx="1343">
                  <c:v>3.9594404380018</c:v>
                </c:pt>
                <c:pt idx="1344">
                  <c:v>8.8660782615453702</c:v>
                </c:pt>
                <c:pt idx="1345">
                  <c:v>8.6280262716306506</c:v>
                </c:pt>
                <c:pt idx="1346">
                  <c:v>13.8838849926445</c:v>
                </c:pt>
                <c:pt idx="1347">
                  <c:v>4.21312451963722</c:v>
                </c:pt>
                <c:pt idx="1348">
                  <c:v>3.99388218386206</c:v>
                </c:pt>
                <c:pt idx="1349">
                  <c:v>3.74553823817444</c:v>
                </c:pt>
                <c:pt idx="1350">
                  <c:v>7.8809912916420597</c:v>
                </c:pt>
                <c:pt idx="1351">
                  <c:v>4.6335067143771704</c:v>
                </c:pt>
                <c:pt idx="1352">
                  <c:v>12.715499395390401</c:v>
                </c:pt>
                <c:pt idx="1353">
                  <c:v>5.5098983188562096</c:v>
                </c:pt>
                <c:pt idx="1354">
                  <c:v>5.23106208641014</c:v>
                </c:pt>
                <c:pt idx="1355">
                  <c:v>3.89005339813838</c:v>
                </c:pt>
                <c:pt idx="1356">
                  <c:v>3.7780605027126501</c:v>
                </c:pt>
                <c:pt idx="1357">
                  <c:v>13.286347773600999</c:v>
                </c:pt>
                <c:pt idx="1358">
                  <c:v>12.843426669274701</c:v>
                </c:pt>
                <c:pt idx="1359">
                  <c:v>5.1357288997615802</c:v>
                </c:pt>
                <c:pt idx="1360">
                  <c:v>14.201005090636601</c:v>
                </c:pt>
                <c:pt idx="1361">
                  <c:v>13.248722151238599</c:v>
                </c:pt>
                <c:pt idx="1362">
                  <c:v>4.1779898031351896</c:v>
                </c:pt>
                <c:pt idx="1363">
                  <c:v>16.566671108829301</c:v>
                </c:pt>
                <c:pt idx="1364">
                  <c:v>15.6347992329469</c:v>
                </c:pt>
                <c:pt idx="1365">
                  <c:v>14.6472623987246</c:v>
                </c:pt>
                <c:pt idx="1366">
                  <c:v>11.593736199935501</c:v>
                </c:pt>
                <c:pt idx="1367">
                  <c:v>8.2459263639159204</c:v>
                </c:pt>
                <c:pt idx="1368">
                  <c:v>7.5717527481245002</c:v>
                </c:pt>
                <c:pt idx="1369">
                  <c:v>4.5362272115525402</c:v>
                </c:pt>
                <c:pt idx="1370">
                  <c:v>6.08569378132945</c:v>
                </c:pt>
                <c:pt idx="1371">
                  <c:v>12.9090655114413</c:v>
                </c:pt>
                <c:pt idx="1372">
                  <c:v>12.853866216744599</c:v>
                </c:pt>
                <c:pt idx="1373">
                  <c:v>9.1914634945722806</c:v>
                </c:pt>
                <c:pt idx="1374">
                  <c:v>9.1228436158293693</c:v>
                </c:pt>
                <c:pt idx="1375">
                  <c:v>3.8094856952781302</c:v>
                </c:pt>
                <c:pt idx="1376">
                  <c:v>5.0431660171592503</c:v>
                </c:pt>
                <c:pt idx="1377">
                  <c:v>15.640303535060401</c:v>
                </c:pt>
                <c:pt idx="1378">
                  <c:v>15.0330323673553</c:v>
                </c:pt>
                <c:pt idx="1379">
                  <c:v>3.7072054384828599</c:v>
                </c:pt>
                <c:pt idx="1380">
                  <c:v>12.267132394221001</c:v>
                </c:pt>
                <c:pt idx="1381">
                  <c:v>8.8874577475865006</c:v>
                </c:pt>
                <c:pt idx="1382">
                  <c:v>7.5967091623529601</c:v>
                </c:pt>
                <c:pt idx="1383">
                  <c:v>4.3066455643797603</c:v>
                </c:pt>
                <c:pt idx="1384">
                  <c:v>3.75659893358866</c:v>
                </c:pt>
                <c:pt idx="1385">
                  <c:v>14.3239529205814</c:v>
                </c:pt>
                <c:pt idx="1386">
                  <c:v>12.382217611941099</c:v>
                </c:pt>
                <c:pt idx="1387">
                  <c:v>7.1056818466528204</c:v>
                </c:pt>
                <c:pt idx="1388">
                  <c:v>4.2133218347402304</c:v>
                </c:pt>
                <c:pt idx="1389">
                  <c:v>13.3258202653276</c:v>
                </c:pt>
                <c:pt idx="1390">
                  <c:v>4.2844705038432904</c:v>
                </c:pt>
                <c:pt idx="1391">
                  <c:v>3.7649998214143401</c:v>
                </c:pt>
                <c:pt idx="1392">
                  <c:v>3.9673298850804701</c:v>
                </c:pt>
                <c:pt idx="1393">
                  <c:v>4.4065959244387001</c:v>
                </c:pt>
                <c:pt idx="1394">
                  <c:v>4.3346643090069001</c:v>
                </c:pt>
                <c:pt idx="1395">
                  <c:v>3.7689161315788402</c:v>
                </c:pt>
                <c:pt idx="1396">
                  <c:v>3.7638553938168902</c:v>
                </c:pt>
                <c:pt idx="1397">
                  <c:v>14.7644375780158</c:v>
                </c:pt>
                <c:pt idx="1398">
                  <c:v>7.4999631995668601</c:v>
                </c:pt>
                <c:pt idx="1399">
                  <c:v>3.81334517869296</c:v>
                </c:pt>
                <c:pt idx="1400">
                  <c:v>10.0002770440523</c:v>
                </c:pt>
                <c:pt idx="1401">
                  <c:v>6.5691489326365504</c:v>
                </c:pt>
                <c:pt idx="1402">
                  <c:v>4.3638195886273801</c:v>
                </c:pt>
                <c:pt idx="1403">
                  <c:v>4.29708288522757</c:v>
                </c:pt>
                <c:pt idx="1404">
                  <c:v>4.1122949234792703</c:v>
                </c:pt>
                <c:pt idx="1405">
                  <c:v>4.0561706155796502</c:v>
                </c:pt>
                <c:pt idx="1406">
                  <c:v>5.21426820336292</c:v>
                </c:pt>
                <c:pt idx="1407">
                  <c:v>3.6801164426210802</c:v>
                </c:pt>
                <c:pt idx="1408">
                  <c:v>10.4314531641872</c:v>
                </c:pt>
                <c:pt idx="1409">
                  <c:v>5.3819765697948396</c:v>
                </c:pt>
                <c:pt idx="1410">
                  <c:v>4.2390312034017699</c:v>
                </c:pt>
                <c:pt idx="1411">
                  <c:v>9.6104265990914008</c:v>
                </c:pt>
                <c:pt idx="1412">
                  <c:v>8.7631492326914096</c:v>
                </c:pt>
                <c:pt idx="1413">
                  <c:v>8.0923789077966806</c:v>
                </c:pt>
                <c:pt idx="1414">
                  <c:v>7.5304065521797803</c:v>
                </c:pt>
                <c:pt idx="1415">
                  <c:v>5.1922352097006197</c:v>
                </c:pt>
                <c:pt idx="1416">
                  <c:v>4.4336154653842197</c:v>
                </c:pt>
                <c:pt idx="1417">
                  <c:v>4.3924539563759097</c:v>
                </c:pt>
                <c:pt idx="1418">
                  <c:v>3.8003602663942102</c:v>
                </c:pt>
                <c:pt idx="1419">
                  <c:v>13.6951396791903</c:v>
                </c:pt>
                <c:pt idx="1420">
                  <c:v>4.8262204291831097</c:v>
                </c:pt>
                <c:pt idx="1421">
                  <c:v>11.7070392676452</c:v>
                </c:pt>
                <c:pt idx="1422">
                  <c:v>9.7599898686507007</c:v>
                </c:pt>
                <c:pt idx="1423">
                  <c:v>6.15662619307962</c:v>
                </c:pt>
                <c:pt idx="1424">
                  <c:v>5.4014949797843999</c:v>
                </c:pt>
                <c:pt idx="1425">
                  <c:v>4.1248141721349301</c:v>
                </c:pt>
                <c:pt idx="1426">
                  <c:v>4.4062328646491702</c:v>
                </c:pt>
                <c:pt idx="1427">
                  <c:v>8.9662669782487505</c:v>
                </c:pt>
                <c:pt idx="1428">
                  <c:v>6.2738266287039401</c:v>
                </c:pt>
                <c:pt idx="1429">
                  <c:v>4.3799646996159103</c:v>
                </c:pt>
                <c:pt idx="1430">
                  <c:v>3.8132820378600001</c:v>
                </c:pt>
                <c:pt idx="1431">
                  <c:v>11.1797501715746</c:v>
                </c:pt>
                <c:pt idx="1432">
                  <c:v>12.4011890644651</c:v>
                </c:pt>
                <c:pt idx="1433">
                  <c:v>4.1117992679405102</c:v>
                </c:pt>
                <c:pt idx="1434">
                  <c:v>3.9990171121027398</c:v>
                </c:pt>
                <c:pt idx="1435">
                  <c:v>3.9277705747085898</c:v>
                </c:pt>
                <c:pt idx="1436">
                  <c:v>3.8871157708848001</c:v>
                </c:pt>
                <c:pt idx="1437">
                  <c:v>3.8262132804507401</c:v>
                </c:pt>
                <c:pt idx="1438">
                  <c:v>4.1055704247687501</c:v>
                </c:pt>
                <c:pt idx="1439">
                  <c:v>4.0386632411199503</c:v>
                </c:pt>
                <c:pt idx="1440">
                  <c:v>3.9927961615351002</c:v>
                </c:pt>
                <c:pt idx="1441">
                  <c:v>3.6765537211211701</c:v>
                </c:pt>
                <c:pt idx="1442">
                  <c:v>4.2871050550986602</c:v>
                </c:pt>
                <c:pt idx="1443">
                  <c:v>6.7059956384371802</c:v>
                </c:pt>
                <c:pt idx="1444">
                  <c:v>4.5021501040026299</c:v>
                </c:pt>
                <c:pt idx="1445">
                  <c:v>13.989998687261</c:v>
                </c:pt>
                <c:pt idx="1446">
                  <c:v>3.8712816284986098</c:v>
                </c:pt>
                <c:pt idx="1447">
                  <c:v>10.242411088818001</c:v>
                </c:pt>
                <c:pt idx="1448">
                  <c:v>7.1470043647851904</c:v>
                </c:pt>
                <c:pt idx="1449">
                  <c:v>4.4839308166512799</c:v>
                </c:pt>
                <c:pt idx="1450">
                  <c:v>6.7357523344916297</c:v>
                </c:pt>
                <c:pt idx="1451">
                  <c:v>4.0421186232038302</c:v>
                </c:pt>
                <c:pt idx="1452">
                  <c:v>3.7568357117122702</c:v>
                </c:pt>
                <c:pt idx="1453">
                  <c:v>4.1534185479878003</c:v>
                </c:pt>
                <c:pt idx="1454">
                  <c:v>4.4920617774160396</c:v>
                </c:pt>
                <c:pt idx="1455">
                  <c:v>3.9079743450539901</c:v>
                </c:pt>
                <c:pt idx="1456">
                  <c:v>9.0771454379726997</c:v>
                </c:pt>
                <c:pt idx="1457">
                  <c:v>3.7095511204274199</c:v>
                </c:pt>
                <c:pt idx="1458">
                  <c:v>8.3840422004591009</c:v>
                </c:pt>
                <c:pt idx="1459">
                  <c:v>15.888423330790999</c:v>
                </c:pt>
                <c:pt idx="1460">
                  <c:v>3.9051424786956201</c:v>
                </c:pt>
                <c:pt idx="1461">
                  <c:v>4.3547825569096101</c:v>
                </c:pt>
                <c:pt idx="1462">
                  <c:v>15.738725886961699</c:v>
                </c:pt>
                <c:pt idx="1463">
                  <c:v>12.064455845234001</c:v>
                </c:pt>
                <c:pt idx="1464">
                  <c:v>4.3783119883131096</c:v>
                </c:pt>
                <c:pt idx="1465">
                  <c:v>13.560594456751099</c:v>
                </c:pt>
                <c:pt idx="1466">
                  <c:v>12.336634666104599</c:v>
                </c:pt>
                <c:pt idx="1467">
                  <c:v>5.5048675729899204</c:v>
                </c:pt>
                <c:pt idx="1468">
                  <c:v>15.6991697336314</c:v>
                </c:pt>
                <c:pt idx="1469">
                  <c:v>10.0483445816659</c:v>
                </c:pt>
                <c:pt idx="1470">
                  <c:v>8.2048279957405708</c:v>
                </c:pt>
                <c:pt idx="1471">
                  <c:v>4.7023870490560604</c:v>
                </c:pt>
                <c:pt idx="1472">
                  <c:v>4.1968310276912302</c:v>
                </c:pt>
                <c:pt idx="1473">
                  <c:v>3.7375572368879699</c:v>
                </c:pt>
                <c:pt idx="1474">
                  <c:v>14.8162959333884</c:v>
                </c:pt>
                <c:pt idx="1475">
                  <c:v>9.0371236209993597</c:v>
                </c:pt>
                <c:pt idx="1476">
                  <c:v>11.8325443013249</c:v>
                </c:pt>
                <c:pt idx="1477">
                  <c:v>7.5007240466040601</c:v>
                </c:pt>
                <c:pt idx="1478">
                  <c:v>3.8378943345488201</c:v>
                </c:pt>
                <c:pt idx="1479">
                  <c:v>15.9176093915676</c:v>
                </c:pt>
                <c:pt idx="1480">
                  <c:v>7.2022668003148702</c:v>
                </c:pt>
                <c:pt idx="1481">
                  <c:v>6.9499323539840097</c:v>
                </c:pt>
                <c:pt idx="1482">
                  <c:v>4.29727704328893</c:v>
                </c:pt>
                <c:pt idx="1483">
                  <c:v>4.6011580871296198</c:v>
                </c:pt>
                <c:pt idx="1484">
                  <c:v>3.9379457199405001</c:v>
                </c:pt>
                <c:pt idx="1485">
                  <c:v>9.8477556264686896</c:v>
                </c:pt>
                <c:pt idx="1486">
                  <c:v>10.4258320515327</c:v>
                </c:pt>
                <c:pt idx="1487">
                  <c:v>6.4962275846480599</c:v>
                </c:pt>
                <c:pt idx="1488">
                  <c:v>3.8248920585209998</c:v>
                </c:pt>
                <c:pt idx="1489">
                  <c:v>16.8803279321335</c:v>
                </c:pt>
                <c:pt idx="1490">
                  <c:v>16.039424632821</c:v>
                </c:pt>
                <c:pt idx="1491">
                  <c:v>4.33565877712606</c:v>
                </c:pt>
                <c:pt idx="1492">
                  <c:v>14.276918524847099</c:v>
                </c:pt>
                <c:pt idx="1493">
                  <c:v>14.7751983544734</c:v>
                </c:pt>
                <c:pt idx="1494">
                  <c:v>4.5186251258433998</c:v>
                </c:pt>
                <c:pt idx="1495">
                  <c:v>7.25774075763497</c:v>
                </c:pt>
                <c:pt idx="1496">
                  <c:v>10.2996056338364</c:v>
                </c:pt>
                <c:pt idx="1497">
                  <c:v>3.93172950493534</c:v>
                </c:pt>
                <c:pt idx="1498">
                  <c:v>3.6069267460924999</c:v>
                </c:pt>
                <c:pt idx="1499">
                  <c:v>9.9773648142909899</c:v>
                </c:pt>
                <c:pt idx="1500">
                  <c:v>4.2432711103352103</c:v>
                </c:pt>
                <c:pt idx="1501">
                  <c:v>4.1970678058148403</c:v>
                </c:pt>
                <c:pt idx="1502">
                  <c:v>3.4147718276582899</c:v>
                </c:pt>
                <c:pt idx="1503">
                  <c:v>4.3404353811396801</c:v>
                </c:pt>
                <c:pt idx="1504">
                  <c:v>3.9204083535851502</c:v>
                </c:pt>
                <c:pt idx="1505">
                  <c:v>12.0324529140469</c:v>
                </c:pt>
                <c:pt idx="1506">
                  <c:v>4.7955955466754299</c:v>
                </c:pt>
                <c:pt idx="1507">
                  <c:v>4.2267534684322001</c:v>
                </c:pt>
                <c:pt idx="1508">
                  <c:v>3.87910162066103</c:v>
                </c:pt>
                <c:pt idx="1509">
                  <c:v>9.6335329869140605</c:v>
                </c:pt>
                <c:pt idx="1510">
                  <c:v>11.5614191431044</c:v>
                </c:pt>
                <c:pt idx="1511">
                  <c:v>7.0126675070948101</c:v>
                </c:pt>
                <c:pt idx="1512">
                  <c:v>11.8380091404178</c:v>
                </c:pt>
                <c:pt idx="1513">
                  <c:v>14.2606242436407</c:v>
                </c:pt>
                <c:pt idx="1514">
                  <c:v>14.166272896944699</c:v>
                </c:pt>
                <c:pt idx="1515">
                  <c:v>14.1034556607511</c:v>
                </c:pt>
                <c:pt idx="1516">
                  <c:v>5.3967625743538497</c:v>
                </c:pt>
                <c:pt idx="1517">
                  <c:v>10.3134760963174</c:v>
                </c:pt>
                <c:pt idx="1518">
                  <c:v>8.5264800270185699</c:v>
                </c:pt>
                <c:pt idx="1519">
                  <c:v>8.5474427835621505</c:v>
                </c:pt>
                <c:pt idx="1520">
                  <c:v>4.7537742159626601</c:v>
                </c:pt>
                <c:pt idx="1521">
                  <c:v>4.7792689057921303</c:v>
                </c:pt>
                <c:pt idx="1522">
                  <c:v>3.85759427443314</c:v>
                </c:pt>
                <c:pt idx="1523">
                  <c:v>15.885529902120499</c:v>
                </c:pt>
                <c:pt idx="1524">
                  <c:v>11.6061165387586</c:v>
                </c:pt>
                <c:pt idx="1525">
                  <c:v>11.0379792700633</c:v>
                </c:pt>
                <c:pt idx="1526">
                  <c:v>7.1012982943243896</c:v>
                </c:pt>
                <c:pt idx="1527">
                  <c:v>3.4166881519387</c:v>
                </c:pt>
                <c:pt idx="1528">
                  <c:v>4.4766664638189297</c:v>
                </c:pt>
                <c:pt idx="1529">
                  <c:v>3.8813525913561402</c:v>
                </c:pt>
                <c:pt idx="1530">
                  <c:v>15.427265575384199</c:v>
                </c:pt>
                <c:pt idx="1531">
                  <c:v>4.8026341710299301</c:v>
                </c:pt>
                <c:pt idx="1532">
                  <c:v>4.4238996697120996</c:v>
                </c:pt>
                <c:pt idx="1533">
                  <c:v>8.3804289662928095</c:v>
                </c:pt>
                <c:pt idx="1534">
                  <c:v>4.0737111389766598</c:v>
                </c:pt>
                <c:pt idx="1535">
                  <c:v>7.5236378548861902</c:v>
                </c:pt>
                <c:pt idx="1536">
                  <c:v>10.238254843488299</c:v>
                </c:pt>
                <c:pt idx="1537">
                  <c:v>15.3301155112672</c:v>
                </c:pt>
                <c:pt idx="1538">
                  <c:v>4.0362070627177102</c:v>
                </c:pt>
                <c:pt idx="1539">
                  <c:v>11.3750652886986</c:v>
                </c:pt>
                <c:pt idx="1540">
                  <c:v>3.9538840447010899</c:v>
                </c:pt>
                <c:pt idx="1541">
                  <c:v>14.337787077083499</c:v>
                </c:pt>
                <c:pt idx="1542">
                  <c:v>11.9163456040933</c:v>
                </c:pt>
                <c:pt idx="1543">
                  <c:v>10.945274320586799</c:v>
                </c:pt>
                <c:pt idx="1544">
                  <c:v>10.272314587309101</c:v>
                </c:pt>
                <c:pt idx="1545">
                  <c:v>4.4102770350004201</c:v>
                </c:pt>
                <c:pt idx="1546">
                  <c:v>3.9278037236458898</c:v>
                </c:pt>
                <c:pt idx="1547">
                  <c:v>3.60265211170094</c:v>
                </c:pt>
                <c:pt idx="1548">
                  <c:v>11.740906431925501</c:v>
                </c:pt>
                <c:pt idx="1549">
                  <c:v>4.1010842685867601</c:v>
                </c:pt>
                <c:pt idx="1550">
                  <c:v>4.0754696111746602</c:v>
                </c:pt>
                <c:pt idx="1551">
                  <c:v>11.5359725981601</c:v>
                </c:pt>
                <c:pt idx="1552">
                  <c:v>4.1204685043062801</c:v>
                </c:pt>
                <c:pt idx="1553">
                  <c:v>9.4733510077712708</c:v>
                </c:pt>
                <c:pt idx="1554">
                  <c:v>8.8078071653250198</c:v>
                </c:pt>
                <c:pt idx="1555">
                  <c:v>6.0837332584659602</c:v>
                </c:pt>
                <c:pt idx="1556">
                  <c:v>4.9069033640635196</c:v>
                </c:pt>
                <c:pt idx="1557">
                  <c:v>4.8442171450982698</c:v>
                </c:pt>
                <c:pt idx="1558">
                  <c:v>3.99704238255184</c:v>
                </c:pt>
                <c:pt idx="1559">
                  <c:v>11.2294609493661</c:v>
                </c:pt>
                <c:pt idx="1560">
                  <c:v>7.7917669805826302</c:v>
                </c:pt>
                <c:pt idx="1561">
                  <c:v>4.1290509220267202</c:v>
                </c:pt>
                <c:pt idx="1562">
                  <c:v>7.5242029653411997</c:v>
                </c:pt>
                <c:pt idx="1563">
                  <c:v>13.552359313612</c:v>
                </c:pt>
                <c:pt idx="1564">
                  <c:v>13.0626169138626</c:v>
                </c:pt>
                <c:pt idx="1565">
                  <c:v>10.734870122905599</c:v>
                </c:pt>
                <c:pt idx="1566">
                  <c:v>5.3251561342118103</c:v>
                </c:pt>
                <c:pt idx="1567">
                  <c:v>3.4711581700147001</c:v>
                </c:pt>
                <c:pt idx="1568">
                  <c:v>10.586373144163</c:v>
                </c:pt>
                <c:pt idx="1569">
                  <c:v>10.2040830246889</c:v>
                </c:pt>
                <c:pt idx="1570">
                  <c:v>4.8927140403760001</c:v>
                </c:pt>
                <c:pt idx="1571">
                  <c:v>4.3933568702872696</c:v>
                </c:pt>
                <c:pt idx="1572">
                  <c:v>10.367308391980499</c:v>
                </c:pt>
                <c:pt idx="1573">
                  <c:v>5.3431686353352097</c:v>
                </c:pt>
                <c:pt idx="1574">
                  <c:v>4.2427580910673903</c:v>
                </c:pt>
                <c:pt idx="1575">
                  <c:v>3.7874179741576999</c:v>
                </c:pt>
                <c:pt idx="1576">
                  <c:v>14.631099924007</c:v>
                </c:pt>
                <c:pt idx="1577">
                  <c:v>4.0420223334335601</c:v>
                </c:pt>
                <c:pt idx="1578">
                  <c:v>14.605489212897</c:v>
                </c:pt>
                <c:pt idx="1579">
                  <c:v>4.92142733416574</c:v>
                </c:pt>
                <c:pt idx="1580">
                  <c:v>4.37050304579647</c:v>
                </c:pt>
                <c:pt idx="1581">
                  <c:v>4.02098696493207</c:v>
                </c:pt>
                <c:pt idx="1582">
                  <c:v>5.2360360055267696</c:v>
                </c:pt>
                <c:pt idx="1583">
                  <c:v>11.7352561166357</c:v>
                </c:pt>
                <c:pt idx="1584">
                  <c:v>11.135400050501699</c:v>
                </c:pt>
                <c:pt idx="1585">
                  <c:v>16.021562091175898</c:v>
                </c:pt>
                <c:pt idx="1586">
                  <c:v>11.988513997648701</c:v>
                </c:pt>
                <c:pt idx="1587">
                  <c:v>10.5355155709928</c:v>
                </c:pt>
                <c:pt idx="1588">
                  <c:v>13.666836800814799</c:v>
                </c:pt>
                <c:pt idx="1589">
                  <c:v>11.0621053823383</c:v>
                </c:pt>
                <c:pt idx="1590">
                  <c:v>4.4597036790435398</c:v>
                </c:pt>
                <c:pt idx="1591">
                  <c:v>8.9479908641477302</c:v>
                </c:pt>
                <c:pt idx="1592">
                  <c:v>12.314798198284899</c:v>
                </c:pt>
                <c:pt idx="1593">
                  <c:v>10.5097256977693</c:v>
                </c:pt>
                <c:pt idx="1594">
                  <c:v>4.8847093612771699</c:v>
                </c:pt>
                <c:pt idx="1595">
                  <c:v>7.8215284121995401</c:v>
                </c:pt>
                <c:pt idx="1596">
                  <c:v>16.390336126093899</c:v>
                </c:pt>
                <c:pt idx="1597">
                  <c:v>13.1679721292232</c:v>
                </c:pt>
                <c:pt idx="1598">
                  <c:v>10.3617519986798</c:v>
                </c:pt>
                <c:pt idx="1599">
                  <c:v>5.6223679275708198</c:v>
                </c:pt>
                <c:pt idx="1600">
                  <c:v>15.5667641961693</c:v>
                </c:pt>
                <c:pt idx="1601">
                  <c:v>12.4417136403209</c:v>
                </c:pt>
                <c:pt idx="1602">
                  <c:v>4.9978103783214003</c:v>
                </c:pt>
                <c:pt idx="1603">
                  <c:v>4.7561514683236998</c:v>
                </c:pt>
                <c:pt idx="1604">
                  <c:v>4.1556268986206701</c:v>
                </c:pt>
                <c:pt idx="1605">
                  <c:v>4.8804394624480798</c:v>
                </c:pt>
                <c:pt idx="1606">
                  <c:v>4.7446456300370903</c:v>
                </c:pt>
                <c:pt idx="1607">
                  <c:v>10.2357702517112</c:v>
                </c:pt>
                <c:pt idx="1608">
                  <c:v>18.577672700490002</c:v>
                </c:pt>
                <c:pt idx="1609">
                  <c:v>16.4082357629784</c:v>
                </c:pt>
                <c:pt idx="1610">
                  <c:v>11.027749665863</c:v>
                </c:pt>
                <c:pt idx="1611">
                  <c:v>4.4525892856894798</c:v>
                </c:pt>
                <c:pt idx="1612">
                  <c:v>13.7623231039833</c:v>
                </c:pt>
                <c:pt idx="1613">
                  <c:v>8.8051031591534006</c:v>
                </c:pt>
                <c:pt idx="1614">
                  <c:v>5.1776039001823699</c:v>
                </c:pt>
                <c:pt idx="1615">
                  <c:v>4.3377392675721804</c:v>
                </c:pt>
                <c:pt idx="1616">
                  <c:v>4.8098085481753001</c:v>
                </c:pt>
                <c:pt idx="1617">
                  <c:v>5.3931824891248699</c:v>
                </c:pt>
                <c:pt idx="1618">
                  <c:v>5.1544327930059204</c:v>
                </c:pt>
                <c:pt idx="1619">
                  <c:v>10.051127513878701</c:v>
                </c:pt>
                <c:pt idx="1620">
                  <c:v>10.9174315810316</c:v>
                </c:pt>
                <c:pt idx="1621">
                  <c:v>10.668243915963499</c:v>
                </c:pt>
                <c:pt idx="1622">
                  <c:v>4.9998261494137397</c:v>
                </c:pt>
                <c:pt idx="1623">
                  <c:v>10.025836453235501</c:v>
                </c:pt>
                <c:pt idx="1624">
                  <c:v>5.5589303326933104</c:v>
                </c:pt>
                <c:pt idx="1625">
                  <c:v>4.1621461896240604</c:v>
                </c:pt>
                <c:pt idx="1626">
                  <c:v>4.11532568346147</c:v>
                </c:pt>
                <c:pt idx="1627">
                  <c:v>16.366148451506799</c:v>
                </c:pt>
                <c:pt idx="1628">
                  <c:v>4.3931627122259203</c:v>
                </c:pt>
                <c:pt idx="1629">
                  <c:v>4.12448583980352</c:v>
                </c:pt>
                <c:pt idx="1630">
                  <c:v>4.4438348091992097</c:v>
                </c:pt>
                <c:pt idx="1631">
                  <c:v>4.3185965455387496</c:v>
                </c:pt>
                <c:pt idx="1632">
                  <c:v>7.11508825224342</c:v>
                </c:pt>
                <c:pt idx="1633">
                  <c:v>3.4293478889476998</c:v>
                </c:pt>
                <c:pt idx="1634">
                  <c:v>4.4675568201432601</c:v>
                </c:pt>
                <c:pt idx="1635">
                  <c:v>9.1639656618170804</c:v>
                </c:pt>
                <c:pt idx="1636">
                  <c:v>5.26266407330791</c:v>
                </c:pt>
                <c:pt idx="1637">
                  <c:v>4.8681664630409696</c:v>
                </c:pt>
                <c:pt idx="1638">
                  <c:v>4.4198302430276604</c:v>
                </c:pt>
                <c:pt idx="1639">
                  <c:v>15.4182261758852</c:v>
                </c:pt>
                <c:pt idx="1640">
                  <c:v>7.0246642653577096</c:v>
                </c:pt>
                <c:pt idx="1641">
                  <c:v>6.7713621857617001</c:v>
                </c:pt>
                <c:pt idx="1642">
                  <c:v>4.3555355113426897</c:v>
                </c:pt>
                <c:pt idx="1643">
                  <c:v>4.19039224124987</c:v>
                </c:pt>
                <c:pt idx="1644">
                  <c:v>12.8919614490522</c:v>
                </c:pt>
                <c:pt idx="1645">
                  <c:v>5.30713416196346</c:v>
                </c:pt>
                <c:pt idx="1646">
                  <c:v>5.0118371143640399</c:v>
                </c:pt>
                <c:pt idx="1647">
                  <c:v>4.1378101340794498</c:v>
                </c:pt>
                <c:pt idx="1648">
                  <c:v>5.1998642008433302</c:v>
                </c:pt>
                <c:pt idx="1649">
                  <c:v>3.8292282552247001</c:v>
                </c:pt>
                <c:pt idx="1650">
                  <c:v>6.1166185827937003</c:v>
                </c:pt>
                <c:pt idx="1651">
                  <c:v>4.1458732184487701</c:v>
                </c:pt>
                <c:pt idx="1652">
                  <c:v>4.0995862523247304</c:v>
                </c:pt>
                <c:pt idx="1653">
                  <c:v>4.0630624374975204</c:v>
                </c:pt>
                <c:pt idx="1654">
                  <c:v>10.884766460358801</c:v>
                </c:pt>
                <c:pt idx="1655">
                  <c:v>5.9487602568834896</c:v>
                </c:pt>
                <c:pt idx="1656">
                  <c:v>11.759939446761599</c:v>
                </c:pt>
                <c:pt idx="1657">
                  <c:v>3.8161849376554602</c:v>
                </c:pt>
                <c:pt idx="1658">
                  <c:v>7.41144290879497</c:v>
                </c:pt>
                <c:pt idx="1659">
                  <c:v>4.8339804375542101</c:v>
                </c:pt>
                <c:pt idx="1660">
                  <c:v>4.0511146133801699</c:v>
                </c:pt>
                <c:pt idx="1661">
                  <c:v>3.9587964015055799</c:v>
                </c:pt>
                <c:pt idx="1662">
                  <c:v>16.951563419881801</c:v>
                </c:pt>
                <c:pt idx="1663">
                  <c:v>13.1108217827879</c:v>
                </c:pt>
                <c:pt idx="1664">
                  <c:v>8.3288034427417799</c:v>
                </c:pt>
                <c:pt idx="1665">
                  <c:v>5.5872047976939498</c:v>
                </c:pt>
                <c:pt idx="1666">
                  <c:v>4.9471730088062396</c:v>
                </c:pt>
                <c:pt idx="1667">
                  <c:v>4.3478386438045504</c:v>
                </c:pt>
                <c:pt idx="1668">
                  <c:v>3.6198358893917102</c:v>
                </c:pt>
                <c:pt idx="1669">
                  <c:v>5.2570050761536402</c:v>
                </c:pt>
                <c:pt idx="1670">
                  <c:v>4.7314207825730801</c:v>
                </c:pt>
                <c:pt idx="1671">
                  <c:v>4.6948780254959797</c:v>
                </c:pt>
                <c:pt idx="1672">
                  <c:v>4.2846993893627898</c:v>
                </c:pt>
                <c:pt idx="1673">
                  <c:v>13.6008877793062</c:v>
                </c:pt>
                <c:pt idx="1674">
                  <c:v>3.8627370952779501</c:v>
                </c:pt>
                <c:pt idx="1675">
                  <c:v>9.2641385933122198</c:v>
                </c:pt>
                <c:pt idx="1676">
                  <c:v>12.1388752094845</c:v>
                </c:pt>
                <c:pt idx="1677">
                  <c:v>3.474968719284</c:v>
                </c:pt>
                <c:pt idx="1678">
                  <c:v>11.6294589154445</c:v>
                </c:pt>
                <c:pt idx="1679">
                  <c:v>4.1678714846529399</c:v>
                </c:pt>
                <c:pt idx="1680">
                  <c:v>4.1421179174083198</c:v>
                </c:pt>
                <c:pt idx="1681">
                  <c:v>3.74758400116243</c:v>
                </c:pt>
                <c:pt idx="1682">
                  <c:v>16.0198817557587</c:v>
                </c:pt>
                <c:pt idx="1683">
                  <c:v>4.2487375279489399</c:v>
                </c:pt>
                <c:pt idx="1684">
                  <c:v>15.5662898506617</c:v>
                </c:pt>
                <c:pt idx="1685">
                  <c:v>5.6664623282702404</c:v>
                </c:pt>
                <c:pt idx="1686">
                  <c:v>5.6237491332918701</c:v>
                </c:pt>
                <c:pt idx="1687">
                  <c:v>5.1408401501899004</c:v>
                </c:pt>
                <c:pt idx="1688">
                  <c:v>4.2017386489332402</c:v>
                </c:pt>
                <c:pt idx="1689">
                  <c:v>13.0076804428831</c:v>
                </c:pt>
                <c:pt idx="1690">
                  <c:v>5.63391322887803</c:v>
                </c:pt>
                <c:pt idx="1691">
                  <c:v>17.670566632446501</c:v>
                </c:pt>
                <c:pt idx="1692">
                  <c:v>4.72497094648595</c:v>
                </c:pt>
                <c:pt idx="1693">
                  <c:v>3.9640528758497098</c:v>
                </c:pt>
                <c:pt idx="1694">
                  <c:v>3.73397241609652</c:v>
                </c:pt>
                <c:pt idx="1695">
                  <c:v>8.1528362553583502</c:v>
                </c:pt>
                <c:pt idx="1696">
                  <c:v>4.0918972773907099</c:v>
                </c:pt>
                <c:pt idx="1697">
                  <c:v>3.8553859238002799</c:v>
                </c:pt>
                <c:pt idx="1698">
                  <c:v>14.5033131384761</c:v>
                </c:pt>
                <c:pt idx="1699">
                  <c:v>5.05912959825302</c:v>
                </c:pt>
                <c:pt idx="1700">
                  <c:v>5.6313686533096403</c:v>
                </c:pt>
                <c:pt idx="1701">
                  <c:v>15.823273830079801</c:v>
                </c:pt>
                <c:pt idx="1702">
                  <c:v>7.6627260602569898</c:v>
                </c:pt>
                <c:pt idx="1703">
                  <c:v>4.77403453073953</c:v>
                </c:pt>
                <c:pt idx="1704">
                  <c:v>4.5236400865014499</c:v>
                </c:pt>
                <c:pt idx="1705">
                  <c:v>4.1818287657793203</c:v>
                </c:pt>
                <c:pt idx="1706">
                  <c:v>4.0839636317289596</c:v>
                </c:pt>
                <c:pt idx="1707">
                  <c:v>5.6138249728709804</c:v>
                </c:pt>
                <c:pt idx="1708">
                  <c:v>5.3106574204427703</c:v>
                </c:pt>
                <c:pt idx="1709">
                  <c:v>13.221876247583801</c:v>
                </c:pt>
                <c:pt idx="1710">
                  <c:v>12.132779751322399</c:v>
                </c:pt>
                <c:pt idx="1711">
                  <c:v>10.9933039737006</c:v>
                </c:pt>
                <c:pt idx="1712">
                  <c:v>8.4887107592611795</c:v>
                </c:pt>
                <c:pt idx="1713">
                  <c:v>8.0305798175345409</c:v>
                </c:pt>
                <c:pt idx="1714">
                  <c:v>5.86341279296796</c:v>
                </c:pt>
                <c:pt idx="1715">
                  <c:v>10.784162592678699</c:v>
                </c:pt>
                <c:pt idx="1716">
                  <c:v>5.4993174937725096</c:v>
                </c:pt>
                <c:pt idx="1717">
                  <c:v>5.0333144686962603</c:v>
                </c:pt>
                <c:pt idx="1718">
                  <c:v>14.083240333817701</c:v>
                </c:pt>
                <c:pt idx="1719">
                  <c:v>5.79751744116738</c:v>
                </c:pt>
                <c:pt idx="1720">
                  <c:v>4.8535714595016701</c:v>
                </c:pt>
                <c:pt idx="1721">
                  <c:v>3.7107018621081602</c:v>
                </c:pt>
                <c:pt idx="1722">
                  <c:v>12.283687131363401</c:v>
                </c:pt>
                <c:pt idx="1723">
                  <c:v>5.5190821530106202</c:v>
                </c:pt>
                <c:pt idx="1724">
                  <c:v>4.4667549315646298</c:v>
                </c:pt>
                <c:pt idx="1725">
                  <c:v>4.8525059579454304</c:v>
                </c:pt>
                <c:pt idx="1726">
                  <c:v>4.7943185233287604</c:v>
                </c:pt>
                <c:pt idx="1727">
                  <c:v>3.8059908501736501</c:v>
                </c:pt>
                <c:pt idx="1728">
                  <c:v>3.7447016221376899</c:v>
                </c:pt>
                <c:pt idx="1729">
                  <c:v>4.2474636616439199</c:v>
                </c:pt>
                <c:pt idx="1730">
                  <c:v>14.855262509190799</c:v>
                </c:pt>
                <c:pt idx="1731">
                  <c:v>4.1683481979417998</c:v>
                </c:pt>
                <c:pt idx="1732">
                  <c:v>5.5683051678674298</c:v>
                </c:pt>
                <c:pt idx="1733">
                  <c:v>5.5677953056412504</c:v>
                </c:pt>
                <c:pt idx="1734">
                  <c:v>3.7815790256294899</c:v>
                </c:pt>
                <c:pt idx="1735">
                  <c:v>14.174886885081699</c:v>
                </c:pt>
                <c:pt idx="1736">
                  <c:v>14.8154885199869</c:v>
                </c:pt>
                <c:pt idx="1737">
                  <c:v>8.9962920228432797</c:v>
                </c:pt>
                <c:pt idx="1738">
                  <c:v>12.2798876317399</c:v>
                </c:pt>
                <c:pt idx="1739">
                  <c:v>14.9933680853486</c:v>
                </c:pt>
                <c:pt idx="1740">
                  <c:v>14.4646314856824</c:v>
                </c:pt>
                <c:pt idx="1741">
                  <c:v>11.79215547826</c:v>
                </c:pt>
                <c:pt idx="1742">
                  <c:v>10.215756186182899</c:v>
                </c:pt>
                <c:pt idx="1743">
                  <c:v>5.36241080418056</c:v>
                </c:pt>
                <c:pt idx="1744">
                  <c:v>11.7675976405396</c:v>
                </c:pt>
                <c:pt idx="1745">
                  <c:v>5.3714857203981099</c:v>
                </c:pt>
                <c:pt idx="1746">
                  <c:v>3.97118463293284</c:v>
                </c:pt>
                <c:pt idx="1747">
                  <c:v>16.455074422130402</c:v>
                </c:pt>
                <c:pt idx="1748">
                  <c:v>11.157931067484</c:v>
                </c:pt>
                <c:pt idx="1749">
                  <c:v>8.8319822117455704</c:v>
                </c:pt>
                <c:pt idx="1750">
                  <c:v>10.550034805532601</c:v>
                </c:pt>
                <c:pt idx="1751">
                  <c:v>4.3099825574018302</c:v>
                </c:pt>
                <c:pt idx="1752">
                  <c:v>4.1755115254414097</c:v>
                </c:pt>
                <c:pt idx="1753">
                  <c:v>4.154861316021</c:v>
                </c:pt>
                <c:pt idx="1754">
                  <c:v>4.0414840578325597</c:v>
                </c:pt>
                <c:pt idx="1755">
                  <c:v>3.9489574812091801</c:v>
                </c:pt>
                <c:pt idx="1756">
                  <c:v>3.8156861250750498</c:v>
                </c:pt>
                <c:pt idx="1757">
                  <c:v>4.3197962213650403</c:v>
                </c:pt>
                <c:pt idx="1758">
                  <c:v>3.89708412988877</c:v>
                </c:pt>
                <c:pt idx="1759">
                  <c:v>16.6770712767436</c:v>
                </c:pt>
                <c:pt idx="1760">
                  <c:v>15.893300960137401</c:v>
                </c:pt>
                <c:pt idx="1761">
                  <c:v>4.2456546767795498</c:v>
                </c:pt>
                <c:pt idx="1762">
                  <c:v>6.4653075187462798</c:v>
                </c:pt>
                <c:pt idx="1763">
                  <c:v>4.6401964856295601</c:v>
                </c:pt>
                <c:pt idx="1764">
                  <c:v>4.5150166272395902</c:v>
                </c:pt>
                <c:pt idx="1765">
                  <c:v>12.1286124563469</c:v>
                </c:pt>
                <c:pt idx="1766">
                  <c:v>4.8911623544059504</c:v>
                </c:pt>
                <c:pt idx="1767">
                  <c:v>4.8386402310268402</c:v>
                </c:pt>
                <c:pt idx="1768">
                  <c:v>15.3818049649116</c:v>
                </c:pt>
                <c:pt idx="1769">
                  <c:v>4.8486054329891601</c:v>
                </c:pt>
                <c:pt idx="1770">
                  <c:v>11.3288335708034</c:v>
                </c:pt>
                <c:pt idx="1771">
                  <c:v>5.7287665451960699</c:v>
                </c:pt>
                <c:pt idx="1772">
                  <c:v>4.4093520217975204</c:v>
                </c:pt>
                <c:pt idx="1773">
                  <c:v>16.420053359127699</c:v>
                </c:pt>
                <c:pt idx="1774">
                  <c:v>14.0683390972385</c:v>
                </c:pt>
                <c:pt idx="1775">
                  <c:v>4.6740857492014003</c:v>
                </c:pt>
                <c:pt idx="1776">
                  <c:v>4.1131899447865203</c:v>
                </c:pt>
                <c:pt idx="1777">
                  <c:v>4.0667956392464299</c:v>
                </c:pt>
                <c:pt idx="1778">
                  <c:v>5.0676030980366003</c:v>
                </c:pt>
                <c:pt idx="1779">
                  <c:v>13.2350805742771</c:v>
                </c:pt>
                <c:pt idx="1780">
                  <c:v>5.2522442573482602</c:v>
                </c:pt>
                <c:pt idx="1781">
                  <c:v>5.6298485377560601</c:v>
                </c:pt>
                <c:pt idx="1782">
                  <c:v>4.16830242083791</c:v>
                </c:pt>
                <c:pt idx="1783">
                  <c:v>13.8281387404823</c:v>
                </c:pt>
                <c:pt idx="1784">
                  <c:v>4.3956804529403</c:v>
                </c:pt>
                <c:pt idx="1785">
                  <c:v>3.9308218554615002</c:v>
                </c:pt>
                <c:pt idx="1786">
                  <c:v>3.9205519989801401</c:v>
                </c:pt>
                <c:pt idx="1787">
                  <c:v>5.5540037692014002</c:v>
                </c:pt>
                <c:pt idx="1788">
                  <c:v>12.284202518412499</c:v>
                </c:pt>
                <c:pt idx="1789">
                  <c:v>9.9784176876806399</c:v>
                </c:pt>
                <c:pt idx="1790">
                  <c:v>9.8613103847849395</c:v>
                </c:pt>
                <c:pt idx="1791">
                  <c:v>12.2044303900475</c:v>
                </c:pt>
                <c:pt idx="1792">
                  <c:v>6.1877640948551198</c:v>
                </c:pt>
                <c:pt idx="1793">
                  <c:v>4.2229523902878503</c:v>
                </c:pt>
                <c:pt idx="1794">
                  <c:v>4.1402599983983999</c:v>
                </c:pt>
                <c:pt idx="1795">
                  <c:v>4.0726409018579401</c:v>
                </c:pt>
                <c:pt idx="1796">
                  <c:v>3.7032259874853901</c:v>
                </c:pt>
                <c:pt idx="1797">
                  <c:v>3.9588406000886498</c:v>
                </c:pt>
                <c:pt idx="1798">
                  <c:v>13.8453351463396</c:v>
                </c:pt>
                <c:pt idx="1799">
                  <c:v>12.0692537592788</c:v>
                </c:pt>
                <c:pt idx="1800">
                  <c:v>9.9065934116648808</c:v>
                </c:pt>
                <c:pt idx="1801">
                  <c:v>3.97884519449202</c:v>
                </c:pt>
                <c:pt idx="1802">
                  <c:v>6.3922014838213697</c:v>
                </c:pt>
                <c:pt idx="1803">
                  <c:v>6.21290203897835</c:v>
                </c:pt>
                <c:pt idx="1804">
                  <c:v>17.294311987343299</c:v>
                </c:pt>
                <c:pt idx="1805">
                  <c:v>16.923728572930699</c:v>
                </c:pt>
                <c:pt idx="1806">
                  <c:v>7.0332277408282602</c:v>
                </c:pt>
                <c:pt idx="1807">
                  <c:v>5.5766334437351901</c:v>
                </c:pt>
                <c:pt idx="1808">
                  <c:v>8.1894847733306602</c:v>
                </c:pt>
                <c:pt idx="1809">
                  <c:v>6.3308948920563504</c:v>
                </c:pt>
                <c:pt idx="1810">
                  <c:v>5.3947752166363498</c:v>
                </c:pt>
                <c:pt idx="1811">
                  <c:v>5.0027116854801204</c:v>
                </c:pt>
                <c:pt idx="1812">
                  <c:v>4.6194926065011304</c:v>
                </c:pt>
                <c:pt idx="1813">
                  <c:v>4.4416596075036496</c:v>
                </c:pt>
                <c:pt idx="1814">
                  <c:v>14.7424456258949</c:v>
                </c:pt>
                <c:pt idx="1815">
                  <c:v>8.61448098443935</c:v>
                </c:pt>
                <c:pt idx="1816">
                  <c:v>3.6975322628729899</c:v>
                </c:pt>
                <c:pt idx="1817">
                  <c:v>3.87047973991998</c:v>
                </c:pt>
                <c:pt idx="1818">
                  <c:v>14.455065649488599</c:v>
                </c:pt>
                <c:pt idx="1819">
                  <c:v>5.8670907464880298</c:v>
                </c:pt>
                <c:pt idx="1820">
                  <c:v>4.0854695405951196</c:v>
                </c:pt>
                <c:pt idx="1821">
                  <c:v>3.92070353697925</c:v>
                </c:pt>
                <c:pt idx="1822">
                  <c:v>10.894895828486799</c:v>
                </c:pt>
                <c:pt idx="1823">
                  <c:v>5.3151435766247701</c:v>
                </c:pt>
                <c:pt idx="1824">
                  <c:v>5.1983740771854103</c:v>
                </c:pt>
                <c:pt idx="1825">
                  <c:v>4.3743404299197701</c:v>
                </c:pt>
                <c:pt idx="1826">
                  <c:v>5.26577849489379</c:v>
                </c:pt>
                <c:pt idx="1827">
                  <c:v>13.639573378402</c:v>
                </c:pt>
                <c:pt idx="1828">
                  <c:v>8.1099099600687392</c:v>
                </c:pt>
                <c:pt idx="1829">
                  <c:v>4.2320604554427002</c:v>
                </c:pt>
                <c:pt idx="1830">
                  <c:v>7.3241380790576001</c:v>
                </c:pt>
                <c:pt idx="1831">
                  <c:v>6.7000446149304604</c:v>
                </c:pt>
                <c:pt idx="1832">
                  <c:v>4.0345938144355102</c:v>
                </c:pt>
                <c:pt idx="1833">
                  <c:v>12.3559147194497</c:v>
                </c:pt>
                <c:pt idx="1834">
                  <c:v>4.6155415688784904</c:v>
                </c:pt>
                <c:pt idx="1835">
                  <c:v>4.1217660484236598</c:v>
                </c:pt>
                <c:pt idx="1836">
                  <c:v>9.7460973068781094</c:v>
                </c:pt>
                <c:pt idx="1837">
                  <c:v>5.9537104981877498</c:v>
                </c:pt>
                <c:pt idx="1838">
                  <c:v>13.1079607137943</c:v>
                </c:pt>
                <c:pt idx="1839">
                  <c:v>8.89991069836754</c:v>
                </c:pt>
                <c:pt idx="1840">
                  <c:v>6.5338516284896402</c:v>
                </c:pt>
                <c:pt idx="1841">
                  <c:v>11.896800359249699</c:v>
                </c:pt>
                <c:pt idx="1842">
                  <c:v>9.8088514022387994</c:v>
                </c:pt>
                <c:pt idx="1843">
                  <c:v>4.7962900958380104</c:v>
                </c:pt>
                <c:pt idx="1844">
                  <c:v>3.6503755317748801</c:v>
                </c:pt>
                <c:pt idx="1845">
                  <c:v>4.6164539539148004</c:v>
                </c:pt>
                <c:pt idx="1846">
                  <c:v>14.8005217747935</c:v>
                </c:pt>
                <c:pt idx="1847">
                  <c:v>6.0740285124396101</c:v>
                </c:pt>
                <c:pt idx="1848">
                  <c:v>5.95512327432529</c:v>
                </c:pt>
                <c:pt idx="1849">
                  <c:v>4.3447873630516298</c:v>
                </c:pt>
                <c:pt idx="1850">
                  <c:v>4.12710460585064</c:v>
                </c:pt>
                <c:pt idx="1851">
                  <c:v>12.777349787579301</c:v>
                </c:pt>
                <c:pt idx="1852">
                  <c:v>5.0624208141711904</c:v>
                </c:pt>
                <c:pt idx="1853">
                  <c:v>3.4906386955044901</c:v>
                </c:pt>
                <c:pt idx="1854">
                  <c:v>9.9647366476984693</c:v>
                </c:pt>
                <c:pt idx="1855">
                  <c:v>6.8923226579889496</c:v>
                </c:pt>
                <c:pt idx="1856">
                  <c:v>5.9541272276853103</c:v>
                </c:pt>
                <c:pt idx="1857">
                  <c:v>4.7038661230682104</c:v>
                </c:pt>
                <c:pt idx="1858">
                  <c:v>11.4037659543218</c:v>
                </c:pt>
                <c:pt idx="1859">
                  <c:v>7.77047747022847</c:v>
                </c:pt>
                <c:pt idx="1860">
                  <c:v>4.0422527974738696</c:v>
                </c:pt>
                <c:pt idx="1861">
                  <c:v>3.6214191457782401</c:v>
                </c:pt>
                <c:pt idx="1862">
                  <c:v>11.2702814978764</c:v>
                </c:pt>
                <c:pt idx="1863">
                  <c:v>4.9488857039003404</c:v>
                </c:pt>
                <c:pt idx="1864">
                  <c:v>4.0101914610162996</c:v>
                </c:pt>
                <c:pt idx="1865">
                  <c:v>3.9895744005331899</c:v>
                </c:pt>
                <c:pt idx="1866">
                  <c:v>3.8660946090707302</c:v>
                </c:pt>
                <c:pt idx="1867">
                  <c:v>3.6611410437949998</c:v>
                </c:pt>
                <c:pt idx="1868">
                  <c:v>3.6401340886683502</c:v>
                </c:pt>
                <c:pt idx="1869">
                  <c:v>18.0353213587162</c:v>
                </c:pt>
                <c:pt idx="1870">
                  <c:v>14.727776431876901</c:v>
                </c:pt>
                <c:pt idx="1871">
                  <c:v>4.8203578028425298</c:v>
                </c:pt>
                <c:pt idx="1872">
                  <c:v>10.326120048118201</c:v>
                </c:pt>
                <c:pt idx="1873">
                  <c:v>6.0302150884468704</c:v>
                </c:pt>
                <c:pt idx="1874">
                  <c:v>4.2551131735573398</c:v>
                </c:pt>
                <c:pt idx="1875">
                  <c:v>6.4645971843754504</c:v>
                </c:pt>
                <c:pt idx="1876">
                  <c:v>5.3214087257754796</c:v>
                </c:pt>
                <c:pt idx="1877">
                  <c:v>14.0980350202412</c:v>
                </c:pt>
                <c:pt idx="1878">
                  <c:v>4.2073408193378503</c:v>
                </c:pt>
                <c:pt idx="1879">
                  <c:v>14.2050097979673</c:v>
                </c:pt>
                <c:pt idx="1880">
                  <c:v>4.4760997748431004</c:v>
                </c:pt>
                <c:pt idx="1881">
                  <c:v>16.0027816396716</c:v>
                </c:pt>
                <c:pt idx="1882">
                  <c:v>4.3869512327832201</c:v>
                </c:pt>
                <c:pt idx="1883">
                  <c:v>6.0100242285862597</c:v>
                </c:pt>
                <c:pt idx="1884">
                  <c:v>4.8466054471050803</c:v>
                </c:pt>
                <c:pt idx="1885">
                  <c:v>4.7729627150999896</c:v>
                </c:pt>
                <c:pt idx="1886">
                  <c:v>15.321645168525199</c:v>
                </c:pt>
                <c:pt idx="1887">
                  <c:v>4.3905171113247796</c:v>
                </c:pt>
                <c:pt idx="1888">
                  <c:v>4.7824070051903602</c:v>
                </c:pt>
                <c:pt idx="1889">
                  <c:v>4.0012507190687998</c:v>
                </c:pt>
                <c:pt idx="1890">
                  <c:v>6.8053209042498004</c:v>
                </c:pt>
                <c:pt idx="1891">
                  <c:v>14.335988352604501</c:v>
                </c:pt>
                <c:pt idx="1892">
                  <c:v>4.2121884567885504</c:v>
                </c:pt>
                <c:pt idx="1893">
                  <c:v>16.072752732239898</c:v>
                </c:pt>
                <c:pt idx="1894">
                  <c:v>12.6771531782718</c:v>
                </c:pt>
                <c:pt idx="1895">
                  <c:v>17.211013838087599</c:v>
                </c:pt>
                <c:pt idx="1896">
                  <c:v>14.3605919674287</c:v>
                </c:pt>
                <c:pt idx="1897">
                  <c:v>13.1103979499467</c:v>
                </c:pt>
                <c:pt idx="1898">
                  <c:v>12.020063104098799</c:v>
                </c:pt>
                <c:pt idx="1899">
                  <c:v>5.5218224651611996</c:v>
                </c:pt>
                <c:pt idx="1900">
                  <c:v>4.7266536496844003</c:v>
                </c:pt>
                <c:pt idx="1901">
                  <c:v>4.51711763845642</c:v>
                </c:pt>
                <c:pt idx="1902">
                  <c:v>12.2581490322113</c:v>
                </c:pt>
                <c:pt idx="1903">
                  <c:v>7.7027826046884602</c:v>
                </c:pt>
                <c:pt idx="1904">
                  <c:v>5.4085778027219797</c:v>
                </c:pt>
                <c:pt idx="1905">
                  <c:v>3.8057651216958099</c:v>
                </c:pt>
                <c:pt idx="1906">
                  <c:v>13.3581586321898</c:v>
                </c:pt>
                <c:pt idx="1907">
                  <c:v>3.9440972155918801</c:v>
                </c:pt>
                <c:pt idx="1908">
                  <c:v>15.2863454965971</c:v>
                </c:pt>
                <c:pt idx="1909">
                  <c:v>8.8485835152522601</c:v>
                </c:pt>
                <c:pt idx="1910">
                  <c:v>4.0203555566024498</c:v>
                </c:pt>
                <c:pt idx="1911">
                  <c:v>5.8783014013805399</c:v>
                </c:pt>
                <c:pt idx="1912">
                  <c:v>5.4647620944129098</c:v>
                </c:pt>
                <c:pt idx="1913">
                  <c:v>4.2788036140849002</c:v>
                </c:pt>
                <c:pt idx="1914">
                  <c:v>6.7551476198569098</c:v>
                </c:pt>
                <c:pt idx="1915">
                  <c:v>3.6952276224698499</c:v>
                </c:pt>
                <c:pt idx="1916">
                  <c:v>4.2511779211429497</c:v>
                </c:pt>
                <c:pt idx="1917">
                  <c:v>13.044426039886099</c:v>
                </c:pt>
                <c:pt idx="1918">
                  <c:v>12.753179476721201</c:v>
                </c:pt>
                <c:pt idx="1919">
                  <c:v>5.1108008989079501</c:v>
                </c:pt>
                <c:pt idx="1920">
                  <c:v>4.48970662434653</c:v>
                </c:pt>
                <c:pt idx="1921">
                  <c:v>4.2708589187773898</c:v>
                </c:pt>
                <c:pt idx="1922">
                  <c:v>4.0428368501787801</c:v>
                </c:pt>
                <c:pt idx="1923">
                  <c:v>14.0778962515678</c:v>
                </c:pt>
                <c:pt idx="1924">
                  <c:v>12.0521686391395</c:v>
                </c:pt>
                <c:pt idx="1925">
                  <c:v>6.5820186129151503</c:v>
                </c:pt>
                <c:pt idx="1926">
                  <c:v>4.4677257218714299</c:v>
                </c:pt>
                <c:pt idx="1927">
                  <c:v>15.9256495873849</c:v>
                </c:pt>
                <c:pt idx="1928">
                  <c:v>4.9504405469120503</c:v>
                </c:pt>
                <c:pt idx="1929">
                  <c:v>14.190995690091199</c:v>
                </c:pt>
                <c:pt idx="1930">
                  <c:v>4.8433126526660804</c:v>
                </c:pt>
                <c:pt idx="1931">
                  <c:v>13.7235404258569</c:v>
                </c:pt>
                <c:pt idx="1932">
                  <c:v>13.3101447642842</c:v>
                </c:pt>
                <c:pt idx="1933">
                  <c:v>5.3358016786493003</c:v>
                </c:pt>
                <c:pt idx="1934">
                  <c:v>14.1395461716121</c:v>
                </c:pt>
                <c:pt idx="1935">
                  <c:v>7.6162054730509903</c:v>
                </c:pt>
                <c:pt idx="1936">
                  <c:v>4.2872565930977702</c:v>
                </c:pt>
                <c:pt idx="1937">
                  <c:v>3.83214378318675</c:v>
                </c:pt>
                <c:pt idx="1938">
                  <c:v>6.66100779495134</c:v>
                </c:pt>
                <c:pt idx="1939">
                  <c:v>17.532925536041098</c:v>
                </c:pt>
                <c:pt idx="1940">
                  <c:v>14.405431429957099</c:v>
                </c:pt>
                <c:pt idx="1941">
                  <c:v>14.2023405192538</c:v>
                </c:pt>
                <c:pt idx="1942">
                  <c:v>17.626072471348401</c:v>
                </c:pt>
                <c:pt idx="1943">
                  <c:v>7.6144154304364902</c:v>
                </c:pt>
                <c:pt idx="1944">
                  <c:v>3.6298010913540302</c:v>
                </c:pt>
                <c:pt idx="1945">
                  <c:v>17.093302750976701</c:v>
                </c:pt>
                <c:pt idx="1946">
                  <c:v>7.6471839442232499</c:v>
                </c:pt>
                <c:pt idx="1947">
                  <c:v>5.3481930671182099</c:v>
                </c:pt>
                <c:pt idx="1948">
                  <c:v>4.4559815269403904</c:v>
                </c:pt>
                <c:pt idx="1949">
                  <c:v>11.3498799889507</c:v>
                </c:pt>
                <c:pt idx="1950">
                  <c:v>5.0605313247447903</c:v>
                </c:pt>
                <c:pt idx="1951">
                  <c:v>15.987958539873199</c:v>
                </c:pt>
                <c:pt idx="1952">
                  <c:v>13.3950226182546</c:v>
                </c:pt>
                <c:pt idx="1953">
                  <c:v>9.7799218510961605</c:v>
                </c:pt>
                <c:pt idx="1954">
                  <c:v>19.770438946502001</c:v>
                </c:pt>
                <c:pt idx="1955">
                  <c:v>5.0059886947108803</c:v>
                </c:pt>
                <c:pt idx="1956">
                  <c:v>3.9450001295032502</c:v>
                </c:pt>
                <c:pt idx="1957">
                  <c:v>12.9267473124521</c:v>
                </c:pt>
                <c:pt idx="1958">
                  <c:v>8.0277463726553506</c:v>
                </c:pt>
                <c:pt idx="1959">
                  <c:v>4.9626062069031098</c:v>
                </c:pt>
                <c:pt idx="1960">
                  <c:v>4.8622422743882598</c:v>
                </c:pt>
                <c:pt idx="1961">
                  <c:v>3.9026231594604099</c:v>
                </c:pt>
                <c:pt idx="1962">
                  <c:v>15.9279794841213</c:v>
                </c:pt>
                <c:pt idx="1963">
                  <c:v>15.324881925474999</c:v>
                </c:pt>
                <c:pt idx="1964">
                  <c:v>10.6877860037654</c:v>
                </c:pt>
                <c:pt idx="1965">
                  <c:v>7.2239793542498703</c:v>
                </c:pt>
                <c:pt idx="1966">
                  <c:v>6.5281058126900398</c:v>
                </c:pt>
                <c:pt idx="1967">
                  <c:v>4.4035414866441398</c:v>
                </c:pt>
                <c:pt idx="1968">
                  <c:v>3.9565659515811702</c:v>
                </c:pt>
                <c:pt idx="1969">
                  <c:v>6.5531253677514698</c:v>
                </c:pt>
                <c:pt idx="1970">
                  <c:v>3.9136033503126102</c:v>
                </c:pt>
                <c:pt idx="1971">
                  <c:v>9.9451550968759506</c:v>
                </c:pt>
                <c:pt idx="1972">
                  <c:v>3.7272147684486998</c:v>
                </c:pt>
                <c:pt idx="1973">
                  <c:v>16.627107146359901</c:v>
                </c:pt>
                <c:pt idx="1974">
                  <c:v>5.8441090618104701</c:v>
                </c:pt>
                <c:pt idx="1975">
                  <c:v>13.678328432414</c:v>
                </c:pt>
                <c:pt idx="1976">
                  <c:v>4.5340567454194503</c:v>
                </c:pt>
                <c:pt idx="1977">
                  <c:v>5.6750037044492503</c:v>
                </c:pt>
                <c:pt idx="1978">
                  <c:v>13.520822835328399</c:v>
                </c:pt>
                <c:pt idx="1979">
                  <c:v>6.1559663713751602</c:v>
                </c:pt>
                <c:pt idx="1980">
                  <c:v>5.4437519822446099</c:v>
                </c:pt>
                <c:pt idx="1981">
                  <c:v>4.2198584894726796</c:v>
                </c:pt>
                <c:pt idx="1982">
                  <c:v>15.996416254448601</c:v>
                </c:pt>
                <c:pt idx="1983">
                  <c:v>13.2325359987087</c:v>
                </c:pt>
                <c:pt idx="1984">
                  <c:v>9.6426552587563297</c:v>
                </c:pt>
                <c:pt idx="1985">
                  <c:v>4.2551668432653598</c:v>
                </c:pt>
                <c:pt idx="1986">
                  <c:v>10.4789255994501</c:v>
                </c:pt>
                <c:pt idx="1987">
                  <c:v>4.0826913439447603</c:v>
                </c:pt>
                <c:pt idx="1988">
                  <c:v>11.094061747161099</c:v>
                </c:pt>
                <c:pt idx="1989">
                  <c:v>7.6688491425335403</c:v>
                </c:pt>
                <c:pt idx="1990">
                  <c:v>6.7779604028062899</c:v>
                </c:pt>
                <c:pt idx="1991">
                  <c:v>6.5304436020304797</c:v>
                </c:pt>
                <c:pt idx="1992">
                  <c:v>7.3155872317536401</c:v>
                </c:pt>
                <c:pt idx="1993">
                  <c:v>5.0352339500183296</c:v>
                </c:pt>
                <c:pt idx="1994">
                  <c:v>14.7539648816085</c:v>
                </c:pt>
                <c:pt idx="1995">
                  <c:v>12.0750169388074</c:v>
                </c:pt>
                <c:pt idx="1996">
                  <c:v>14.097757200576201</c:v>
                </c:pt>
                <c:pt idx="1997">
                  <c:v>13.630990960681499</c:v>
                </c:pt>
                <c:pt idx="1998">
                  <c:v>11.3936752599539</c:v>
                </c:pt>
                <c:pt idx="1999">
                  <c:v>4.6051659515019203</c:v>
                </c:pt>
                <c:pt idx="2000">
                  <c:v>4.1399490297960604</c:v>
                </c:pt>
                <c:pt idx="2001">
                  <c:v>8.7507546871808497</c:v>
                </c:pt>
                <c:pt idx="2002">
                  <c:v>13.648170002809801</c:v>
                </c:pt>
                <c:pt idx="2003">
                  <c:v>7.1160969270500001</c:v>
                </c:pt>
                <c:pt idx="2004">
                  <c:v>3.8795025649503398</c:v>
                </c:pt>
                <c:pt idx="2005">
                  <c:v>6.5466486968103297</c:v>
                </c:pt>
                <c:pt idx="2006">
                  <c:v>4.11697208068097</c:v>
                </c:pt>
                <c:pt idx="2007">
                  <c:v>7.6743076675431601</c:v>
                </c:pt>
                <c:pt idx="2008">
                  <c:v>6.8325598595898596</c:v>
                </c:pt>
                <c:pt idx="2009">
                  <c:v>6.7663109191246997</c:v>
                </c:pt>
                <c:pt idx="2010">
                  <c:v>6.5461704050006402</c:v>
                </c:pt>
                <c:pt idx="2011">
                  <c:v>4.13199012780112</c:v>
                </c:pt>
                <c:pt idx="2012">
                  <c:v>17.404668745934899</c:v>
                </c:pt>
                <c:pt idx="2013">
                  <c:v>3.7233252931382101</c:v>
                </c:pt>
                <c:pt idx="2014">
                  <c:v>16.483762459586998</c:v>
                </c:pt>
                <c:pt idx="2015">
                  <c:v>6.8426702854680004</c:v>
                </c:pt>
                <c:pt idx="2016">
                  <c:v>4.2916117320513596</c:v>
                </c:pt>
                <c:pt idx="2017">
                  <c:v>16.793263037561299</c:v>
                </c:pt>
                <c:pt idx="2018">
                  <c:v>13.740878109327999</c:v>
                </c:pt>
                <c:pt idx="2019">
                  <c:v>6.8417310655776804</c:v>
                </c:pt>
                <c:pt idx="2020">
                  <c:v>5.80359001077756</c:v>
                </c:pt>
                <c:pt idx="2021">
                  <c:v>16.673998685959599</c:v>
                </c:pt>
                <c:pt idx="2022">
                  <c:v>6.4719688766238299</c:v>
                </c:pt>
                <c:pt idx="2023">
                  <c:v>4.2743300860694999</c:v>
                </c:pt>
                <c:pt idx="2024">
                  <c:v>9.3652633728642698</c:v>
                </c:pt>
                <c:pt idx="2025">
                  <c:v>3.8125685464475199</c:v>
                </c:pt>
                <c:pt idx="2026">
                  <c:v>17.157021322560901</c:v>
                </c:pt>
                <c:pt idx="2027">
                  <c:v>3.8320601215830701</c:v>
                </c:pt>
                <c:pt idx="2028">
                  <c:v>3.7056790088459901</c:v>
                </c:pt>
                <c:pt idx="2029">
                  <c:v>3.6543028915851501</c:v>
                </c:pt>
                <c:pt idx="2030">
                  <c:v>7.0915746060481597</c:v>
                </c:pt>
                <c:pt idx="2031">
                  <c:v>7.0966700712682398</c:v>
                </c:pt>
                <c:pt idx="2032">
                  <c:v>16.290117417494901</c:v>
                </c:pt>
                <c:pt idx="2033">
                  <c:v>14.3896099157375</c:v>
                </c:pt>
                <c:pt idx="2034">
                  <c:v>11.858918227253399</c:v>
                </c:pt>
                <c:pt idx="2035">
                  <c:v>5.6621987435244403</c:v>
                </c:pt>
                <c:pt idx="2036">
                  <c:v>18.261041154692901</c:v>
                </c:pt>
                <c:pt idx="2037">
                  <c:v>14.0082250779561</c:v>
                </c:pt>
                <c:pt idx="2038">
                  <c:v>13.5917363048287</c:v>
                </c:pt>
                <c:pt idx="2039">
                  <c:v>4.2405876249343004</c:v>
                </c:pt>
                <c:pt idx="2040">
                  <c:v>3.9291533589504701</c:v>
                </c:pt>
                <c:pt idx="2041">
                  <c:v>3.6817154842158599</c:v>
                </c:pt>
                <c:pt idx="2042">
                  <c:v>7.2726356801308398</c:v>
                </c:pt>
                <c:pt idx="2043">
                  <c:v>10.519346782191899</c:v>
                </c:pt>
                <c:pt idx="2044">
                  <c:v>5.7891670660080798</c:v>
                </c:pt>
                <c:pt idx="2045">
                  <c:v>12.052502496293799</c:v>
                </c:pt>
                <c:pt idx="2046">
                  <c:v>15.395772506423301</c:v>
                </c:pt>
                <c:pt idx="2047">
                  <c:v>14.8544479924456</c:v>
                </c:pt>
                <c:pt idx="2048">
                  <c:v>5.7341603508518997</c:v>
                </c:pt>
                <c:pt idx="2049">
                  <c:v>4.73114611994969</c:v>
                </c:pt>
                <c:pt idx="2050">
                  <c:v>4.3009707820172496</c:v>
                </c:pt>
                <c:pt idx="2051">
                  <c:v>3.9993801718922799</c:v>
                </c:pt>
                <c:pt idx="2052">
                  <c:v>3.7514671623896301</c:v>
                </c:pt>
                <c:pt idx="2053">
                  <c:v>7.6294255849525197</c:v>
                </c:pt>
                <c:pt idx="2054">
                  <c:v>4.2482639717017197</c:v>
                </c:pt>
                <c:pt idx="2055">
                  <c:v>17.206835493466301</c:v>
                </c:pt>
                <c:pt idx="2056">
                  <c:v>6.5942095292394001</c:v>
                </c:pt>
                <c:pt idx="2057">
                  <c:v>3.7760920872450399</c:v>
                </c:pt>
                <c:pt idx="2058">
                  <c:v>4.5401230009463296</c:v>
                </c:pt>
                <c:pt idx="2059">
                  <c:v>3.8632217011709402</c:v>
                </c:pt>
                <c:pt idx="2060">
                  <c:v>13.8667130538599</c:v>
                </c:pt>
                <c:pt idx="2061">
                  <c:v>11.940804784262101</c:v>
                </c:pt>
                <c:pt idx="2062">
                  <c:v>13.7525986264466</c:v>
                </c:pt>
                <c:pt idx="2063">
                  <c:v>16.761462946300199</c:v>
                </c:pt>
                <c:pt idx="2064">
                  <c:v>3.7984834051343901</c:v>
                </c:pt>
                <c:pt idx="2065">
                  <c:v>8.3627968886880097</c:v>
                </c:pt>
                <c:pt idx="2066">
                  <c:v>11.908311722359199</c:v>
                </c:pt>
                <c:pt idx="2067">
                  <c:v>4.3791091413292698</c:v>
                </c:pt>
                <c:pt idx="2068">
                  <c:v>4.0301013441702196</c:v>
                </c:pt>
                <c:pt idx="2069">
                  <c:v>6.11362412879045</c:v>
                </c:pt>
                <c:pt idx="2070">
                  <c:v>17.012203086598699</c:v>
                </c:pt>
                <c:pt idx="2071">
                  <c:v>13.0863886482126</c:v>
                </c:pt>
                <c:pt idx="2072">
                  <c:v>12.968054045376199</c:v>
                </c:pt>
                <c:pt idx="2073">
                  <c:v>11.3484916798859</c:v>
                </c:pt>
                <c:pt idx="2074">
                  <c:v>3.7292368536243301</c:v>
                </c:pt>
                <c:pt idx="2075">
                  <c:v>6.7102071319957899</c:v>
                </c:pt>
                <c:pt idx="2076">
                  <c:v>17.7053347374871</c:v>
                </c:pt>
                <c:pt idx="2077">
                  <c:v>4.2661107281386004</c:v>
                </c:pt>
                <c:pt idx="2078">
                  <c:v>3.8972735523876598</c:v>
                </c:pt>
                <c:pt idx="2079">
                  <c:v>14.4088757623952</c:v>
                </c:pt>
                <c:pt idx="2080">
                  <c:v>5.6500741250748003</c:v>
                </c:pt>
                <c:pt idx="2081">
                  <c:v>18.149069569298302</c:v>
                </c:pt>
                <c:pt idx="2082">
                  <c:v>16.574370344148701</c:v>
                </c:pt>
                <c:pt idx="2083">
                  <c:v>8.3646911136768907</c:v>
                </c:pt>
                <c:pt idx="2084">
                  <c:v>9.06049046475799</c:v>
                </c:pt>
                <c:pt idx="2085">
                  <c:v>8.33528011368292</c:v>
                </c:pt>
                <c:pt idx="2086">
                  <c:v>7.7674956443918104</c:v>
                </c:pt>
                <c:pt idx="2087">
                  <c:v>5.8647387504601802</c:v>
                </c:pt>
                <c:pt idx="2088">
                  <c:v>4.0712660102201799</c:v>
                </c:pt>
                <c:pt idx="2089">
                  <c:v>3.98823739339521</c:v>
                </c:pt>
                <c:pt idx="2090">
                  <c:v>4.7616336711456704</c:v>
                </c:pt>
                <c:pt idx="2091">
                  <c:v>16.1263940268833</c:v>
                </c:pt>
                <c:pt idx="2092">
                  <c:v>14.083064328745801</c:v>
                </c:pt>
                <c:pt idx="2093">
                  <c:v>4.7980927666191002</c:v>
                </c:pt>
                <c:pt idx="2094">
                  <c:v>15.8777320092496</c:v>
                </c:pt>
                <c:pt idx="2095">
                  <c:v>15.0349881546563</c:v>
                </c:pt>
                <c:pt idx="2096">
                  <c:v>8.1170180393395004</c:v>
                </c:pt>
                <c:pt idx="2097">
                  <c:v>5.9006911407490703</c:v>
                </c:pt>
                <c:pt idx="2098">
                  <c:v>16.5199974051034</c:v>
                </c:pt>
                <c:pt idx="2099">
                  <c:v>13.3260136341285</c:v>
                </c:pt>
                <c:pt idx="2100">
                  <c:v>7.8156847281088604</c:v>
                </c:pt>
                <c:pt idx="2101">
                  <c:v>6.5387434645234102</c:v>
                </c:pt>
                <c:pt idx="2102">
                  <c:v>4.0419686637255401</c:v>
                </c:pt>
                <c:pt idx="2103">
                  <c:v>4.00508336762962</c:v>
                </c:pt>
                <c:pt idx="2104">
                  <c:v>3.6332722586461399</c:v>
                </c:pt>
                <c:pt idx="2105">
                  <c:v>16.863208084536101</c:v>
                </c:pt>
                <c:pt idx="2106">
                  <c:v>10.5024881797909</c:v>
                </c:pt>
                <c:pt idx="2107">
                  <c:v>8.83133659672853</c:v>
                </c:pt>
                <c:pt idx="2108">
                  <c:v>5.8336639895176399</c:v>
                </c:pt>
                <c:pt idx="2109">
                  <c:v>14.5906953157339</c:v>
                </c:pt>
                <c:pt idx="2110">
                  <c:v>6.9341645094724296</c:v>
                </c:pt>
                <c:pt idx="2111">
                  <c:v>4.3624336473438499</c:v>
                </c:pt>
                <c:pt idx="2112">
                  <c:v>4.3571976937704298</c:v>
                </c:pt>
                <c:pt idx="2113">
                  <c:v>9.2286155606874694</c:v>
                </c:pt>
                <c:pt idx="2114">
                  <c:v>14.9808093736724</c:v>
                </c:pt>
                <c:pt idx="2115">
                  <c:v>4.19308046221325</c:v>
                </c:pt>
                <c:pt idx="2116">
                  <c:v>4.0000747210548697</c:v>
                </c:pt>
                <c:pt idx="2117">
                  <c:v>6.3358261911107299</c:v>
                </c:pt>
                <c:pt idx="2118">
                  <c:v>15.3869035871733</c:v>
                </c:pt>
                <c:pt idx="2119">
                  <c:v>15.1089450123054</c:v>
                </c:pt>
                <c:pt idx="2120">
                  <c:v>12.9354425944115</c:v>
                </c:pt>
                <c:pt idx="2121">
                  <c:v>6.1931168589695202</c:v>
                </c:pt>
                <c:pt idx="2122">
                  <c:v>7.6397538467043802</c:v>
                </c:pt>
                <c:pt idx="2123">
                  <c:v>3.99210319089334</c:v>
                </c:pt>
                <c:pt idx="2124">
                  <c:v>3.9454247516049299</c:v>
                </c:pt>
                <c:pt idx="2125">
                  <c:v>3.95523525852649</c:v>
                </c:pt>
                <c:pt idx="2126">
                  <c:v>3.7483622119286899</c:v>
                </c:pt>
                <c:pt idx="2127">
                  <c:v>9.1843159522809206</c:v>
                </c:pt>
                <c:pt idx="2128">
                  <c:v>7.7573394414097798</c:v>
                </c:pt>
                <c:pt idx="2129">
                  <c:v>16.463584227893001</c:v>
                </c:pt>
                <c:pt idx="2130">
                  <c:v>6.7784671079908199</c:v>
                </c:pt>
                <c:pt idx="2131">
                  <c:v>6.0157211102403103</c:v>
                </c:pt>
                <c:pt idx="2132">
                  <c:v>5.0416269593557903</c:v>
                </c:pt>
                <c:pt idx="2133">
                  <c:v>13.5148291917594</c:v>
                </c:pt>
                <c:pt idx="2134">
                  <c:v>8.1416808486946906</c:v>
                </c:pt>
                <c:pt idx="2135">
                  <c:v>7.3117924676925901</c:v>
                </c:pt>
                <c:pt idx="2136">
                  <c:v>4.09846076697717</c:v>
                </c:pt>
                <c:pt idx="2137">
                  <c:v>17.847715342666699</c:v>
                </c:pt>
                <c:pt idx="2138">
                  <c:v>14.5288228242534</c:v>
                </c:pt>
                <c:pt idx="2139">
                  <c:v>14.222502965739601</c:v>
                </c:pt>
                <c:pt idx="2140">
                  <c:v>4.5263409356314197</c:v>
                </c:pt>
                <c:pt idx="2141">
                  <c:v>3.9415179125653599</c:v>
                </c:pt>
                <c:pt idx="2142">
                  <c:v>4.8313916634027398</c:v>
                </c:pt>
                <c:pt idx="2143">
                  <c:v>4.1796109440215004</c:v>
                </c:pt>
                <c:pt idx="2144">
                  <c:v>3.90930345958785</c:v>
                </c:pt>
                <c:pt idx="2145">
                  <c:v>14.3937006524531</c:v>
                </c:pt>
                <c:pt idx="2146">
                  <c:v>13.118352905639499</c:v>
                </c:pt>
                <c:pt idx="2147">
                  <c:v>8.1220172147893095</c:v>
                </c:pt>
                <c:pt idx="2148">
                  <c:v>4.3248064464606202</c:v>
                </c:pt>
                <c:pt idx="2149">
                  <c:v>4.0743267620980399</c:v>
                </c:pt>
                <c:pt idx="2150">
                  <c:v>8.2636957728324099</c:v>
                </c:pt>
                <c:pt idx="2151">
                  <c:v>4.10444809646284</c:v>
                </c:pt>
                <c:pt idx="2152">
                  <c:v>3.9376110735258001</c:v>
                </c:pt>
                <c:pt idx="2153">
                  <c:v>13.292339049388801</c:v>
                </c:pt>
                <c:pt idx="2154">
                  <c:v>13.048514408820401</c:v>
                </c:pt>
                <c:pt idx="2155">
                  <c:v>12.9425459381197</c:v>
                </c:pt>
                <c:pt idx="2156">
                  <c:v>11.351685816773401</c:v>
                </c:pt>
                <c:pt idx="2157">
                  <c:v>3.9266813953399802</c:v>
                </c:pt>
                <c:pt idx="2158">
                  <c:v>6.0637744411664896</c:v>
                </c:pt>
                <c:pt idx="2159">
                  <c:v>13.9342405961926</c:v>
                </c:pt>
                <c:pt idx="2160">
                  <c:v>4.9864055653675399</c:v>
                </c:pt>
                <c:pt idx="2161">
                  <c:v>3.6877533263679099</c:v>
                </c:pt>
                <c:pt idx="2162">
                  <c:v>4.5572452163249597</c:v>
                </c:pt>
                <c:pt idx="2163">
                  <c:v>3.96595183640106</c:v>
                </c:pt>
                <c:pt idx="2164">
                  <c:v>13.8574794962996</c:v>
                </c:pt>
                <c:pt idx="2165">
                  <c:v>3.8088448158235599</c:v>
                </c:pt>
                <c:pt idx="2166">
                  <c:v>9.3915694223973105</c:v>
                </c:pt>
                <c:pt idx="2167">
                  <c:v>8.1852353952722794</c:v>
                </c:pt>
                <c:pt idx="2168">
                  <c:v>6.8854702990916898</c:v>
                </c:pt>
                <c:pt idx="2169">
                  <c:v>16.8887248736571</c:v>
                </c:pt>
                <c:pt idx="2170">
                  <c:v>4.4740161273553296</c:v>
                </c:pt>
                <c:pt idx="2171">
                  <c:v>14.754125890732601</c:v>
                </c:pt>
                <c:pt idx="2172">
                  <c:v>17.280969540077901</c:v>
                </c:pt>
                <c:pt idx="2173">
                  <c:v>11.177875678095999</c:v>
                </c:pt>
                <c:pt idx="2174">
                  <c:v>9.3895978498880499</c:v>
                </c:pt>
                <c:pt idx="2175">
                  <c:v>4.1691500865204301</c:v>
                </c:pt>
                <c:pt idx="2176">
                  <c:v>10.219478338286001</c:v>
                </c:pt>
                <c:pt idx="2177">
                  <c:v>16.9474987287599</c:v>
                </c:pt>
                <c:pt idx="2178">
                  <c:v>16.708822433859201</c:v>
                </c:pt>
                <c:pt idx="2179">
                  <c:v>6.0345907481711798</c:v>
                </c:pt>
                <c:pt idx="2180">
                  <c:v>3.8866343220334598</c:v>
                </c:pt>
                <c:pt idx="2181">
                  <c:v>9.6046428987920294</c:v>
                </c:pt>
                <c:pt idx="2182">
                  <c:v>3.7618601434952699</c:v>
                </c:pt>
                <c:pt idx="2183">
                  <c:v>6.5598877509617601</c:v>
                </c:pt>
                <c:pt idx="2184">
                  <c:v>5.0632258597914701</c:v>
                </c:pt>
                <c:pt idx="2185">
                  <c:v>3.6993317766124201</c:v>
                </c:pt>
                <c:pt idx="2186">
                  <c:v>6.8359347371117103</c:v>
                </c:pt>
                <c:pt idx="2187">
                  <c:v>13.904029286140799</c:v>
                </c:pt>
                <c:pt idx="2188">
                  <c:v>7.7993391449756704</c:v>
                </c:pt>
                <c:pt idx="2189">
                  <c:v>5.5824818633883497</c:v>
                </c:pt>
                <c:pt idx="2190">
                  <c:v>10.633672731395601</c:v>
                </c:pt>
                <c:pt idx="2191">
                  <c:v>3.6661181199532802</c:v>
                </c:pt>
                <c:pt idx="2192">
                  <c:v>13.5936763069215</c:v>
                </c:pt>
                <c:pt idx="2193">
                  <c:v>5.0073225448072201</c:v>
                </c:pt>
                <c:pt idx="2194">
                  <c:v>9.0474439901470998</c:v>
                </c:pt>
                <c:pt idx="2195">
                  <c:v>14.5006935831686</c:v>
                </c:pt>
                <c:pt idx="2196">
                  <c:v>10.7700229923971</c:v>
                </c:pt>
                <c:pt idx="2197">
                  <c:v>7.6723029460965897</c:v>
                </c:pt>
                <c:pt idx="2198">
                  <c:v>4.0681279108219401</c:v>
                </c:pt>
                <c:pt idx="2199">
                  <c:v>3.9329244451991601</c:v>
                </c:pt>
                <c:pt idx="2200">
                  <c:v>3.78781576140537</c:v>
                </c:pt>
                <c:pt idx="2201">
                  <c:v>5.9039523647715901</c:v>
                </c:pt>
                <c:pt idx="2202">
                  <c:v>4.11969818614413</c:v>
                </c:pt>
                <c:pt idx="2203">
                  <c:v>8.87194720196924</c:v>
                </c:pt>
                <c:pt idx="2204">
                  <c:v>8.4398429115897802</c:v>
                </c:pt>
                <c:pt idx="2205">
                  <c:v>8.33096759479157</c:v>
                </c:pt>
                <c:pt idx="2206">
                  <c:v>8.0512789611005005</c:v>
                </c:pt>
                <c:pt idx="2207">
                  <c:v>6.6324018405776402</c:v>
                </c:pt>
                <c:pt idx="2208">
                  <c:v>6.2801722824166797</c:v>
                </c:pt>
                <c:pt idx="2209">
                  <c:v>4.1295781479819498</c:v>
                </c:pt>
                <c:pt idx="2210">
                  <c:v>3.69367751502062</c:v>
                </c:pt>
                <c:pt idx="2211">
                  <c:v>3.6982741676602999</c:v>
                </c:pt>
                <c:pt idx="2212">
                  <c:v>13.1581545189579</c:v>
                </c:pt>
                <c:pt idx="2213">
                  <c:v>4.2219468725229197</c:v>
                </c:pt>
                <c:pt idx="2214">
                  <c:v>6.7411445616266299</c:v>
                </c:pt>
                <c:pt idx="2215">
                  <c:v>4.6260339967960498</c:v>
                </c:pt>
                <c:pt idx="2216">
                  <c:v>10.4918899909782</c:v>
                </c:pt>
                <c:pt idx="2217">
                  <c:v>7.0291172726023898</c:v>
                </c:pt>
                <c:pt idx="2218">
                  <c:v>17.329779377108999</c:v>
                </c:pt>
                <c:pt idx="2219">
                  <c:v>4.1136271950547796</c:v>
                </c:pt>
                <c:pt idx="2220">
                  <c:v>3.8380332443813399</c:v>
                </c:pt>
                <c:pt idx="2221">
                  <c:v>10.5315203347871</c:v>
                </c:pt>
                <c:pt idx="2222">
                  <c:v>6.6211832930810104</c:v>
                </c:pt>
                <c:pt idx="2223">
                  <c:v>6.4391829991080103</c:v>
                </c:pt>
                <c:pt idx="2224">
                  <c:v>3.9770867222940098</c:v>
                </c:pt>
                <c:pt idx="2225">
                  <c:v>7.5809776238203304</c:v>
                </c:pt>
                <c:pt idx="2226">
                  <c:v>13.3241746573685</c:v>
                </c:pt>
                <c:pt idx="2227">
                  <c:v>13.104906275999699</c:v>
                </c:pt>
                <c:pt idx="2228">
                  <c:v>12.7681935775393</c:v>
                </c:pt>
                <c:pt idx="2229">
                  <c:v>6.4492334411948304</c:v>
                </c:pt>
                <c:pt idx="2230">
                  <c:v>15.249269988741901</c:v>
                </c:pt>
                <c:pt idx="2231">
                  <c:v>8.1983481677577803</c:v>
                </c:pt>
                <c:pt idx="2232">
                  <c:v>7.6191383647421</c:v>
                </c:pt>
                <c:pt idx="2233">
                  <c:v>11.5243688915824</c:v>
                </c:pt>
                <c:pt idx="2234">
                  <c:v>10.0652315974417</c:v>
                </c:pt>
                <c:pt idx="2235">
                  <c:v>3.82836480433394</c:v>
                </c:pt>
                <c:pt idx="2236">
                  <c:v>3.81800023660313</c:v>
                </c:pt>
                <c:pt idx="2237">
                  <c:v>7.1068089105212104</c:v>
                </c:pt>
                <c:pt idx="2238">
                  <c:v>3.85891549636289</c:v>
                </c:pt>
                <c:pt idx="2239">
                  <c:v>7.8550530374610297</c:v>
                </c:pt>
                <c:pt idx="2240">
                  <c:v>3.8324279169350799</c:v>
                </c:pt>
                <c:pt idx="2241">
                  <c:v>8.6553630952617997</c:v>
                </c:pt>
                <c:pt idx="2242">
                  <c:v>17.770088818731899</c:v>
                </c:pt>
                <c:pt idx="2243">
                  <c:v>6.4504236458961701</c:v>
                </c:pt>
                <c:pt idx="2244">
                  <c:v>7.0091773975528104</c:v>
                </c:pt>
                <c:pt idx="2245">
                  <c:v>6.6200688573792297</c:v>
                </c:pt>
                <c:pt idx="2246">
                  <c:v>4.3456160864842603</c:v>
                </c:pt>
                <c:pt idx="2247">
                  <c:v>3.9484949746077298</c:v>
                </c:pt>
                <c:pt idx="2248">
                  <c:v>6.1355829319740103</c:v>
                </c:pt>
                <c:pt idx="2249">
                  <c:v>12.0223401203876</c:v>
                </c:pt>
                <c:pt idx="2250">
                  <c:v>8.1418102874022598</c:v>
                </c:pt>
                <c:pt idx="2251">
                  <c:v>14.148070973322399</c:v>
                </c:pt>
                <c:pt idx="2252">
                  <c:v>4.9575296839329202</c:v>
                </c:pt>
                <c:pt idx="2253">
                  <c:v>4.8033097779426299</c:v>
                </c:pt>
                <c:pt idx="2254">
                  <c:v>17.836215029203</c:v>
                </c:pt>
                <c:pt idx="2255">
                  <c:v>15.583727770205099</c:v>
                </c:pt>
                <c:pt idx="2256">
                  <c:v>15.220050779028</c:v>
                </c:pt>
                <c:pt idx="2257">
                  <c:v>14.9228642420022</c:v>
                </c:pt>
                <c:pt idx="2258">
                  <c:v>3.7335872570154498</c:v>
                </c:pt>
                <c:pt idx="2259">
                  <c:v>8.3521971213544202</c:v>
                </c:pt>
                <c:pt idx="2260">
                  <c:v>7.5673060549631099</c:v>
                </c:pt>
                <c:pt idx="2261">
                  <c:v>13.988336504833301</c:v>
                </c:pt>
                <c:pt idx="2262">
                  <c:v>13.975639672584901</c:v>
                </c:pt>
                <c:pt idx="2263">
                  <c:v>11.1556390552475</c:v>
                </c:pt>
                <c:pt idx="2264">
                  <c:v>4.5740517275387802</c:v>
                </c:pt>
                <c:pt idx="2265">
                  <c:v>4.1328235867962304</c:v>
                </c:pt>
                <c:pt idx="2266">
                  <c:v>3.7117673636644</c:v>
                </c:pt>
                <c:pt idx="2267">
                  <c:v>15.1934384964551</c:v>
                </c:pt>
                <c:pt idx="2268">
                  <c:v>6.1759599161327596</c:v>
                </c:pt>
                <c:pt idx="2269">
                  <c:v>3.79865546390422</c:v>
                </c:pt>
                <c:pt idx="2270">
                  <c:v>3.79865546390422</c:v>
                </c:pt>
                <c:pt idx="2271">
                  <c:v>3.6744527099043398</c:v>
                </c:pt>
                <c:pt idx="2272">
                  <c:v>3.6434616105654798</c:v>
                </c:pt>
                <c:pt idx="2273">
                  <c:v>5.2216272674447</c:v>
                </c:pt>
                <c:pt idx="2274">
                  <c:v>7.3792189846925096</c:v>
                </c:pt>
                <c:pt idx="2275">
                  <c:v>5.3714951915230502</c:v>
                </c:pt>
                <c:pt idx="2276">
                  <c:v>5.2747586998618896</c:v>
                </c:pt>
                <c:pt idx="2277">
                  <c:v>15.686438963185401</c:v>
                </c:pt>
                <c:pt idx="2278">
                  <c:v>14.445914175011101</c:v>
                </c:pt>
                <c:pt idx="2279">
                  <c:v>9.2230433821785205</c:v>
                </c:pt>
                <c:pt idx="2280">
                  <c:v>4.4553390689650003</c:v>
                </c:pt>
                <c:pt idx="2281">
                  <c:v>4.4132257118997797</c:v>
                </c:pt>
                <c:pt idx="2282">
                  <c:v>3.9840069575867099</c:v>
                </c:pt>
                <c:pt idx="2283">
                  <c:v>5.8465068349422298</c:v>
                </c:pt>
                <c:pt idx="2284">
                  <c:v>4.5813934278915003</c:v>
                </c:pt>
                <c:pt idx="2285">
                  <c:v>6.9242150927183497</c:v>
                </c:pt>
                <c:pt idx="2286">
                  <c:v>4.0500964674486504</c:v>
                </c:pt>
                <c:pt idx="2287">
                  <c:v>8.8493932964350002</c:v>
                </c:pt>
                <c:pt idx="2288">
                  <c:v>4.0443285523575199</c:v>
                </c:pt>
                <c:pt idx="2289">
                  <c:v>16.777604900246999</c:v>
                </c:pt>
                <c:pt idx="2290">
                  <c:v>16.058325841168401</c:v>
                </c:pt>
                <c:pt idx="2291">
                  <c:v>14.945721223534701</c:v>
                </c:pt>
                <c:pt idx="2292">
                  <c:v>4.2529442859450803</c:v>
                </c:pt>
                <c:pt idx="2293">
                  <c:v>3.7371752348485501</c:v>
                </c:pt>
                <c:pt idx="2294">
                  <c:v>9.8664816190045705</c:v>
                </c:pt>
                <c:pt idx="2295">
                  <c:v>9.7956391829413807</c:v>
                </c:pt>
                <c:pt idx="2296">
                  <c:v>8.5939239077475609</c:v>
                </c:pt>
                <c:pt idx="2297">
                  <c:v>3.9488785551679801</c:v>
                </c:pt>
                <c:pt idx="2298">
                  <c:v>7.1335348465934496</c:v>
                </c:pt>
                <c:pt idx="2299">
                  <c:v>6.5442398740328098</c:v>
                </c:pt>
                <c:pt idx="2300">
                  <c:v>3.8022892188412101</c:v>
                </c:pt>
                <c:pt idx="2301">
                  <c:v>14.086015373426401</c:v>
                </c:pt>
                <c:pt idx="2302">
                  <c:v>6.3123141234362903</c:v>
                </c:pt>
                <c:pt idx="2303">
                  <c:v>4.22924279577175</c:v>
                </c:pt>
                <c:pt idx="2304">
                  <c:v>3.6154412874175099</c:v>
                </c:pt>
                <c:pt idx="2305">
                  <c:v>12.2807203014746</c:v>
                </c:pt>
                <c:pt idx="2306">
                  <c:v>16.7961312098987</c:v>
                </c:pt>
                <c:pt idx="2307">
                  <c:v>6.2229919440857699</c:v>
                </c:pt>
                <c:pt idx="2308">
                  <c:v>4.0393467406367698</c:v>
                </c:pt>
                <c:pt idx="2309">
                  <c:v>5.4715970895811097</c:v>
                </c:pt>
                <c:pt idx="2310">
                  <c:v>14.9755457959845</c:v>
                </c:pt>
                <c:pt idx="2311">
                  <c:v>4.73219899333934</c:v>
                </c:pt>
                <c:pt idx="2312">
                  <c:v>3.79836185903094</c:v>
                </c:pt>
                <c:pt idx="2313">
                  <c:v>7.1522513680043804</c:v>
                </c:pt>
                <c:pt idx="2314">
                  <c:v>6.77864548084393</c:v>
                </c:pt>
                <c:pt idx="2315">
                  <c:v>4.0580095923396904</c:v>
                </c:pt>
                <c:pt idx="2316">
                  <c:v>3.75113883005822</c:v>
                </c:pt>
                <c:pt idx="2317">
                  <c:v>9.2509058532440793</c:v>
                </c:pt>
                <c:pt idx="2318">
                  <c:v>4.8586542965551596</c:v>
                </c:pt>
                <c:pt idx="2319">
                  <c:v>7.8165750138536296</c:v>
                </c:pt>
                <c:pt idx="2320">
                  <c:v>7.4715324610046396</c:v>
                </c:pt>
                <c:pt idx="2321">
                  <c:v>7.11775437391527</c:v>
                </c:pt>
                <c:pt idx="2322">
                  <c:v>7.0786070574784601</c:v>
                </c:pt>
                <c:pt idx="2323">
                  <c:v>4.8262093795373397</c:v>
                </c:pt>
                <c:pt idx="2324">
                  <c:v>5.5657937412363401</c:v>
                </c:pt>
                <c:pt idx="2325">
                  <c:v>4.1085964491884903</c:v>
                </c:pt>
                <c:pt idx="2326">
                  <c:v>7.84977130678371</c:v>
                </c:pt>
                <c:pt idx="2327">
                  <c:v>7.6061029397769699</c:v>
                </c:pt>
                <c:pt idx="2328">
                  <c:v>6.3950617635545797</c:v>
                </c:pt>
                <c:pt idx="2329">
                  <c:v>6.1587745599211701</c:v>
                </c:pt>
                <c:pt idx="2330">
                  <c:v>4.9956588544381999</c:v>
                </c:pt>
                <c:pt idx="2331">
                  <c:v>4.5178327083897196</c:v>
                </c:pt>
                <c:pt idx="2332">
                  <c:v>4.3492293206505499</c:v>
                </c:pt>
                <c:pt idx="2333">
                  <c:v>3.8786533207469902</c:v>
                </c:pt>
                <c:pt idx="2334">
                  <c:v>15.446899217394</c:v>
                </c:pt>
                <c:pt idx="2335">
                  <c:v>3.6913555108884202</c:v>
                </c:pt>
                <c:pt idx="2336">
                  <c:v>6.7147643216148598</c:v>
                </c:pt>
                <c:pt idx="2337">
                  <c:v>17.507843234776999</c:v>
                </c:pt>
                <c:pt idx="2338">
                  <c:v>4.0373704325650399</c:v>
                </c:pt>
                <c:pt idx="2339">
                  <c:v>4.0524816124138097</c:v>
                </c:pt>
                <c:pt idx="2340">
                  <c:v>6.9348811579265597</c:v>
                </c:pt>
                <c:pt idx="2341">
                  <c:v>4.3506847168503304</c:v>
                </c:pt>
                <c:pt idx="2342">
                  <c:v>3.7599406621732099</c:v>
                </c:pt>
                <c:pt idx="2343">
                  <c:v>9.7687601303492002</c:v>
                </c:pt>
                <c:pt idx="2344">
                  <c:v>6.4182960115639904</c:v>
                </c:pt>
                <c:pt idx="2345">
                  <c:v>3.90428534188815</c:v>
                </c:pt>
                <c:pt idx="2346">
                  <c:v>3.7893848111044899</c:v>
                </c:pt>
                <c:pt idx="2347">
                  <c:v>4.86138829462244</c:v>
                </c:pt>
                <c:pt idx="2348">
                  <c:v>3.7992047891509899</c:v>
                </c:pt>
                <c:pt idx="2349">
                  <c:v>10.2232857305137</c:v>
                </c:pt>
                <c:pt idx="2350">
                  <c:v>8.44401652064861</c:v>
                </c:pt>
                <c:pt idx="2351">
                  <c:v>4.0376135247719498</c:v>
                </c:pt>
                <c:pt idx="2352">
                  <c:v>11.4264587696885</c:v>
                </c:pt>
                <c:pt idx="2353">
                  <c:v>17.177366877462202</c:v>
                </c:pt>
                <c:pt idx="2354">
                  <c:v>5.1633956342449601</c:v>
                </c:pt>
                <c:pt idx="2355">
                  <c:v>4.3821004382908697</c:v>
                </c:pt>
                <c:pt idx="2356">
                  <c:v>16.691241658181202</c:v>
                </c:pt>
                <c:pt idx="2357">
                  <c:v>7.3667802405988798</c:v>
                </c:pt>
                <c:pt idx="2358">
                  <c:v>4.0928933240306904</c:v>
                </c:pt>
                <c:pt idx="2359">
                  <c:v>3.8270072764252401</c:v>
                </c:pt>
                <c:pt idx="2360">
                  <c:v>3.7232084825972298</c:v>
                </c:pt>
                <c:pt idx="2361">
                  <c:v>9.4115361323009008</c:v>
                </c:pt>
                <c:pt idx="2362">
                  <c:v>6.4185343682084204</c:v>
                </c:pt>
                <c:pt idx="2363">
                  <c:v>15.3252441960041</c:v>
                </c:pt>
                <c:pt idx="2364">
                  <c:v>9.5634403482422901</c:v>
                </c:pt>
                <c:pt idx="2365">
                  <c:v>7.5228438589116804</c:v>
                </c:pt>
                <c:pt idx="2366">
                  <c:v>5.0804175300863497</c:v>
                </c:pt>
                <c:pt idx="2367">
                  <c:v>3.8814204677515698</c:v>
                </c:pt>
                <c:pt idx="2368">
                  <c:v>3.7976688883891798</c:v>
                </c:pt>
                <c:pt idx="2369">
                  <c:v>6.6983761184194304</c:v>
                </c:pt>
                <c:pt idx="2370">
                  <c:v>5.6990335269539898</c:v>
                </c:pt>
                <c:pt idx="2371">
                  <c:v>18.0160969482301</c:v>
                </c:pt>
                <c:pt idx="2372">
                  <c:v>10.2128911708872</c:v>
                </c:pt>
                <c:pt idx="2373">
                  <c:v>9.4678609123451807</c:v>
                </c:pt>
                <c:pt idx="2374">
                  <c:v>4.8540055527282897</c:v>
                </c:pt>
                <c:pt idx="2375">
                  <c:v>4.3824871758927699</c:v>
                </c:pt>
                <c:pt idx="2376">
                  <c:v>15.6362167446469</c:v>
                </c:pt>
                <c:pt idx="2377">
                  <c:v>11.0220756727609</c:v>
                </c:pt>
                <c:pt idx="2378">
                  <c:v>5.3890167726701703</c:v>
                </c:pt>
                <c:pt idx="2379">
                  <c:v>4.7784259756720804</c:v>
                </c:pt>
                <c:pt idx="2380">
                  <c:v>4.1962990661735198</c:v>
                </c:pt>
                <c:pt idx="2381">
                  <c:v>4.0183129506561102</c:v>
                </c:pt>
                <c:pt idx="2382">
                  <c:v>4.1905058947492</c:v>
                </c:pt>
                <c:pt idx="2383">
                  <c:v>4.0700316069357596</c:v>
                </c:pt>
                <c:pt idx="2384">
                  <c:v>15.2187919086708</c:v>
                </c:pt>
                <c:pt idx="2385">
                  <c:v>13.9345949741176</c:v>
                </c:pt>
                <c:pt idx="2386">
                  <c:v>8.3616856100278696</c:v>
                </c:pt>
                <c:pt idx="2387">
                  <c:v>4.9896004915154402</c:v>
                </c:pt>
                <c:pt idx="2388">
                  <c:v>9.4827447851952797</c:v>
                </c:pt>
                <c:pt idx="2389">
                  <c:v>3.81861112416204</c:v>
                </c:pt>
                <c:pt idx="2390">
                  <c:v>4.2670815184453996</c:v>
                </c:pt>
                <c:pt idx="2391">
                  <c:v>17.4081355722947</c:v>
                </c:pt>
                <c:pt idx="2392">
                  <c:v>8.1134616319228794</c:v>
                </c:pt>
                <c:pt idx="2393">
                  <c:v>4.5566359072868696</c:v>
                </c:pt>
                <c:pt idx="2394">
                  <c:v>14.4117857655344</c:v>
                </c:pt>
                <c:pt idx="2395">
                  <c:v>17.622386625224198</c:v>
                </c:pt>
                <c:pt idx="2396">
                  <c:v>11.333185552715401</c:v>
                </c:pt>
                <c:pt idx="2397">
                  <c:v>10.273275906491</c:v>
                </c:pt>
                <c:pt idx="2398">
                  <c:v>5.8602620654031297</c:v>
                </c:pt>
                <c:pt idx="2399">
                  <c:v>5.2535812644862396</c:v>
                </c:pt>
                <c:pt idx="2400">
                  <c:v>7.24388292332051</c:v>
                </c:pt>
                <c:pt idx="2401">
                  <c:v>3.8713779182688799</c:v>
                </c:pt>
                <c:pt idx="2402">
                  <c:v>14.776720837808201</c:v>
                </c:pt>
                <c:pt idx="2403">
                  <c:v>10.685658157694601</c:v>
                </c:pt>
                <c:pt idx="2404">
                  <c:v>12.6050408222057</c:v>
                </c:pt>
                <c:pt idx="2405">
                  <c:v>17.514095755761101</c:v>
                </c:pt>
                <c:pt idx="2406">
                  <c:v>13.982232364806601</c:v>
                </c:pt>
                <c:pt idx="2407">
                  <c:v>4.6212210868034802</c:v>
                </c:pt>
                <c:pt idx="2408">
                  <c:v>3.79165472404949</c:v>
                </c:pt>
                <c:pt idx="2409">
                  <c:v>13.4621847330165</c:v>
                </c:pt>
                <c:pt idx="2410">
                  <c:v>10.0805211501436</c:v>
                </c:pt>
                <c:pt idx="2411">
                  <c:v>10.0745764407202</c:v>
                </c:pt>
                <c:pt idx="2412">
                  <c:v>4.27159766652305</c:v>
                </c:pt>
                <c:pt idx="2413">
                  <c:v>4.0512882506708197</c:v>
                </c:pt>
                <c:pt idx="2414">
                  <c:v>9.1842622825729006</c:v>
                </c:pt>
                <c:pt idx="2415">
                  <c:v>3.8524056764844401</c:v>
                </c:pt>
                <c:pt idx="2416">
                  <c:v>7.0052342525342901</c:v>
                </c:pt>
                <c:pt idx="2417">
                  <c:v>3.8622619605098998</c:v>
                </c:pt>
                <c:pt idx="2418">
                  <c:v>3.83567177722853</c:v>
                </c:pt>
                <c:pt idx="2419">
                  <c:v>6.1069485642254797</c:v>
                </c:pt>
                <c:pt idx="2420">
                  <c:v>6.1393887456808303</c:v>
                </c:pt>
                <c:pt idx="2421">
                  <c:v>17.271166531130199</c:v>
                </c:pt>
                <c:pt idx="2422">
                  <c:v>11.536296194928999</c:v>
                </c:pt>
                <c:pt idx="2423">
                  <c:v>8.8153682800722901</c:v>
                </c:pt>
                <c:pt idx="2424">
                  <c:v>3.7970122237263699</c:v>
                </c:pt>
                <c:pt idx="2425">
                  <c:v>6.8238132757037198</c:v>
                </c:pt>
                <c:pt idx="2426">
                  <c:v>3.8693337338017102</c:v>
                </c:pt>
                <c:pt idx="2427">
                  <c:v>8.3634740741215392</c:v>
                </c:pt>
                <c:pt idx="2428">
                  <c:v>8.2830105536356697</c:v>
                </c:pt>
                <c:pt idx="2429">
                  <c:v>17.511945021138299</c:v>
                </c:pt>
                <c:pt idx="2430">
                  <c:v>8.2825875100548192</c:v>
                </c:pt>
                <c:pt idx="2431">
                  <c:v>7.7570300513282602</c:v>
                </c:pt>
                <c:pt idx="2432">
                  <c:v>3.83696458578344</c:v>
                </c:pt>
                <c:pt idx="2433">
                  <c:v>6.6999704244517302</c:v>
                </c:pt>
                <c:pt idx="2434">
                  <c:v>4.6248864121569602</c:v>
                </c:pt>
                <c:pt idx="2435">
                  <c:v>10.854592245546399</c:v>
                </c:pt>
                <c:pt idx="2436">
                  <c:v>8.6680196752291501</c:v>
                </c:pt>
                <c:pt idx="2437">
                  <c:v>8.1326359243727993</c:v>
                </c:pt>
                <c:pt idx="2438">
                  <c:v>7.1799654581124797</c:v>
                </c:pt>
                <c:pt idx="2439">
                  <c:v>4.5925267352636299</c:v>
                </c:pt>
                <c:pt idx="2440">
                  <c:v>3.8827385326396699</c:v>
                </c:pt>
                <c:pt idx="2441">
                  <c:v>3.8514711921566001</c:v>
                </c:pt>
                <c:pt idx="2442">
                  <c:v>3.6591836779731599</c:v>
                </c:pt>
                <c:pt idx="2443">
                  <c:v>5.2002430458411002</c:v>
                </c:pt>
                <c:pt idx="2444">
                  <c:v>11.3805072392396</c:v>
                </c:pt>
                <c:pt idx="2445">
                  <c:v>10.4684584278657</c:v>
                </c:pt>
                <c:pt idx="2446">
                  <c:v>7.9594153632232398</c:v>
                </c:pt>
                <c:pt idx="2447">
                  <c:v>14.835768566274</c:v>
                </c:pt>
                <c:pt idx="2448">
                  <c:v>4.1981380429335502</c:v>
                </c:pt>
                <c:pt idx="2449">
                  <c:v>11.782570699816301</c:v>
                </c:pt>
                <c:pt idx="2450">
                  <c:v>4.4717288506812602</c:v>
                </c:pt>
                <c:pt idx="2451">
                  <c:v>3.89914409956417</c:v>
                </c:pt>
                <c:pt idx="2452">
                  <c:v>13.633249823980799</c:v>
                </c:pt>
                <c:pt idx="2453">
                  <c:v>12.095952071236599</c:v>
                </c:pt>
                <c:pt idx="2454">
                  <c:v>5.78141337172028</c:v>
                </c:pt>
                <c:pt idx="2455">
                  <c:v>17.0274689614882</c:v>
                </c:pt>
                <c:pt idx="2456">
                  <c:v>15.8235200793284</c:v>
                </c:pt>
                <c:pt idx="2457">
                  <c:v>14.796067189027999</c:v>
                </c:pt>
                <c:pt idx="2458">
                  <c:v>10.826942874792101</c:v>
                </c:pt>
                <c:pt idx="2459">
                  <c:v>9.4573195502820706</c:v>
                </c:pt>
                <c:pt idx="2460">
                  <c:v>3.6529753555721198</c:v>
                </c:pt>
                <c:pt idx="2461">
                  <c:v>4.06891085715068</c:v>
                </c:pt>
                <c:pt idx="2462">
                  <c:v>3.9950660744801101</c:v>
                </c:pt>
                <c:pt idx="2463">
                  <c:v>9.5730930030814498</c:v>
                </c:pt>
                <c:pt idx="2464">
                  <c:v>3.8686076142226402</c:v>
                </c:pt>
                <c:pt idx="2465">
                  <c:v>16.8194814791886</c:v>
                </c:pt>
                <c:pt idx="2466">
                  <c:v>10.2301743953899</c:v>
                </c:pt>
                <c:pt idx="2467">
                  <c:v>8.8632448166661693</c:v>
                </c:pt>
                <c:pt idx="2468">
                  <c:v>7.4021975123284198</c:v>
                </c:pt>
                <c:pt idx="2469">
                  <c:v>6.5240048155891204</c:v>
                </c:pt>
                <c:pt idx="2470">
                  <c:v>3.8878024274432699</c:v>
                </c:pt>
                <c:pt idx="2471">
                  <c:v>3.89712674995102</c:v>
                </c:pt>
                <c:pt idx="2472">
                  <c:v>6.7113973366971296</c:v>
                </c:pt>
                <c:pt idx="2473">
                  <c:v>4.1473459783776301</c:v>
                </c:pt>
                <c:pt idx="2474">
                  <c:v>14.125057718228399</c:v>
                </c:pt>
                <c:pt idx="2475">
                  <c:v>4.7498247568608498</c:v>
                </c:pt>
                <c:pt idx="2476">
                  <c:v>13.030149897553301</c:v>
                </c:pt>
                <c:pt idx="2477">
                  <c:v>7.6996871253524697</c:v>
                </c:pt>
                <c:pt idx="2478">
                  <c:v>5.9263831456815499</c:v>
                </c:pt>
                <c:pt idx="2479">
                  <c:v>17.493476327496701</c:v>
                </c:pt>
                <c:pt idx="2480">
                  <c:v>4.58923236230381</c:v>
                </c:pt>
                <c:pt idx="2481">
                  <c:v>14.849968939607299</c:v>
                </c:pt>
                <c:pt idx="2482">
                  <c:v>3.9669447259994</c:v>
                </c:pt>
                <c:pt idx="2483">
                  <c:v>3.8619178429702599</c:v>
                </c:pt>
                <c:pt idx="2484">
                  <c:v>3.85670083164672</c:v>
                </c:pt>
                <c:pt idx="2485">
                  <c:v>17.5736793920466</c:v>
                </c:pt>
                <c:pt idx="2486">
                  <c:v>3.9344650815234501</c:v>
                </c:pt>
                <c:pt idx="2487">
                  <c:v>4.09100699164593</c:v>
                </c:pt>
                <c:pt idx="2488">
                  <c:v>9.2612135942252305</c:v>
                </c:pt>
                <c:pt idx="2489">
                  <c:v>14.4558896373588</c:v>
                </c:pt>
                <c:pt idx="2490">
                  <c:v>8.0158585323293199</c:v>
                </c:pt>
                <c:pt idx="2491">
                  <c:v>7.2718116922606804</c:v>
                </c:pt>
                <c:pt idx="2492">
                  <c:v>4.2254559243148204</c:v>
                </c:pt>
                <c:pt idx="2493">
                  <c:v>4.6476486824399696</c:v>
                </c:pt>
                <c:pt idx="2494">
                  <c:v>11.029058259626099</c:v>
                </c:pt>
                <c:pt idx="2495">
                  <c:v>12.105243244806999</c:v>
                </c:pt>
                <c:pt idx="2496">
                  <c:v>7.8985554928514299</c:v>
                </c:pt>
                <c:pt idx="2497">
                  <c:v>5.22911419171324</c:v>
                </c:pt>
                <c:pt idx="2498">
                  <c:v>4.7840123608684397</c:v>
                </c:pt>
                <c:pt idx="2499">
                  <c:v>6.3530004976765504</c:v>
                </c:pt>
                <c:pt idx="2500">
                  <c:v>12.7435418178299</c:v>
                </c:pt>
                <c:pt idx="2501">
                  <c:v>5.7322487621339597</c:v>
                </c:pt>
                <c:pt idx="2502">
                  <c:v>4.5700580698539</c:v>
                </c:pt>
                <c:pt idx="2503">
                  <c:v>4.4428277129134601</c:v>
                </c:pt>
                <c:pt idx="2504">
                  <c:v>11.1179416101876</c:v>
                </c:pt>
                <c:pt idx="2505">
                  <c:v>10.3820391483107</c:v>
                </c:pt>
                <c:pt idx="2506">
                  <c:v>8.2683902937631792</c:v>
                </c:pt>
                <c:pt idx="2507">
                  <c:v>4.1247683950310297</c:v>
                </c:pt>
                <c:pt idx="2508">
                  <c:v>3.9517372563803601</c:v>
                </c:pt>
                <c:pt idx="2509">
                  <c:v>13.597639183450299</c:v>
                </c:pt>
                <c:pt idx="2510">
                  <c:v>3.84144442788214</c:v>
                </c:pt>
                <c:pt idx="2511">
                  <c:v>3.9349323236873701</c:v>
                </c:pt>
                <c:pt idx="2512">
                  <c:v>10.578595772062799</c:v>
                </c:pt>
                <c:pt idx="2513">
                  <c:v>6.5657077572400899</c:v>
                </c:pt>
                <c:pt idx="2514">
                  <c:v>7.7573757473887301</c:v>
                </c:pt>
                <c:pt idx="2515">
                  <c:v>3.8919965572728099</c:v>
                </c:pt>
                <c:pt idx="2516">
                  <c:v>16.6732607274743</c:v>
                </c:pt>
                <c:pt idx="2517">
                  <c:v>15.5723395317199</c:v>
                </c:pt>
                <c:pt idx="2518">
                  <c:v>14.631383268495</c:v>
                </c:pt>
                <c:pt idx="2519">
                  <c:v>14.6185017493102</c:v>
                </c:pt>
                <c:pt idx="2520">
                  <c:v>9.0955872967602396</c:v>
                </c:pt>
                <c:pt idx="2521">
                  <c:v>3.9908530024006801</c:v>
                </c:pt>
                <c:pt idx="2522">
                  <c:v>3.8496527361672799</c:v>
                </c:pt>
                <c:pt idx="2523">
                  <c:v>15.4738950805271</c:v>
                </c:pt>
                <c:pt idx="2524">
                  <c:v>8.0072240234216796</c:v>
                </c:pt>
                <c:pt idx="2525">
                  <c:v>4.63380663333374</c:v>
                </c:pt>
                <c:pt idx="2526">
                  <c:v>4.0783535687202299</c:v>
                </c:pt>
                <c:pt idx="2527">
                  <c:v>14.8040623970019</c:v>
                </c:pt>
                <c:pt idx="2528">
                  <c:v>4.8824504979779304</c:v>
                </c:pt>
                <c:pt idx="2529">
                  <c:v>4.32895953474873</c:v>
                </c:pt>
                <c:pt idx="2530">
                  <c:v>17.239195564989799</c:v>
                </c:pt>
                <c:pt idx="2531">
                  <c:v>13.347703299511601</c:v>
                </c:pt>
                <c:pt idx="2532">
                  <c:v>8.9813907862641091</c:v>
                </c:pt>
                <c:pt idx="2533">
                  <c:v>8.7659321649042301</c:v>
                </c:pt>
                <c:pt idx="2534">
                  <c:v>6.9514224776419304</c:v>
                </c:pt>
                <c:pt idx="2535">
                  <c:v>3.89744561115748</c:v>
                </c:pt>
                <c:pt idx="2536">
                  <c:v>11.8947238151056</c:v>
                </c:pt>
                <c:pt idx="2537">
                  <c:v>9.1325357336891209</c:v>
                </c:pt>
                <c:pt idx="2538">
                  <c:v>4.73075780382697</c:v>
                </c:pt>
                <c:pt idx="2539">
                  <c:v>11.178576541341901</c:v>
                </c:pt>
                <c:pt idx="2540">
                  <c:v>4.8049624892454297</c:v>
                </c:pt>
                <c:pt idx="2541">
                  <c:v>3.87486802781088</c:v>
                </c:pt>
                <c:pt idx="2542">
                  <c:v>3.7287838181478201</c:v>
                </c:pt>
                <c:pt idx="2543">
                  <c:v>5.0401605135102301</c:v>
                </c:pt>
                <c:pt idx="2544">
                  <c:v>4.42145769799727</c:v>
                </c:pt>
                <c:pt idx="2545">
                  <c:v>3.98945758999221</c:v>
                </c:pt>
                <c:pt idx="2546">
                  <c:v>8.97353606664357</c:v>
                </c:pt>
                <c:pt idx="2547">
                  <c:v>5.15798762190171</c:v>
                </c:pt>
                <c:pt idx="2548">
                  <c:v>12.587186173164699</c:v>
                </c:pt>
                <c:pt idx="2549">
                  <c:v>6.2535521072396598</c:v>
                </c:pt>
                <c:pt idx="2550">
                  <c:v>4.2407075925169302</c:v>
                </c:pt>
                <c:pt idx="2551">
                  <c:v>11.647338031558199</c:v>
                </c:pt>
                <c:pt idx="2552">
                  <c:v>6.8362741190888903</c:v>
                </c:pt>
                <c:pt idx="2553">
                  <c:v>17.986169771926701</c:v>
                </c:pt>
                <c:pt idx="2554">
                  <c:v>14.459780691190099</c:v>
                </c:pt>
                <c:pt idx="2555">
                  <c:v>7.4315185366354202</c:v>
                </c:pt>
                <c:pt idx="2556">
                  <c:v>3.86107491285021</c:v>
                </c:pt>
                <c:pt idx="2557">
                  <c:v>11.726114113283201</c:v>
                </c:pt>
                <c:pt idx="2558">
                  <c:v>10.5353356196189</c:v>
                </c:pt>
                <c:pt idx="2559">
                  <c:v>9.0942281903307194</c:v>
                </c:pt>
                <c:pt idx="2560">
                  <c:v>8.4951511242233604</c:v>
                </c:pt>
                <c:pt idx="2561">
                  <c:v>7.5160356985974897</c:v>
                </c:pt>
                <c:pt idx="2562">
                  <c:v>4.74786423399736</c:v>
                </c:pt>
                <c:pt idx="2563">
                  <c:v>8.0227945528302609</c:v>
                </c:pt>
                <c:pt idx="2564">
                  <c:v>7.7485975930861102</c:v>
                </c:pt>
                <c:pt idx="2565">
                  <c:v>7.0529087384626896</c:v>
                </c:pt>
                <c:pt idx="2566">
                  <c:v>16.549657811387601</c:v>
                </c:pt>
                <c:pt idx="2567">
                  <c:v>13.0986174490367</c:v>
                </c:pt>
                <c:pt idx="2568">
                  <c:v>4.3324812147072196</c:v>
                </c:pt>
                <c:pt idx="2569">
                  <c:v>4.0789581421958498</c:v>
                </c:pt>
                <c:pt idx="2570">
                  <c:v>3.7961724506479699</c:v>
                </c:pt>
                <c:pt idx="2571">
                  <c:v>8.5629249158045795</c:v>
                </c:pt>
                <c:pt idx="2572">
                  <c:v>7.9299254371880599</c:v>
                </c:pt>
                <c:pt idx="2573">
                  <c:v>7.6334697553037802</c:v>
                </c:pt>
                <c:pt idx="2574">
                  <c:v>4.0573955477391301</c:v>
                </c:pt>
                <c:pt idx="2575">
                  <c:v>3.8373892078851202</c:v>
                </c:pt>
                <c:pt idx="2576">
                  <c:v>15.770196856630999</c:v>
                </c:pt>
                <c:pt idx="2577">
                  <c:v>12.372602841601701</c:v>
                </c:pt>
                <c:pt idx="2578">
                  <c:v>6.5529091103985699</c:v>
                </c:pt>
                <c:pt idx="2579">
                  <c:v>9.2375199966560206</c:v>
                </c:pt>
                <c:pt idx="2580">
                  <c:v>5.6225952345694798</c:v>
                </c:pt>
                <c:pt idx="2581">
                  <c:v>17.5247235418393</c:v>
                </c:pt>
                <c:pt idx="2582">
                  <c:v>4.0861704038409998</c:v>
                </c:pt>
                <c:pt idx="2583">
                  <c:v>15.5332703520639</c:v>
                </c:pt>
                <c:pt idx="2584">
                  <c:v>7.3473975834001903</c:v>
                </c:pt>
                <c:pt idx="2585">
                  <c:v>4.8329054648730203</c:v>
                </c:pt>
                <c:pt idx="2586">
                  <c:v>3.9276537641676099</c:v>
                </c:pt>
                <c:pt idx="2587">
                  <c:v>8.0409791127234804</c:v>
                </c:pt>
                <c:pt idx="2588">
                  <c:v>5.0523040742097596</c:v>
                </c:pt>
                <c:pt idx="2589">
                  <c:v>3.9323356569317802</c:v>
                </c:pt>
                <c:pt idx="2590">
                  <c:v>17.442850402257498</c:v>
                </c:pt>
                <c:pt idx="2591">
                  <c:v>15.9915031083837</c:v>
                </c:pt>
                <c:pt idx="2592">
                  <c:v>4.6332652006910902</c:v>
                </c:pt>
                <c:pt idx="2593">
                  <c:v>15.2643338129659</c:v>
                </c:pt>
                <c:pt idx="2594">
                  <c:v>4.7180443971099599</c:v>
                </c:pt>
                <c:pt idx="2595">
                  <c:v>4.1402031716487304</c:v>
                </c:pt>
                <c:pt idx="2596">
                  <c:v>16.248212425178401</c:v>
                </c:pt>
                <c:pt idx="2597">
                  <c:v>16.004026303341401</c:v>
                </c:pt>
                <c:pt idx="2598">
                  <c:v>9.3981692179627192</c:v>
                </c:pt>
                <c:pt idx="2599">
                  <c:v>8.3836112642741298</c:v>
                </c:pt>
                <c:pt idx="2600">
                  <c:v>4.3185223550600202</c:v>
                </c:pt>
                <c:pt idx="2601">
                  <c:v>4.8983241033847298</c:v>
                </c:pt>
                <c:pt idx="2602">
                  <c:v>4.8014202885162298</c:v>
                </c:pt>
                <c:pt idx="2603">
                  <c:v>4.1327462392758498</c:v>
                </c:pt>
                <c:pt idx="2604">
                  <c:v>15.7793270210774</c:v>
                </c:pt>
                <c:pt idx="2605">
                  <c:v>7.7845626115415998</c:v>
                </c:pt>
                <c:pt idx="2606">
                  <c:v>3.9105204991432099</c:v>
                </c:pt>
                <c:pt idx="2607">
                  <c:v>16.1610409804507</c:v>
                </c:pt>
                <c:pt idx="2608">
                  <c:v>12.286298004806399</c:v>
                </c:pt>
                <c:pt idx="2609">
                  <c:v>8.9443065965443598</c:v>
                </c:pt>
                <c:pt idx="2610">
                  <c:v>7.7100074945002</c:v>
                </c:pt>
                <c:pt idx="2611">
                  <c:v>4.9278819058153402</c:v>
                </c:pt>
                <c:pt idx="2612">
                  <c:v>4.2518472139723498</c:v>
                </c:pt>
                <c:pt idx="2613">
                  <c:v>14.9827288549945</c:v>
                </c:pt>
                <c:pt idx="2614">
                  <c:v>10.5624325080848</c:v>
                </c:pt>
                <c:pt idx="2615">
                  <c:v>4.7560109799703598</c:v>
                </c:pt>
                <c:pt idx="2616">
                  <c:v>15.909681270728701</c:v>
                </c:pt>
                <c:pt idx="2617">
                  <c:v>12.3595611025533</c:v>
                </c:pt>
                <c:pt idx="2618">
                  <c:v>8.7619953339690202</c:v>
                </c:pt>
                <c:pt idx="2619">
                  <c:v>17.3863069970791</c:v>
                </c:pt>
                <c:pt idx="2620">
                  <c:v>8.6217121883343903</c:v>
                </c:pt>
                <c:pt idx="2621">
                  <c:v>7.3383858080156097</c:v>
                </c:pt>
                <c:pt idx="2622">
                  <c:v>3.7915331779460399</c:v>
                </c:pt>
                <c:pt idx="2623">
                  <c:v>16.351180917053</c:v>
                </c:pt>
                <c:pt idx="2624">
                  <c:v>4.9124423936351604</c:v>
                </c:pt>
                <c:pt idx="2625">
                  <c:v>4.75178370120351</c:v>
                </c:pt>
                <c:pt idx="2626">
                  <c:v>4.2099879987598099</c:v>
                </c:pt>
                <c:pt idx="2627">
                  <c:v>16.622947743988501</c:v>
                </c:pt>
                <c:pt idx="2628">
                  <c:v>15.9873863260745</c:v>
                </c:pt>
                <c:pt idx="2629">
                  <c:v>5.9817039864817199</c:v>
                </c:pt>
                <c:pt idx="2630">
                  <c:v>12.1464742087316</c:v>
                </c:pt>
                <c:pt idx="2631">
                  <c:v>7.39839012010078</c:v>
                </c:pt>
                <c:pt idx="2632">
                  <c:v>17.850999455241201</c:v>
                </c:pt>
                <c:pt idx="2633">
                  <c:v>9.0271347412246801</c:v>
                </c:pt>
                <c:pt idx="2634">
                  <c:v>6.0412158000697804</c:v>
                </c:pt>
                <c:pt idx="2635">
                  <c:v>5.0829131715092002</c:v>
                </c:pt>
                <c:pt idx="2636">
                  <c:v>3.8817977342285301</c:v>
                </c:pt>
                <c:pt idx="2637">
                  <c:v>11.5411556712859</c:v>
                </c:pt>
                <c:pt idx="2638">
                  <c:v>14.378304549595599</c:v>
                </c:pt>
                <c:pt idx="2639">
                  <c:v>11.167876537935999</c:v>
                </c:pt>
                <c:pt idx="2640">
                  <c:v>6.1098909270415298</c:v>
                </c:pt>
                <c:pt idx="2641">
                  <c:v>15.3297145669779</c:v>
                </c:pt>
                <c:pt idx="2642">
                  <c:v>8.0391164581510903</c:v>
                </c:pt>
                <c:pt idx="2643">
                  <c:v>5.7962483104248301</c:v>
                </c:pt>
                <c:pt idx="2644">
                  <c:v>3.83657626966072</c:v>
                </c:pt>
                <c:pt idx="2645">
                  <c:v>16.203061994047701</c:v>
                </c:pt>
                <c:pt idx="2646">
                  <c:v>8.4362738760065703</c:v>
                </c:pt>
                <c:pt idx="2647">
                  <c:v>7.88968578434101</c:v>
                </c:pt>
                <c:pt idx="2648">
                  <c:v>5.3435790507494696</c:v>
                </c:pt>
                <c:pt idx="2649">
                  <c:v>5.26234521210145</c:v>
                </c:pt>
                <c:pt idx="2650">
                  <c:v>3.9513189483619802</c:v>
                </c:pt>
                <c:pt idx="2651">
                  <c:v>12.3107848090897</c:v>
                </c:pt>
                <c:pt idx="2652">
                  <c:v>6.1635937839970403</c:v>
                </c:pt>
                <c:pt idx="2653">
                  <c:v>4.9276356565667898</c:v>
                </c:pt>
                <c:pt idx="2654">
                  <c:v>12.702823083912801</c:v>
                </c:pt>
                <c:pt idx="2655">
                  <c:v>15.9975362149732</c:v>
                </c:pt>
                <c:pt idx="2656">
                  <c:v>4.4347930419189696</c:v>
                </c:pt>
                <c:pt idx="2657">
                  <c:v>3.8861670798695398</c:v>
                </c:pt>
                <c:pt idx="2658">
                  <c:v>5.2165128599747304</c:v>
                </c:pt>
                <c:pt idx="2659">
                  <c:v>5.3296770178519299</c:v>
                </c:pt>
                <c:pt idx="2660">
                  <c:v>14.5879763136144</c:v>
                </c:pt>
                <c:pt idx="2661">
                  <c:v>10.2104807695889</c:v>
                </c:pt>
                <c:pt idx="2662">
                  <c:v>7.4417836575543097</c:v>
                </c:pt>
                <c:pt idx="2663">
                  <c:v>7.1139138327503204</c:v>
                </c:pt>
                <c:pt idx="2664">
                  <c:v>4.6989774440760801</c:v>
                </c:pt>
                <c:pt idx="2665">
                  <c:v>8.6238179351136903</c:v>
                </c:pt>
                <c:pt idx="2666">
                  <c:v>4.7513874924766704</c:v>
                </c:pt>
                <c:pt idx="2667">
                  <c:v>13.158486797591401</c:v>
                </c:pt>
                <c:pt idx="2668">
                  <c:v>11.0717975001981</c:v>
                </c:pt>
                <c:pt idx="2669">
                  <c:v>9.8565842934376899</c:v>
                </c:pt>
                <c:pt idx="2670">
                  <c:v>4.2439246179563703</c:v>
                </c:pt>
                <c:pt idx="2671">
                  <c:v>4.1224732257528398</c:v>
                </c:pt>
                <c:pt idx="2672">
                  <c:v>3.6714408921720301</c:v>
                </c:pt>
                <c:pt idx="2673">
                  <c:v>8.05477854176746</c:v>
                </c:pt>
                <c:pt idx="2674">
                  <c:v>5.3299958790583899</c:v>
                </c:pt>
                <c:pt idx="2675">
                  <c:v>15.3971245095091</c:v>
                </c:pt>
                <c:pt idx="2676">
                  <c:v>5.9624633961571902</c:v>
                </c:pt>
                <c:pt idx="2677">
                  <c:v>4.1619472960002204</c:v>
                </c:pt>
                <c:pt idx="2678">
                  <c:v>15.4751279052907</c:v>
                </c:pt>
                <c:pt idx="2679">
                  <c:v>12.062990977909299</c:v>
                </c:pt>
                <c:pt idx="2680">
                  <c:v>5.3762828451824403</c:v>
                </c:pt>
                <c:pt idx="2681">
                  <c:v>14.7136336745537</c:v>
                </c:pt>
                <c:pt idx="2682">
                  <c:v>9.6809359672607194</c:v>
                </c:pt>
                <c:pt idx="2683">
                  <c:v>4.2237085017625802</c:v>
                </c:pt>
                <c:pt idx="2684">
                  <c:v>4.9483884698407596</c:v>
                </c:pt>
                <c:pt idx="2685">
                  <c:v>3.9280925929566899</c:v>
                </c:pt>
                <c:pt idx="2686">
                  <c:v>8.7223192130561493</c:v>
                </c:pt>
                <c:pt idx="2687">
                  <c:v>12.527492829681799</c:v>
                </c:pt>
                <c:pt idx="2688">
                  <c:v>5.9700292464669404</c:v>
                </c:pt>
                <c:pt idx="2689">
                  <c:v>11.237551657849799</c:v>
                </c:pt>
                <c:pt idx="2690">
                  <c:v>6.57318363186286</c:v>
                </c:pt>
                <c:pt idx="2691">
                  <c:v>4.6894431782987303</c:v>
                </c:pt>
                <c:pt idx="2692">
                  <c:v>8.6275905998832094</c:v>
                </c:pt>
                <c:pt idx="2693">
                  <c:v>4.3152027257670103</c:v>
                </c:pt>
                <c:pt idx="2694">
                  <c:v>16.7949425837182</c:v>
                </c:pt>
                <c:pt idx="2695">
                  <c:v>6.01162011313939</c:v>
                </c:pt>
                <c:pt idx="2696">
                  <c:v>5.6162543164192202</c:v>
                </c:pt>
                <c:pt idx="2697">
                  <c:v>3.7978077982217</c:v>
                </c:pt>
                <c:pt idx="2698">
                  <c:v>4.3082777549118401</c:v>
                </c:pt>
                <c:pt idx="2699">
                  <c:v>9.49315670855081</c:v>
                </c:pt>
                <c:pt idx="2700">
                  <c:v>8.2779071958114603</c:v>
                </c:pt>
                <c:pt idx="2701">
                  <c:v>5.3430297255026904</c:v>
                </c:pt>
                <c:pt idx="2702">
                  <c:v>6.5917091522540803</c:v>
                </c:pt>
                <c:pt idx="2703">
                  <c:v>5.2828517761268801</c:v>
                </c:pt>
                <c:pt idx="2704">
                  <c:v>6.8597483022635499</c:v>
                </c:pt>
                <c:pt idx="2705">
                  <c:v>17.626858574718799</c:v>
                </c:pt>
                <c:pt idx="2706">
                  <c:v>12.9309051363027</c:v>
                </c:pt>
                <c:pt idx="2707">
                  <c:v>4.0044756371123604</c:v>
                </c:pt>
                <c:pt idx="2708">
                  <c:v>6.7966832383005196</c:v>
                </c:pt>
                <c:pt idx="2709">
                  <c:v>4.1568502522593196</c:v>
                </c:pt>
                <c:pt idx="2710">
                  <c:v>10.1451631564099</c:v>
                </c:pt>
                <c:pt idx="2711">
                  <c:v>16.686213280096201</c:v>
                </c:pt>
                <c:pt idx="2712">
                  <c:v>4.0449568036455004</c:v>
                </c:pt>
                <c:pt idx="2713">
                  <c:v>3.9549211328824998</c:v>
                </c:pt>
                <c:pt idx="2714">
                  <c:v>10.9763135648108</c:v>
                </c:pt>
                <c:pt idx="2715">
                  <c:v>7.82563098782129</c:v>
                </c:pt>
                <c:pt idx="2716">
                  <c:v>4.3824682336428804</c:v>
                </c:pt>
                <c:pt idx="2717">
                  <c:v>3.8440884502624502</c:v>
                </c:pt>
                <c:pt idx="2718">
                  <c:v>4.4031815838962496</c:v>
                </c:pt>
                <c:pt idx="2719">
                  <c:v>9.3884581578530799</c:v>
                </c:pt>
                <c:pt idx="2720">
                  <c:v>7.8763046633154099</c:v>
                </c:pt>
                <c:pt idx="2721">
                  <c:v>4.65851837683448</c:v>
                </c:pt>
                <c:pt idx="2722">
                  <c:v>4.1060471380576198</c:v>
                </c:pt>
                <c:pt idx="2723">
                  <c:v>16.146599882691699</c:v>
                </c:pt>
                <c:pt idx="2724">
                  <c:v>13.744054882486401</c:v>
                </c:pt>
                <c:pt idx="2725">
                  <c:v>10.731660990070299</c:v>
                </c:pt>
                <c:pt idx="2726">
                  <c:v>3.9604712120999102</c:v>
                </c:pt>
                <c:pt idx="2727">
                  <c:v>8.9917032628077305</c:v>
                </c:pt>
                <c:pt idx="2728">
                  <c:v>14.7709134596965</c:v>
                </c:pt>
                <c:pt idx="2729">
                  <c:v>7.2855400878675702</c:v>
                </c:pt>
                <c:pt idx="2730">
                  <c:v>13.9210938855094</c:v>
                </c:pt>
                <c:pt idx="2731">
                  <c:v>4.3866292145351098</c:v>
                </c:pt>
                <c:pt idx="2732">
                  <c:v>17.279486125133399</c:v>
                </c:pt>
                <c:pt idx="2733">
                  <c:v>11.742941934528099</c:v>
                </c:pt>
                <c:pt idx="2734">
                  <c:v>11.258222388040901</c:v>
                </c:pt>
                <c:pt idx="2735">
                  <c:v>8.7096042278183106</c:v>
                </c:pt>
                <c:pt idx="2736">
                  <c:v>11.6441091672126</c:v>
                </c:pt>
                <c:pt idx="2737">
                  <c:v>15.959454400092699</c:v>
                </c:pt>
                <c:pt idx="2738">
                  <c:v>3.96076639549401</c:v>
                </c:pt>
                <c:pt idx="2739">
                  <c:v>15.866698937949799</c:v>
                </c:pt>
                <c:pt idx="2740">
                  <c:v>9.5359409369662593</c:v>
                </c:pt>
                <c:pt idx="2741">
                  <c:v>8.4517370659991098</c:v>
                </c:pt>
                <c:pt idx="2742">
                  <c:v>11.7961507144657</c:v>
                </c:pt>
                <c:pt idx="2743">
                  <c:v>6.70707061111837</c:v>
                </c:pt>
                <c:pt idx="2744">
                  <c:v>4.1913519819109002</c:v>
                </c:pt>
                <c:pt idx="2745">
                  <c:v>6.8860732940464802</c:v>
                </c:pt>
                <c:pt idx="2746">
                  <c:v>6.4108390791911098</c:v>
                </c:pt>
                <c:pt idx="2747">
                  <c:v>4.3599806259832503</c:v>
                </c:pt>
                <c:pt idx="2748">
                  <c:v>3.8108732150824798</c:v>
                </c:pt>
                <c:pt idx="2749">
                  <c:v>16.149608543382399</c:v>
                </c:pt>
                <c:pt idx="2750">
                  <c:v>13.092686946300701</c:v>
                </c:pt>
                <c:pt idx="2751">
                  <c:v>4.3700721096114998</c:v>
                </c:pt>
                <c:pt idx="2752">
                  <c:v>8.7225844045545902</c:v>
                </c:pt>
                <c:pt idx="2753">
                  <c:v>3.7782972808362598</c:v>
                </c:pt>
                <c:pt idx="2754">
                  <c:v>13.2563108901003</c:v>
                </c:pt>
                <c:pt idx="2755">
                  <c:v>14.760479437049399</c:v>
                </c:pt>
                <c:pt idx="2756">
                  <c:v>6.7883186564538001</c:v>
                </c:pt>
                <c:pt idx="2757">
                  <c:v>4.0717837650504798</c:v>
                </c:pt>
                <c:pt idx="2758">
                  <c:v>13.4584610023925</c:v>
                </c:pt>
                <c:pt idx="2759">
                  <c:v>10.0741944386808</c:v>
                </c:pt>
                <c:pt idx="2760">
                  <c:v>5.3785527581274399</c:v>
                </c:pt>
                <c:pt idx="2761">
                  <c:v>4.3780120693565401</c:v>
                </c:pt>
                <c:pt idx="2762">
                  <c:v>4.1329972240868802</c:v>
                </c:pt>
                <c:pt idx="2763">
                  <c:v>17.830403704789202</c:v>
                </c:pt>
                <c:pt idx="2764">
                  <c:v>3.7732791631365501</c:v>
                </c:pt>
                <c:pt idx="2765">
                  <c:v>10.281449487318</c:v>
                </c:pt>
                <c:pt idx="2766">
                  <c:v>12.274650888906001</c:v>
                </c:pt>
                <c:pt idx="2767">
                  <c:v>5.83444062176308</c:v>
                </c:pt>
                <c:pt idx="2768">
                  <c:v>13.133087608271801</c:v>
                </c:pt>
                <c:pt idx="2769">
                  <c:v>6.2647548695280397</c:v>
                </c:pt>
                <c:pt idx="2770">
                  <c:v>5.1410974490842198</c:v>
                </c:pt>
                <c:pt idx="2771">
                  <c:v>17.0530496807026</c:v>
                </c:pt>
                <c:pt idx="2772">
                  <c:v>16.3387248092303</c:v>
                </c:pt>
                <c:pt idx="2773">
                  <c:v>8.7810622870028894</c:v>
                </c:pt>
                <c:pt idx="2774">
                  <c:v>15.3365148346879</c:v>
                </c:pt>
                <c:pt idx="2775">
                  <c:v>9.3499690845999108</c:v>
                </c:pt>
                <c:pt idx="2776">
                  <c:v>7.6422984222727699</c:v>
                </c:pt>
                <c:pt idx="2777">
                  <c:v>4.2854334015459798</c:v>
                </c:pt>
                <c:pt idx="2778">
                  <c:v>4.0989074883703802</c:v>
                </c:pt>
                <c:pt idx="2779">
                  <c:v>3.8196324271352098</c:v>
                </c:pt>
                <c:pt idx="2780">
                  <c:v>17.058434804493899</c:v>
                </c:pt>
                <c:pt idx="2781">
                  <c:v>15.452974944045801</c:v>
                </c:pt>
                <c:pt idx="2782">
                  <c:v>4.2673403958605496</c:v>
                </c:pt>
                <c:pt idx="2783">
                  <c:v>4.0925271071995102</c:v>
                </c:pt>
                <c:pt idx="2784">
                  <c:v>15.840558633103299</c:v>
                </c:pt>
                <c:pt idx="2785">
                  <c:v>4.8595808882788898</c:v>
                </c:pt>
                <c:pt idx="2786">
                  <c:v>4.0169301664142303</c:v>
                </c:pt>
                <c:pt idx="2787">
                  <c:v>16.163752089966</c:v>
                </c:pt>
                <c:pt idx="2788">
                  <c:v>4.7080918233142297</c:v>
                </c:pt>
                <c:pt idx="2789">
                  <c:v>4.1485361830789698</c:v>
                </c:pt>
                <c:pt idx="2790">
                  <c:v>3.75331087471214</c:v>
                </c:pt>
                <c:pt idx="2791">
                  <c:v>10.023380274833301</c:v>
                </c:pt>
                <c:pt idx="2792">
                  <c:v>13.69958321531</c:v>
                </c:pt>
                <c:pt idx="2793">
                  <c:v>10.4370221856545</c:v>
                </c:pt>
                <c:pt idx="2794">
                  <c:v>12.2438239557329</c:v>
                </c:pt>
                <c:pt idx="2795">
                  <c:v>8.1184087161855008</c:v>
                </c:pt>
                <c:pt idx="2796">
                  <c:v>3.8140744553136798</c:v>
                </c:pt>
                <c:pt idx="2797">
                  <c:v>5.4406328250962597</c:v>
                </c:pt>
                <c:pt idx="2798">
                  <c:v>8.7382591163375594</c:v>
                </c:pt>
                <c:pt idx="2799">
                  <c:v>3.7494071927142301</c:v>
                </c:pt>
                <c:pt idx="2800">
                  <c:v>8.0470848312709595</c:v>
                </c:pt>
                <c:pt idx="2801">
                  <c:v>12.136229608583401</c:v>
                </c:pt>
                <c:pt idx="2802">
                  <c:v>10.079896055897301</c:v>
                </c:pt>
                <c:pt idx="2803">
                  <c:v>8.2598868020839404</c:v>
                </c:pt>
                <c:pt idx="2804">
                  <c:v>4.7237507498889499</c:v>
                </c:pt>
                <c:pt idx="2805">
                  <c:v>12.397145683374299</c:v>
                </c:pt>
                <c:pt idx="2806">
                  <c:v>9.9714216833883906</c:v>
                </c:pt>
                <c:pt idx="2807">
                  <c:v>6.6481933629015799</c:v>
                </c:pt>
                <c:pt idx="2808">
                  <c:v>17.3307537190876</c:v>
                </c:pt>
                <c:pt idx="2809">
                  <c:v>7.0578479301211896</c:v>
                </c:pt>
                <c:pt idx="2810">
                  <c:v>4.5614030401755503</c:v>
                </c:pt>
                <c:pt idx="2811">
                  <c:v>4.0403822502973599</c:v>
                </c:pt>
                <c:pt idx="2812">
                  <c:v>15.9816476136186</c:v>
                </c:pt>
                <c:pt idx="2813">
                  <c:v>9.1745670076715005</c:v>
                </c:pt>
                <c:pt idx="2814">
                  <c:v>7.4881605993653304</c:v>
                </c:pt>
                <c:pt idx="2815">
                  <c:v>16.445573305290399</c:v>
                </c:pt>
                <c:pt idx="2816">
                  <c:v>9.1561030495924101</c:v>
                </c:pt>
                <c:pt idx="2817">
                  <c:v>4.5058122723144596</c:v>
                </c:pt>
                <c:pt idx="2818">
                  <c:v>4.0593308142694298</c:v>
                </c:pt>
                <c:pt idx="2819">
                  <c:v>13.066696600932399</c:v>
                </c:pt>
                <c:pt idx="2820">
                  <c:v>15.480260465750099</c:v>
                </c:pt>
                <c:pt idx="2821">
                  <c:v>4.5207766497266002</c:v>
                </c:pt>
                <c:pt idx="2822">
                  <c:v>4.5790840519259</c:v>
                </c:pt>
                <c:pt idx="2823">
                  <c:v>7.2069786849747004</c:v>
                </c:pt>
                <c:pt idx="2824">
                  <c:v>6.6995521164333498</c:v>
                </c:pt>
                <c:pt idx="2825">
                  <c:v>9.0775984734491999</c:v>
                </c:pt>
                <c:pt idx="2826">
                  <c:v>9.2590715414669695</c:v>
                </c:pt>
                <c:pt idx="2827">
                  <c:v>17.9585586803023</c:v>
                </c:pt>
                <c:pt idx="2828">
                  <c:v>5.70374541161382</c:v>
                </c:pt>
                <c:pt idx="2829">
                  <c:v>7.5960982747940502</c:v>
                </c:pt>
                <c:pt idx="2830">
                  <c:v>4.84283436085639</c:v>
                </c:pt>
                <c:pt idx="2831">
                  <c:v>9.9224528103842609</c:v>
                </c:pt>
                <c:pt idx="2832">
                  <c:v>3.8201044048616102</c:v>
                </c:pt>
                <c:pt idx="2833">
                  <c:v>14.7077102751614</c:v>
                </c:pt>
                <c:pt idx="2834">
                  <c:v>14.616987947839901</c:v>
                </c:pt>
                <c:pt idx="2835">
                  <c:v>11.572453792925</c:v>
                </c:pt>
                <c:pt idx="2836">
                  <c:v>9.2382113887769606</c:v>
                </c:pt>
                <c:pt idx="2837">
                  <c:v>7.9269325617056401</c:v>
                </c:pt>
                <c:pt idx="2838">
                  <c:v>3.7395966857926601</c:v>
                </c:pt>
                <c:pt idx="2839">
                  <c:v>10.244740985554399</c:v>
                </c:pt>
                <c:pt idx="2840">
                  <c:v>4.8176222262544304</c:v>
                </c:pt>
                <c:pt idx="2841">
                  <c:v>12.1087459825156</c:v>
                </c:pt>
                <c:pt idx="2842">
                  <c:v>11.465875223925799</c:v>
                </c:pt>
                <c:pt idx="2843">
                  <c:v>16.915627604061601</c:v>
                </c:pt>
                <c:pt idx="2844">
                  <c:v>13.8489073389645</c:v>
                </c:pt>
                <c:pt idx="2845">
                  <c:v>10.339228085041199</c:v>
                </c:pt>
                <c:pt idx="2846">
                  <c:v>10.0867484147946</c:v>
                </c:pt>
                <c:pt idx="2847">
                  <c:v>4.1903811916041001</c:v>
                </c:pt>
                <c:pt idx="2848">
                  <c:v>3.7204965838214799</c:v>
                </c:pt>
                <c:pt idx="2849">
                  <c:v>14.504464669417301</c:v>
                </c:pt>
                <c:pt idx="2850">
                  <c:v>8.3743737604117001</c:v>
                </c:pt>
                <c:pt idx="2851">
                  <c:v>13.9377441231616</c:v>
                </c:pt>
                <c:pt idx="2852">
                  <c:v>7.5842041203847197</c:v>
                </c:pt>
                <c:pt idx="2853">
                  <c:v>7.3219502491954502</c:v>
                </c:pt>
                <c:pt idx="2854">
                  <c:v>6.8072624848633998</c:v>
                </c:pt>
                <c:pt idx="2855">
                  <c:v>16.479825628651799</c:v>
                </c:pt>
                <c:pt idx="2856">
                  <c:v>4.2349365203841502</c:v>
                </c:pt>
                <c:pt idx="2857">
                  <c:v>9.5160926161244692</c:v>
                </c:pt>
                <c:pt idx="2858">
                  <c:v>6.7876004294788501</c:v>
                </c:pt>
                <c:pt idx="2859">
                  <c:v>5.9789305253938396</c:v>
                </c:pt>
                <c:pt idx="2860">
                  <c:v>17.940921867135099</c:v>
                </c:pt>
                <c:pt idx="2861">
                  <c:v>14.346896720759201</c:v>
                </c:pt>
                <c:pt idx="2862">
                  <c:v>4.4710800786225704</c:v>
                </c:pt>
                <c:pt idx="2863">
                  <c:v>16.285139552076199</c:v>
                </c:pt>
                <c:pt idx="2864">
                  <c:v>12.0353274004675</c:v>
                </c:pt>
                <c:pt idx="2865">
                  <c:v>4.8831734605153496</c:v>
                </c:pt>
                <c:pt idx="2866">
                  <c:v>3.83782487963256</c:v>
                </c:pt>
                <c:pt idx="2867">
                  <c:v>16.111675109459298</c:v>
                </c:pt>
                <c:pt idx="2868">
                  <c:v>4.0321234293458499</c:v>
                </c:pt>
                <c:pt idx="2869">
                  <c:v>3.73035444636777</c:v>
                </c:pt>
                <c:pt idx="2870">
                  <c:v>11.1514907025218</c:v>
                </c:pt>
                <c:pt idx="2871">
                  <c:v>9.2039401231656903</c:v>
                </c:pt>
                <c:pt idx="2872">
                  <c:v>6.3679206765056096</c:v>
                </c:pt>
                <c:pt idx="2873">
                  <c:v>12.362973864574901</c:v>
                </c:pt>
                <c:pt idx="2874">
                  <c:v>4.6318540030743804</c:v>
                </c:pt>
                <c:pt idx="2875">
                  <c:v>3.7281239964433599</c:v>
                </c:pt>
                <c:pt idx="2876">
                  <c:v>8.6268723729082595</c:v>
                </c:pt>
                <c:pt idx="2877">
                  <c:v>6.44976540271254</c:v>
                </c:pt>
                <c:pt idx="2878">
                  <c:v>17.612192537742398</c:v>
                </c:pt>
                <c:pt idx="2879">
                  <c:v>8.5152030742514508</c:v>
                </c:pt>
                <c:pt idx="2880">
                  <c:v>4.3834358669080302</c:v>
                </c:pt>
                <c:pt idx="2881">
                  <c:v>3.7031944170689099</c:v>
                </c:pt>
                <c:pt idx="2882">
                  <c:v>12.1727068570463</c:v>
                </c:pt>
                <c:pt idx="2883">
                  <c:v>7.4119148865213598</c:v>
                </c:pt>
                <c:pt idx="2884">
                  <c:v>6.7492439519749103</c:v>
                </c:pt>
                <c:pt idx="2885">
                  <c:v>6.2846252896613697</c:v>
                </c:pt>
                <c:pt idx="2886">
                  <c:v>18.121265108873001</c:v>
                </c:pt>
                <c:pt idx="2887">
                  <c:v>13.145319566137401</c:v>
                </c:pt>
                <c:pt idx="2888">
                  <c:v>4.85166144930455</c:v>
                </c:pt>
                <c:pt idx="2889">
                  <c:v>7.7133239667515596</c:v>
                </c:pt>
                <c:pt idx="2890">
                  <c:v>13.966860729021899</c:v>
                </c:pt>
                <c:pt idx="2891">
                  <c:v>4.8987139980282697</c:v>
                </c:pt>
                <c:pt idx="2892">
                  <c:v>6.6560480825221298</c:v>
                </c:pt>
                <c:pt idx="2893">
                  <c:v>13.6973464513023</c:v>
                </c:pt>
                <c:pt idx="2894">
                  <c:v>11.840897833525901</c:v>
                </c:pt>
                <c:pt idx="2895">
                  <c:v>9.89769686830045</c:v>
                </c:pt>
                <c:pt idx="2896">
                  <c:v>4.9079625515364702</c:v>
                </c:pt>
                <c:pt idx="2897">
                  <c:v>7.2991958715165604</c:v>
                </c:pt>
                <c:pt idx="2898">
                  <c:v>4.7078329458990797</c:v>
                </c:pt>
                <c:pt idx="2899">
                  <c:v>9.1952487875083904</c:v>
                </c:pt>
                <c:pt idx="2900">
                  <c:v>6.1180360944937098</c:v>
                </c:pt>
                <c:pt idx="2901">
                  <c:v>14.8508323904981</c:v>
                </c:pt>
                <c:pt idx="2902">
                  <c:v>9.9025571339177407</c:v>
                </c:pt>
                <c:pt idx="2903">
                  <c:v>3.8434081077872801</c:v>
                </c:pt>
                <c:pt idx="2904">
                  <c:v>3.79068077670104</c:v>
                </c:pt>
                <c:pt idx="2905">
                  <c:v>12.883304051592599</c:v>
                </c:pt>
                <c:pt idx="2906">
                  <c:v>13.205520404065201</c:v>
                </c:pt>
                <c:pt idx="2907">
                  <c:v>8.0083132027902906</c:v>
                </c:pt>
                <c:pt idx="2908">
                  <c:v>12.1430756533974</c:v>
                </c:pt>
                <c:pt idx="2909">
                  <c:v>9.9373635180883699</c:v>
                </c:pt>
                <c:pt idx="2910">
                  <c:v>4.3780404827313797</c:v>
                </c:pt>
                <c:pt idx="2911">
                  <c:v>8.6174122976096399</c:v>
                </c:pt>
                <c:pt idx="2912">
                  <c:v>4.2116343959793099</c:v>
                </c:pt>
                <c:pt idx="2913">
                  <c:v>14.894954415311901</c:v>
                </c:pt>
                <c:pt idx="2914">
                  <c:v>10.4176584707057</c:v>
                </c:pt>
                <c:pt idx="2915">
                  <c:v>3.8400868999734401</c:v>
                </c:pt>
                <c:pt idx="2916">
                  <c:v>15.1621466888993</c:v>
                </c:pt>
                <c:pt idx="2917">
                  <c:v>11.4663543049959</c:v>
                </c:pt>
                <c:pt idx="2918">
                  <c:v>6.3084956815628699</c:v>
                </c:pt>
                <c:pt idx="2919">
                  <c:v>10.295450967027399</c:v>
                </c:pt>
                <c:pt idx="2920">
                  <c:v>9.2914580532142992</c:v>
                </c:pt>
                <c:pt idx="2921">
                  <c:v>5.2432735235051</c:v>
                </c:pt>
                <c:pt idx="2922">
                  <c:v>3.8314871185239401</c:v>
                </c:pt>
                <c:pt idx="2923">
                  <c:v>15.871471595661401</c:v>
                </c:pt>
                <c:pt idx="2924">
                  <c:v>4.7209536109887003</c:v>
                </c:pt>
                <c:pt idx="2925">
                  <c:v>12.307780883961501</c:v>
                </c:pt>
                <c:pt idx="2926">
                  <c:v>4.8067209614434399</c:v>
                </c:pt>
                <c:pt idx="2927">
                  <c:v>18.0282172257475</c:v>
                </c:pt>
                <c:pt idx="2928">
                  <c:v>10.3895087088501</c:v>
                </c:pt>
                <c:pt idx="2929">
                  <c:v>8.6642959446051808</c:v>
                </c:pt>
                <c:pt idx="2930">
                  <c:v>5.2768644466412002</c:v>
                </c:pt>
                <c:pt idx="2931">
                  <c:v>8.1394377706036902</c:v>
                </c:pt>
                <c:pt idx="2932">
                  <c:v>13.206130502363701</c:v>
                </c:pt>
                <c:pt idx="2933">
                  <c:v>3.7257704218946799</c:v>
                </c:pt>
                <c:pt idx="2934">
                  <c:v>8.0856212601488604</c:v>
                </c:pt>
                <c:pt idx="2935">
                  <c:v>4.98599514995328</c:v>
                </c:pt>
                <c:pt idx="2936">
                  <c:v>3.9146862155979099</c:v>
                </c:pt>
                <c:pt idx="2937">
                  <c:v>3.7124524417020499</c:v>
                </c:pt>
                <c:pt idx="2938">
                  <c:v>5.5624962112348699</c:v>
                </c:pt>
                <c:pt idx="2939">
                  <c:v>5.0105316776425397</c:v>
                </c:pt>
                <c:pt idx="2940">
                  <c:v>10.535790233616201</c:v>
                </c:pt>
                <c:pt idx="2941">
                  <c:v>17.738970648466701</c:v>
                </c:pt>
                <c:pt idx="2942">
                  <c:v>10.468066954701399</c:v>
                </c:pt>
                <c:pt idx="2943">
                  <c:v>3.9409433309854101</c:v>
                </c:pt>
                <c:pt idx="2944">
                  <c:v>7.7688294944881404</c:v>
                </c:pt>
                <c:pt idx="2945">
                  <c:v>4.1522299218072796</c:v>
                </c:pt>
                <c:pt idx="2946">
                  <c:v>11.247550798009801</c:v>
                </c:pt>
                <c:pt idx="2947">
                  <c:v>8.9261425574218496</c:v>
                </c:pt>
                <c:pt idx="2948">
                  <c:v>8.1371647006170402</c:v>
                </c:pt>
                <c:pt idx="2949">
                  <c:v>10.9766308474965</c:v>
                </c:pt>
                <c:pt idx="2950">
                  <c:v>3.88415446581886</c:v>
                </c:pt>
                <c:pt idx="2951">
                  <c:v>10.896883186204301</c:v>
                </c:pt>
                <c:pt idx="2952">
                  <c:v>6.7635658714116502</c:v>
                </c:pt>
                <c:pt idx="2953">
                  <c:v>4.9278724346903999</c:v>
                </c:pt>
                <c:pt idx="2954">
                  <c:v>12.1242533710912</c:v>
                </c:pt>
                <c:pt idx="2955">
                  <c:v>11.2148217472437</c:v>
                </c:pt>
                <c:pt idx="2956">
                  <c:v>8.0080827387499696</c:v>
                </c:pt>
                <c:pt idx="2957">
                  <c:v>8.5362321286696403</c:v>
                </c:pt>
                <c:pt idx="2958">
                  <c:v>7.6609833732672303</c:v>
                </c:pt>
                <c:pt idx="2959">
                  <c:v>5.1797427958989699</c:v>
                </c:pt>
                <c:pt idx="2960">
                  <c:v>3.7840399395942099</c:v>
                </c:pt>
                <c:pt idx="2961">
                  <c:v>11.7608060546941</c:v>
                </c:pt>
                <c:pt idx="2962">
                  <c:v>6.1035089673498399</c:v>
                </c:pt>
                <c:pt idx="2963">
                  <c:v>12.327278773180399</c:v>
                </c:pt>
                <c:pt idx="2964">
                  <c:v>11.556290528947001</c:v>
                </c:pt>
                <c:pt idx="2965">
                  <c:v>11.3036009154307</c:v>
                </c:pt>
                <c:pt idx="2966">
                  <c:v>6.97894556673032</c:v>
                </c:pt>
                <c:pt idx="2967">
                  <c:v>3.8981622596116101</c:v>
                </c:pt>
                <c:pt idx="2968">
                  <c:v>7.4559161544921704</c:v>
                </c:pt>
                <c:pt idx="2969">
                  <c:v>15.920828784788201</c:v>
                </c:pt>
                <c:pt idx="2970">
                  <c:v>5.8775879099680601</c:v>
                </c:pt>
                <c:pt idx="2971">
                  <c:v>12.1931786936136</c:v>
                </c:pt>
                <c:pt idx="2972">
                  <c:v>6.8785658490072299</c:v>
                </c:pt>
                <c:pt idx="2973">
                  <c:v>4.8795444411408297</c:v>
                </c:pt>
                <c:pt idx="2974">
                  <c:v>10.7858547670021</c:v>
                </c:pt>
                <c:pt idx="2975">
                  <c:v>4.4363968190762204</c:v>
                </c:pt>
                <c:pt idx="2976">
                  <c:v>4.2437036250410003</c:v>
                </c:pt>
                <c:pt idx="2977">
                  <c:v>14.4773496279619</c:v>
                </c:pt>
                <c:pt idx="2978">
                  <c:v>8.9207724295783795</c:v>
                </c:pt>
                <c:pt idx="2979">
                  <c:v>18.088006069740199</c:v>
                </c:pt>
                <c:pt idx="2980">
                  <c:v>16.451562213296899</c:v>
                </c:pt>
                <c:pt idx="2981">
                  <c:v>4.8439172261416896</c:v>
                </c:pt>
                <c:pt idx="2982">
                  <c:v>5.0714294325141296</c:v>
                </c:pt>
                <c:pt idx="2983">
                  <c:v>4.7941606712463498</c:v>
                </c:pt>
                <c:pt idx="2984">
                  <c:v>11.2667866527719</c:v>
                </c:pt>
                <c:pt idx="2985">
                  <c:v>15.3767750083057</c:v>
                </c:pt>
                <c:pt idx="2986">
                  <c:v>11.946886035736901</c:v>
                </c:pt>
                <c:pt idx="2987">
                  <c:v>6.3617897016249501</c:v>
                </c:pt>
                <c:pt idx="2988">
                  <c:v>4.6343906860386497</c:v>
                </c:pt>
                <c:pt idx="2989">
                  <c:v>4.3120867256603104</c:v>
                </c:pt>
                <c:pt idx="2990">
                  <c:v>4.8717386556658298</c:v>
                </c:pt>
                <c:pt idx="2991">
                  <c:v>8.6279836515683996</c:v>
                </c:pt>
                <c:pt idx="2992">
                  <c:v>13.355226529759101</c:v>
                </c:pt>
                <c:pt idx="2993">
                  <c:v>9.4779887019523805</c:v>
                </c:pt>
                <c:pt idx="2994">
                  <c:v>5.2840988075778901</c:v>
                </c:pt>
                <c:pt idx="2995">
                  <c:v>4.3634944133376203</c:v>
                </c:pt>
                <c:pt idx="2996">
                  <c:v>16.248677299561098</c:v>
                </c:pt>
                <c:pt idx="2997">
                  <c:v>12.4816833661071</c:v>
                </c:pt>
                <c:pt idx="2998">
                  <c:v>9.4299732555259794</c:v>
                </c:pt>
                <c:pt idx="2999">
                  <c:v>4.8750772272087302</c:v>
                </c:pt>
                <c:pt idx="3000">
                  <c:v>9.9077867734078708</c:v>
                </c:pt>
                <c:pt idx="3001">
                  <c:v>5.4465301788949603</c:v>
                </c:pt>
                <c:pt idx="3002">
                  <c:v>5.08550036713984</c:v>
                </c:pt>
                <c:pt idx="3003">
                  <c:v>4.25428602864553</c:v>
                </c:pt>
                <c:pt idx="3004">
                  <c:v>11.607587720166601</c:v>
                </c:pt>
                <c:pt idx="3005">
                  <c:v>11.4962996342888</c:v>
                </c:pt>
                <c:pt idx="3006">
                  <c:v>18.091905016175598</c:v>
                </c:pt>
                <c:pt idx="3007">
                  <c:v>17.668393403902002</c:v>
                </c:pt>
                <c:pt idx="3008">
                  <c:v>11.131999127386299</c:v>
                </c:pt>
                <c:pt idx="3009">
                  <c:v>6.7817504313048698</c:v>
                </c:pt>
                <c:pt idx="3010">
                  <c:v>9.6834284516419196</c:v>
                </c:pt>
                <c:pt idx="3011">
                  <c:v>11.785717481079001</c:v>
                </c:pt>
                <c:pt idx="3012">
                  <c:v>11.568821616508799</c:v>
                </c:pt>
                <c:pt idx="3013">
                  <c:v>9.7488770820492796</c:v>
                </c:pt>
                <c:pt idx="3014">
                  <c:v>4.0802620003965302</c:v>
                </c:pt>
                <c:pt idx="3015">
                  <c:v>6.1626877130440301</c:v>
                </c:pt>
                <c:pt idx="3016">
                  <c:v>17.0241311792057</c:v>
                </c:pt>
                <c:pt idx="3017">
                  <c:v>7.1315711666883104</c:v>
                </c:pt>
                <c:pt idx="3018">
                  <c:v>5.6462083275766703</c:v>
                </c:pt>
                <c:pt idx="3019">
                  <c:v>18.001641249153501</c:v>
                </c:pt>
                <c:pt idx="3020">
                  <c:v>12.597205044835</c:v>
                </c:pt>
                <c:pt idx="3021">
                  <c:v>5.23322150289746</c:v>
                </c:pt>
                <c:pt idx="3022">
                  <c:v>10.3423961763351</c:v>
                </c:pt>
                <c:pt idx="3023">
                  <c:v>6.1932904962601603</c:v>
                </c:pt>
                <c:pt idx="3024">
                  <c:v>10.7065072607388</c:v>
                </c:pt>
                <c:pt idx="3025">
                  <c:v>12.4950447556224</c:v>
                </c:pt>
                <c:pt idx="3026">
                  <c:v>7.0601241571494899</c:v>
                </c:pt>
                <c:pt idx="3027">
                  <c:v>4.1233414122060701</c:v>
                </c:pt>
                <c:pt idx="3028">
                  <c:v>10.7545811124357</c:v>
                </c:pt>
                <c:pt idx="3029">
                  <c:v>4.6217262134671797</c:v>
                </c:pt>
                <c:pt idx="3030">
                  <c:v>9.3381459636276691</c:v>
                </c:pt>
                <c:pt idx="3031">
                  <c:v>8.9826141399027595</c:v>
                </c:pt>
                <c:pt idx="3032">
                  <c:v>5.0752257750960004</c:v>
                </c:pt>
                <c:pt idx="3033">
                  <c:v>12.3864456799684</c:v>
                </c:pt>
                <c:pt idx="3034">
                  <c:v>8.2254276924946108</c:v>
                </c:pt>
                <c:pt idx="3035">
                  <c:v>5.7834891266039197</c:v>
                </c:pt>
                <c:pt idx="3036">
                  <c:v>17.129487973087102</c:v>
                </c:pt>
                <c:pt idx="3037">
                  <c:v>12.4926083087304</c:v>
                </c:pt>
                <c:pt idx="3038">
                  <c:v>11.396048566012899</c:v>
                </c:pt>
                <c:pt idx="3039">
                  <c:v>12.1472137457377</c:v>
                </c:pt>
                <c:pt idx="3040">
                  <c:v>10.525761890820901</c:v>
                </c:pt>
                <c:pt idx="3041">
                  <c:v>10.458952575463201</c:v>
                </c:pt>
                <c:pt idx="3042">
                  <c:v>8.4041130927370808</c:v>
                </c:pt>
                <c:pt idx="3043">
                  <c:v>16.295793778378201</c:v>
                </c:pt>
                <c:pt idx="3044">
                  <c:v>5.7307191754554401</c:v>
                </c:pt>
                <c:pt idx="3045">
                  <c:v>14.3422195635574</c:v>
                </c:pt>
                <c:pt idx="3046">
                  <c:v>13.5247178354618</c:v>
                </c:pt>
                <c:pt idx="3047">
                  <c:v>4.6694038564372304</c:v>
                </c:pt>
                <c:pt idx="3048">
                  <c:v>18.437551353239801</c:v>
                </c:pt>
                <c:pt idx="3049">
                  <c:v>12.3836793222242</c:v>
                </c:pt>
                <c:pt idx="3050">
                  <c:v>9.0550698242481502</c:v>
                </c:pt>
                <c:pt idx="3051">
                  <c:v>7.96609250630903</c:v>
                </c:pt>
                <c:pt idx="3052">
                  <c:v>9.7034693520242392</c:v>
                </c:pt>
                <c:pt idx="3053">
                  <c:v>9.2617534483470596</c:v>
                </c:pt>
                <c:pt idx="3054">
                  <c:v>8.0290044537521297</c:v>
                </c:pt>
                <c:pt idx="3055">
                  <c:v>14.724145833981501</c:v>
                </c:pt>
                <c:pt idx="3056">
                  <c:v>4.1931530741711596</c:v>
                </c:pt>
                <c:pt idx="3057">
                  <c:v>12.0753421140972</c:v>
                </c:pt>
                <c:pt idx="3058">
                  <c:v>10.9557983189209</c:v>
                </c:pt>
                <c:pt idx="3059">
                  <c:v>8.0853465975254704</c:v>
                </c:pt>
                <c:pt idx="3060">
                  <c:v>14.2621932933398</c:v>
                </c:pt>
                <c:pt idx="3061">
                  <c:v>12.7341172592498</c:v>
                </c:pt>
                <c:pt idx="3062">
                  <c:v>12.1184444144587</c:v>
                </c:pt>
                <c:pt idx="3063">
                  <c:v>8.0965398886889108</c:v>
                </c:pt>
                <c:pt idx="3064">
                  <c:v>17.819305519505399</c:v>
                </c:pt>
                <c:pt idx="3065">
                  <c:v>5.2278782099079999</c:v>
                </c:pt>
                <c:pt idx="3066">
                  <c:v>14.474373326948101</c:v>
                </c:pt>
                <c:pt idx="3067">
                  <c:v>11.093786295277299</c:v>
                </c:pt>
                <c:pt idx="3068">
                  <c:v>12.372482084758699</c:v>
                </c:pt>
                <c:pt idx="3069">
                  <c:v>4.0046366462364098</c:v>
                </c:pt>
                <c:pt idx="3070">
                  <c:v>4.72382020480521</c:v>
                </c:pt>
                <c:pt idx="3071">
                  <c:v>18.731361828853199</c:v>
                </c:pt>
                <c:pt idx="3072">
                  <c:v>9.2131176432367994</c:v>
                </c:pt>
                <c:pt idx="3073">
                  <c:v>5.1745463053461496</c:v>
                </c:pt>
                <c:pt idx="3074">
                  <c:v>4.3340171154690399</c:v>
                </c:pt>
                <c:pt idx="3075">
                  <c:v>10.3521514350278</c:v>
                </c:pt>
                <c:pt idx="3076">
                  <c:v>15.033037102917801</c:v>
                </c:pt>
                <c:pt idx="3077">
                  <c:v>9.0632876036582299</c:v>
                </c:pt>
                <c:pt idx="3078">
                  <c:v>6.95093471470729</c:v>
                </c:pt>
                <c:pt idx="3079">
                  <c:v>5.20929112720464</c:v>
                </c:pt>
                <c:pt idx="3080">
                  <c:v>6.8077076277357902</c:v>
                </c:pt>
                <c:pt idx="3081">
                  <c:v>4.8976990091383996</c:v>
                </c:pt>
                <c:pt idx="3082">
                  <c:v>9.1502183239602992</c:v>
                </c:pt>
                <c:pt idx="3083">
                  <c:v>5.2187196320867804</c:v>
                </c:pt>
                <c:pt idx="3084">
                  <c:v>4.4205753048566203</c:v>
                </c:pt>
                <c:pt idx="3085">
                  <c:v>11.7928058288395</c:v>
                </c:pt>
                <c:pt idx="3086">
                  <c:v>11.6433814691127</c:v>
                </c:pt>
                <c:pt idx="3087">
                  <c:v>6.2313044347452902</c:v>
                </c:pt>
                <c:pt idx="3088">
                  <c:v>10.3060933544233</c:v>
                </c:pt>
                <c:pt idx="3089">
                  <c:v>5.7794417992110203</c:v>
                </c:pt>
                <c:pt idx="3090">
                  <c:v>7.4552547542668801</c:v>
                </c:pt>
                <c:pt idx="3091">
                  <c:v>11.9406903415024</c:v>
                </c:pt>
                <c:pt idx="3092">
                  <c:v>16.127333246773599</c:v>
                </c:pt>
                <c:pt idx="3093">
                  <c:v>4.3996330690837597</c:v>
                </c:pt>
                <c:pt idx="3094">
                  <c:v>9.5629178578495306</c:v>
                </c:pt>
                <c:pt idx="3095">
                  <c:v>5.5160150870494604</c:v>
                </c:pt>
                <c:pt idx="3096">
                  <c:v>7.4981242228068297</c:v>
                </c:pt>
                <c:pt idx="3097">
                  <c:v>11.404750951316</c:v>
                </c:pt>
                <c:pt idx="3098">
                  <c:v>11.1518758616029</c:v>
                </c:pt>
                <c:pt idx="3099">
                  <c:v>6.2881706474322199</c:v>
                </c:pt>
                <c:pt idx="3100">
                  <c:v>5.8416307841166901</c:v>
                </c:pt>
                <c:pt idx="3101">
                  <c:v>8.5716793922948398</c:v>
                </c:pt>
                <c:pt idx="3102">
                  <c:v>11.119410423814299</c:v>
                </c:pt>
                <c:pt idx="3103">
                  <c:v>18.1273380731134</c:v>
                </c:pt>
                <c:pt idx="3104">
                  <c:v>13.4209766576439</c:v>
                </c:pt>
                <c:pt idx="3105">
                  <c:v>12.8291615765876</c:v>
                </c:pt>
                <c:pt idx="3106">
                  <c:v>11.699609170126299</c:v>
                </c:pt>
                <c:pt idx="3107">
                  <c:v>16.9560858820428</c:v>
                </c:pt>
                <c:pt idx="3108">
                  <c:v>10.1659522756628</c:v>
                </c:pt>
                <c:pt idx="3109">
                  <c:v>6.6946776441286397</c:v>
                </c:pt>
                <c:pt idx="3110">
                  <c:v>10.056797560678699</c:v>
                </c:pt>
                <c:pt idx="3111">
                  <c:v>9.1704360186749199</c:v>
                </c:pt>
                <c:pt idx="3112">
                  <c:v>7.6945001059245897</c:v>
                </c:pt>
                <c:pt idx="3113">
                  <c:v>11.972403614118299</c:v>
                </c:pt>
                <c:pt idx="3114">
                  <c:v>9.7733741467179396</c:v>
                </c:pt>
                <c:pt idx="3115">
                  <c:v>5.34376531620671</c:v>
                </c:pt>
                <c:pt idx="3116">
                  <c:v>10.687240624820699</c:v>
                </c:pt>
                <c:pt idx="3117">
                  <c:v>9.6046744692085095</c:v>
                </c:pt>
                <c:pt idx="3118">
                  <c:v>9.2524859525889696</c:v>
                </c:pt>
                <c:pt idx="3119">
                  <c:v>6.6532256872886997</c:v>
                </c:pt>
                <c:pt idx="3120">
                  <c:v>12.9790105584161</c:v>
                </c:pt>
                <c:pt idx="3121">
                  <c:v>14.9064681462027</c:v>
                </c:pt>
                <c:pt idx="3122">
                  <c:v>12.9336991181613</c:v>
                </c:pt>
                <c:pt idx="3123">
                  <c:v>9.3045013707835498</c:v>
                </c:pt>
                <c:pt idx="3124">
                  <c:v>9.2628221069449506</c:v>
                </c:pt>
                <c:pt idx="3125">
                  <c:v>17.116593825735698</c:v>
                </c:pt>
                <c:pt idx="3126">
                  <c:v>11.863787174735201</c:v>
                </c:pt>
                <c:pt idx="3127">
                  <c:v>10.654596814179</c:v>
                </c:pt>
                <c:pt idx="3128">
                  <c:v>6.1441511430070301</c:v>
                </c:pt>
                <c:pt idx="3129">
                  <c:v>12.945515135789799</c:v>
                </c:pt>
                <c:pt idx="3130">
                  <c:v>12.250635273088699</c:v>
                </c:pt>
                <c:pt idx="3131">
                  <c:v>15.167268199713</c:v>
                </c:pt>
                <c:pt idx="3132">
                  <c:v>7.5384491157783797</c:v>
                </c:pt>
                <c:pt idx="3133">
                  <c:v>13.4337358414648</c:v>
                </c:pt>
                <c:pt idx="3134">
                  <c:v>8.7186602017859691</c:v>
                </c:pt>
                <c:pt idx="3135">
                  <c:v>9.2275816295477107</c:v>
                </c:pt>
                <c:pt idx="3136">
                  <c:v>8.8126437531299509</c:v>
                </c:pt>
                <c:pt idx="3137">
                  <c:v>18.026543993674</c:v>
                </c:pt>
                <c:pt idx="3138">
                  <c:v>12.9538355190535</c:v>
                </c:pt>
                <c:pt idx="3139">
                  <c:v>13.8106021633873</c:v>
                </c:pt>
                <c:pt idx="3140">
                  <c:v>10.856282052088501</c:v>
                </c:pt>
                <c:pt idx="3141">
                  <c:v>10.1492688890733</c:v>
                </c:pt>
                <c:pt idx="3142">
                  <c:v>9.6187248830635106</c:v>
                </c:pt>
                <c:pt idx="3143">
                  <c:v>16.815198952193001</c:v>
                </c:pt>
                <c:pt idx="3144">
                  <c:v>4.0647688185083304</c:v>
                </c:pt>
                <c:pt idx="3145">
                  <c:v>10.427000156942499</c:v>
                </c:pt>
                <c:pt idx="3146">
                  <c:v>6.7639099889512897</c:v>
                </c:pt>
                <c:pt idx="3147">
                  <c:v>4.3961113891252701</c:v>
                </c:pt>
                <c:pt idx="3148">
                  <c:v>14.163467865440399</c:v>
                </c:pt>
                <c:pt idx="3149">
                  <c:v>18.520241771978199</c:v>
                </c:pt>
                <c:pt idx="3150">
                  <c:v>13.1284917448925</c:v>
                </c:pt>
                <c:pt idx="3151">
                  <c:v>8.5880675954902799</c:v>
                </c:pt>
                <c:pt idx="3152">
                  <c:v>8.4340955172693608</c:v>
                </c:pt>
                <c:pt idx="3153">
                  <c:v>10.1505601191074</c:v>
                </c:pt>
                <c:pt idx="3154">
                  <c:v>8.0071987670885001</c:v>
                </c:pt>
                <c:pt idx="3155">
                  <c:v>17.4020878643875</c:v>
                </c:pt>
                <c:pt idx="3156">
                  <c:v>15.2594593406612</c:v>
                </c:pt>
                <c:pt idx="3157">
                  <c:v>5.7934132870248201</c:v>
                </c:pt>
                <c:pt idx="3158">
                  <c:v>12.612117331059901</c:v>
                </c:pt>
                <c:pt idx="3159">
                  <c:v>11.8772101265626</c:v>
                </c:pt>
                <c:pt idx="3160">
                  <c:v>9.4748379743875404</c:v>
                </c:pt>
                <c:pt idx="3161">
                  <c:v>9.6782682670680504</c:v>
                </c:pt>
                <c:pt idx="3162">
                  <c:v>12.966483417156301</c:v>
                </c:pt>
                <c:pt idx="3163">
                  <c:v>5.2655211959994697</c:v>
                </c:pt>
                <c:pt idx="3164">
                  <c:v>15.5420903371683</c:v>
                </c:pt>
                <c:pt idx="3165">
                  <c:v>9.4254476363233799</c:v>
                </c:pt>
                <c:pt idx="3166">
                  <c:v>6.8815508318855301</c:v>
                </c:pt>
                <c:pt idx="3167">
                  <c:v>14.166040854383599</c:v>
                </c:pt>
                <c:pt idx="3168">
                  <c:v>13.5725691157225</c:v>
                </c:pt>
                <c:pt idx="3169">
                  <c:v>12.2514063805113</c:v>
                </c:pt>
                <c:pt idx="3170">
                  <c:v>8.7595849326706698</c:v>
                </c:pt>
                <c:pt idx="3171">
                  <c:v>17.128512447217801</c:v>
                </c:pt>
                <c:pt idx="3172">
                  <c:v>14.145816845585699</c:v>
                </c:pt>
                <c:pt idx="3173">
                  <c:v>9.5904346328546204</c:v>
                </c:pt>
                <c:pt idx="3174">
                  <c:v>18.117433249572599</c:v>
                </c:pt>
                <c:pt idx="3175">
                  <c:v>10.6678682280074</c:v>
                </c:pt>
                <c:pt idx="3176">
                  <c:v>4.6696532627274303</c:v>
                </c:pt>
                <c:pt idx="3177">
                  <c:v>14.3582178721093</c:v>
                </c:pt>
                <c:pt idx="3178">
                  <c:v>13.691678772283501</c:v>
                </c:pt>
                <c:pt idx="3179">
                  <c:v>6.3776491003443203</c:v>
                </c:pt>
                <c:pt idx="3180">
                  <c:v>9.6601831539867398</c:v>
                </c:pt>
                <c:pt idx="3181">
                  <c:v>5.5227853628638703</c:v>
                </c:pt>
                <c:pt idx="3182">
                  <c:v>13.9684534565334</c:v>
                </c:pt>
                <c:pt idx="3183">
                  <c:v>8.1202255936540002</c:v>
                </c:pt>
                <c:pt idx="3184">
                  <c:v>5.9391881066063599</c:v>
                </c:pt>
                <c:pt idx="3185">
                  <c:v>7.5737164280296403</c:v>
                </c:pt>
                <c:pt idx="3186">
                  <c:v>7.4929466745038997</c:v>
                </c:pt>
                <c:pt idx="3187">
                  <c:v>13.896326893779801</c:v>
                </c:pt>
                <c:pt idx="3188">
                  <c:v>10.707538034836899</c:v>
                </c:pt>
                <c:pt idx="3189">
                  <c:v>10.256305229111501</c:v>
                </c:pt>
                <c:pt idx="3190">
                  <c:v>9.1440431504965591</c:v>
                </c:pt>
                <c:pt idx="3191">
                  <c:v>7.5093632910741697</c:v>
                </c:pt>
                <c:pt idx="3192">
                  <c:v>11.576996775856699</c:v>
                </c:pt>
                <c:pt idx="3193">
                  <c:v>10.8297660592859</c:v>
                </c:pt>
                <c:pt idx="3194">
                  <c:v>13.3365123761294</c:v>
                </c:pt>
                <c:pt idx="3195">
                  <c:v>8.6629415737381397</c:v>
                </c:pt>
                <c:pt idx="3196">
                  <c:v>8.5035204416325492</c:v>
                </c:pt>
                <c:pt idx="3197">
                  <c:v>11.793653494521999</c:v>
                </c:pt>
                <c:pt idx="3198">
                  <c:v>6.7458864381821204</c:v>
                </c:pt>
                <c:pt idx="3199">
                  <c:v>7.0817025368144604</c:v>
                </c:pt>
                <c:pt idx="3200">
                  <c:v>5.6059576250838399</c:v>
                </c:pt>
                <c:pt idx="3201">
                  <c:v>12.9967996988428</c:v>
                </c:pt>
                <c:pt idx="3202">
                  <c:v>4.8627300373228897</c:v>
                </c:pt>
                <c:pt idx="3203">
                  <c:v>17.280535841481399</c:v>
                </c:pt>
                <c:pt idx="3204">
                  <c:v>14.7194607841757</c:v>
                </c:pt>
                <c:pt idx="3205">
                  <c:v>11.0853135847541</c:v>
                </c:pt>
                <c:pt idx="3206">
                  <c:v>5.8518075078694398</c:v>
                </c:pt>
                <c:pt idx="3207">
                  <c:v>8.9891002819688399</c:v>
                </c:pt>
                <c:pt idx="3208">
                  <c:v>8.6037517783981805</c:v>
                </c:pt>
                <c:pt idx="3209">
                  <c:v>17.6050394706281</c:v>
                </c:pt>
                <c:pt idx="3210">
                  <c:v>13.593963597711401</c:v>
                </c:pt>
                <c:pt idx="3211">
                  <c:v>11.844065135559299</c:v>
                </c:pt>
                <c:pt idx="3212">
                  <c:v>4.6420086275355796</c:v>
                </c:pt>
                <c:pt idx="3213">
                  <c:v>8.4012259781498706</c:v>
                </c:pt>
                <c:pt idx="3214">
                  <c:v>18.4287254486823</c:v>
                </c:pt>
                <c:pt idx="3215">
                  <c:v>6.6793801988226296</c:v>
                </c:pt>
                <c:pt idx="3216">
                  <c:v>6.0869487053845797</c:v>
                </c:pt>
                <c:pt idx="3217">
                  <c:v>4.4490391923561603</c:v>
                </c:pt>
                <c:pt idx="3218">
                  <c:v>10.605173327177599</c:v>
                </c:pt>
                <c:pt idx="3219">
                  <c:v>4.1513017515627304</c:v>
                </c:pt>
                <c:pt idx="3220">
                  <c:v>4.1136871788461002</c:v>
                </c:pt>
                <c:pt idx="3221">
                  <c:v>12.355867363825</c:v>
                </c:pt>
                <c:pt idx="3222">
                  <c:v>6.8700260513490399</c:v>
                </c:pt>
                <c:pt idx="3223">
                  <c:v>6.1795021168619604</c:v>
                </c:pt>
                <c:pt idx="3224">
                  <c:v>6.3921130866552298</c:v>
                </c:pt>
                <c:pt idx="3225">
                  <c:v>12.316825808283401</c:v>
                </c:pt>
                <c:pt idx="3226">
                  <c:v>4.3263991739721002</c:v>
                </c:pt>
                <c:pt idx="3227">
                  <c:v>17.999626267321599</c:v>
                </c:pt>
                <c:pt idx="3228">
                  <c:v>4.6124003124386102</c:v>
                </c:pt>
                <c:pt idx="3229">
                  <c:v>17.930120443766199</c:v>
                </c:pt>
                <c:pt idx="3230">
                  <c:v>13.607223172633599</c:v>
                </c:pt>
                <c:pt idx="3231">
                  <c:v>12.100484793782901</c:v>
                </c:pt>
                <c:pt idx="3232">
                  <c:v>6.7221770554046696</c:v>
                </c:pt>
                <c:pt idx="3233">
                  <c:v>6.5519004355919899</c:v>
                </c:pt>
                <c:pt idx="3234">
                  <c:v>7.1729647182577496</c:v>
                </c:pt>
                <c:pt idx="3235">
                  <c:v>18.994698565327798</c:v>
                </c:pt>
                <c:pt idx="3236">
                  <c:v>13.7548803782978</c:v>
                </c:pt>
                <c:pt idx="3237">
                  <c:v>10.8694295520322</c:v>
                </c:pt>
                <c:pt idx="3238">
                  <c:v>7.04643364604238</c:v>
                </c:pt>
                <c:pt idx="3239">
                  <c:v>12.218979616482899</c:v>
                </c:pt>
                <c:pt idx="3240">
                  <c:v>11.060022524111</c:v>
                </c:pt>
                <c:pt idx="3241">
                  <c:v>7.0798825023043097</c:v>
                </c:pt>
                <c:pt idx="3242">
                  <c:v>5.4631283253599996</c:v>
                </c:pt>
                <c:pt idx="3243">
                  <c:v>13.786065635698099</c:v>
                </c:pt>
                <c:pt idx="3244">
                  <c:v>12.7235885253533</c:v>
                </c:pt>
                <c:pt idx="3245">
                  <c:v>12.130013393578199</c:v>
                </c:pt>
                <c:pt idx="3246">
                  <c:v>11.9480667693133</c:v>
                </c:pt>
                <c:pt idx="3247">
                  <c:v>10.6222363480253</c:v>
                </c:pt>
                <c:pt idx="3248">
                  <c:v>8.6433900148112706</c:v>
                </c:pt>
                <c:pt idx="3249">
                  <c:v>11.6474816769532</c:v>
                </c:pt>
                <c:pt idx="3250">
                  <c:v>6.4853926177116801</c:v>
                </c:pt>
                <c:pt idx="3251">
                  <c:v>5.9837671131987697</c:v>
                </c:pt>
                <c:pt idx="3252">
                  <c:v>18.479418855686699</c:v>
                </c:pt>
                <c:pt idx="3253">
                  <c:v>11.465348787230999</c:v>
                </c:pt>
                <c:pt idx="3254">
                  <c:v>8.7884260866471493</c:v>
                </c:pt>
                <c:pt idx="3255">
                  <c:v>12.6067732488101</c:v>
                </c:pt>
                <c:pt idx="3256">
                  <c:v>10.1854975205064</c:v>
                </c:pt>
                <c:pt idx="3257">
                  <c:v>7.3493738914719202</c:v>
                </c:pt>
                <c:pt idx="3258">
                  <c:v>6.2383288524123799</c:v>
                </c:pt>
                <c:pt idx="3259">
                  <c:v>8.4552540103951301</c:v>
                </c:pt>
                <c:pt idx="3260">
                  <c:v>6.4349588773828099</c:v>
                </c:pt>
                <c:pt idx="3261">
                  <c:v>17.809616558687299</c:v>
                </c:pt>
                <c:pt idx="3262">
                  <c:v>15.0931290229087</c:v>
                </c:pt>
                <c:pt idx="3263">
                  <c:v>13.2992655987648</c:v>
                </c:pt>
                <c:pt idx="3264">
                  <c:v>15.172029807778801</c:v>
                </c:pt>
                <c:pt idx="3265">
                  <c:v>17.433103825429399</c:v>
                </c:pt>
                <c:pt idx="3266">
                  <c:v>14.8096124762193</c:v>
                </c:pt>
                <c:pt idx="3267">
                  <c:v>17.405465504320802</c:v>
                </c:pt>
                <c:pt idx="3268">
                  <c:v>11.8665511646981</c:v>
                </c:pt>
                <c:pt idx="3269">
                  <c:v>9.5892033866118496</c:v>
                </c:pt>
                <c:pt idx="3270">
                  <c:v>11.212232973092201</c:v>
                </c:pt>
                <c:pt idx="3271">
                  <c:v>11.522272615927999</c:v>
                </c:pt>
                <c:pt idx="3272">
                  <c:v>7.2063488551659001</c:v>
                </c:pt>
                <c:pt idx="3273">
                  <c:v>12.646652209648799</c:v>
                </c:pt>
                <c:pt idx="3274">
                  <c:v>9.2761432441792309</c:v>
                </c:pt>
                <c:pt idx="3275">
                  <c:v>7.8189175387565397</c:v>
                </c:pt>
                <c:pt idx="3276">
                  <c:v>11.745797478698799</c:v>
                </c:pt>
                <c:pt idx="3277">
                  <c:v>9.2375342033434293</c:v>
                </c:pt>
                <c:pt idx="3278">
                  <c:v>7.9440895045423998</c:v>
                </c:pt>
                <c:pt idx="3279">
                  <c:v>17.6629905217514</c:v>
                </c:pt>
                <c:pt idx="3280">
                  <c:v>14.0036978802327</c:v>
                </c:pt>
                <c:pt idx="3281">
                  <c:v>8.7605651941024103</c:v>
                </c:pt>
                <c:pt idx="3282">
                  <c:v>8.1888549435218607</c:v>
                </c:pt>
                <c:pt idx="3283">
                  <c:v>18.655379728986802</c:v>
                </c:pt>
                <c:pt idx="3284">
                  <c:v>10.6903203189484</c:v>
                </c:pt>
                <c:pt idx="3285">
                  <c:v>13.505570377865901</c:v>
                </c:pt>
                <c:pt idx="3286">
                  <c:v>12.9802441724401</c:v>
                </c:pt>
                <c:pt idx="3287">
                  <c:v>13.5245978678792</c:v>
                </c:pt>
                <c:pt idx="3288">
                  <c:v>14.6214007028036</c:v>
                </c:pt>
                <c:pt idx="3289">
                  <c:v>6.7982538665204704</c:v>
                </c:pt>
                <c:pt idx="3290">
                  <c:v>9.1324568076479196</c:v>
                </c:pt>
                <c:pt idx="3291">
                  <c:v>15.943220891937999</c:v>
                </c:pt>
                <c:pt idx="3292">
                  <c:v>10.1985313669507</c:v>
                </c:pt>
                <c:pt idx="3293">
                  <c:v>13.053673804133901</c:v>
                </c:pt>
                <c:pt idx="3294">
                  <c:v>12.5754459245357</c:v>
                </c:pt>
                <c:pt idx="3295">
                  <c:v>11.3827487388098</c:v>
                </c:pt>
                <c:pt idx="3296">
                  <c:v>7.3844470456618199</c:v>
                </c:pt>
                <c:pt idx="3297">
                  <c:v>11.6814869618056</c:v>
                </c:pt>
                <c:pt idx="3298">
                  <c:v>14.1740739468573</c:v>
                </c:pt>
                <c:pt idx="3299">
                  <c:v>4.8682738024570096</c:v>
                </c:pt>
                <c:pt idx="3300">
                  <c:v>12.1260276284975</c:v>
                </c:pt>
                <c:pt idx="3301">
                  <c:v>14.420973545990901</c:v>
                </c:pt>
                <c:pt idx="3302">
                  <c:v>10.535409810097599</c:v>
                </c:pt>
                <c:pt idx="3303">
                  <c:v>11.473735468369201</c:v>
                </c:pt>
                <c:pt idx="3304">
                  <c:v>9.6477933440386607</c:v>
                </c:pt>
                <c:pt idx="3305">
                  <c:v>14.668865245462399</c:v>
                </c:pt>
                <c:pt idx="3306">
                  <c:v>14.773601680659899</c:v>
                </c:pt>
                <c:pt idx="3307">
                  <c:v>15.1025259573744</c:v>
                </c:pt>
                <c:pt idx="3308">
                  <c:v>12.1424166209533</c:v>
                </c:pt>
                <c:pt idx="3309">
                  <c:v>6.6565705729148901</c:v>
                </c:pt>
                <c:pt idx="3310">
                  <c:v>11.7272845864742</c:v>
                </c:pt>
                <c:pt idx="3311">
                  <c:v>7.51708067938302</c:v>
                </c:pt>
                <c:pt idx="3312">
                  <c:v>11.191214179059401</c:v>
                </c:pt>
                <c:pt idx="3313">
                  <c:v>7.7426244702878497</c:v>
                </c:pt>
                <c:pt idx="3314">
                  <c:v>6.7858482713641397</c:v>
                </c:pt>
                <c:pt idx="3315">
                  <c:v>17.547390311612499</c:v>
                </c:pt>
                <c:pt idx="3316">
                  <c:v>13.6901799667611</c:v>
                </c:pt>
                <c:pt idx="3317">
                  <c:v>7.7180579507029297</c:v>
                </c:pt>
                <c:pt idx="3318">
                  <c:v>13.8966607509341</c:v>
                </c:pt>
                <c:pt idx="3319">
                  <c:v>17.621990021867099</c:v>
                </c:pt>
                <c:pt idx="3320">
                  <c:v>7.0411582294483601</c:v>
                </c:pt>
                <c:pt idx="3321">
                  <c:v>7.5773454474041602</c:v>
                </c:pt>
                <c:pt idx="3322">
                  <c:v>10.278687075875901</c:v>
                </c:pt>
                <c:pt idx="3323">
                  <c:v>14.4030999547</c:v>
                </c:pt>
                <c:pt idx="3324">
                  <c:v>8.5426819647567704</c:v>
                </c:pt>
                <c:pt idx="3325">
                  <c:v>14.6644224986031</c:v>
                </c:pt>
                <c:pt idx="3326">
                  <c:v>14.5464683192852</c:v>
                </c:pt>
                <c:pt idx="3327">
                  <c:v>5.5353393389776597</c:v>
                </c:pt>
                <c:pt idx="3328">
                  <c:v>12.681044232103099</c:v>
                </c:pt>
                <c:pt idx="3329">
                  <c:v>14.127767249222901</c:v>
                </c:pt>
                <c:pt idx="3330">
                  <c:v>7.8414588161241801</c:v>
                </c:pt>
                <c:pt idx="3331">
                  <c:v>6.7908379756890103</c:v>
                </c:pt>
                <c:pt idx="3332">
                  <c:v>9.8983535329632595</c:v>
                </c:pt>
                <c:pt idx="3333">
                  <c:v>8.2328972530340891</c:v>
                </c:pt>
                <c:pt idx="3334">
                  <c:v>6.9730718907439799</c:v>
                </c:pt>
                <c:pt idx="3335">
                  <c:v>18.668923832287501</c:v>
                </c:pt>
                <c:pt idx="3336">
                  <c:v>9.3191058454477993</c:v>
                </c:pt>
                <c:pt idx="3337">
                  <c:v>7.9569670774251096</c:v>
                </c:pt>
                <c:pt idx="3338">
                  <c:v>8.4259677135462496</c:v>
                </c:pt>
                <c:pt idx="3339">
                  <c:v>17.468626858054101</c:v>
                </c:pt>
                <c:pt idx="3340">
                  <c:v>10.899591927938401</c:v>
                </c:pt>
                <c:pt idx="3341">
                  <c:v>7.9962106836321896</c:v>
                </c:pt>
                <c:pt idx="3342">
                  <c:v>9.2991738630023306</c:v>
                </c:pt>
                <c:pt idx="3343">
                  <c:v>8.4129322885811302</c:v>
                </c:pt>
                <c:pt idx="3344">
                  <c:v>14.9766697028113</c:v>
                </c:pt>
                <c:pt idx="3345">
                  <c:v>11.994262970489901</c:v>
                </c:pt>
                <c:pt idx="3346">
                  <c:v>14.1569288429267</c:v>
                </c:pt>
                <c:pt idx="3347">
                  <c:v>12.233050551108599</c:v>
                </c:pt>
                <c:pt idx="3348">
                  <c:v>5.4197442590314102</c:v>
                </c:pt>
                <c:pt idx="3349">
                  <c:v>4.1697309821836903</c:v>
                </c:pt>
                <c:pt idx="3350">
                  <c:v>11.95401779282</c:v>
                </c:pt>
                <c:pt idx="3351">
                  <c:v>12.3952782932394</c:v>
                </c:pt>
                <c:pt idx="3352">
                  <c:v>4.0892706187394596</c:v>
                </c:pt>
                <c:pt idx="3353">
                  <c:v>6.7327263100718904</c:v>
                </c:pt>
                <c:pt idx="3354">
                  <c:v>6.4243164899869702</c:v>
                </c:pt>
                <c:pt idx="3355">
                  <c:v>4.3518749215516799</c:v>
                </c:pt>
                <c:pt idx="3356">
                  <c:v>16.048727645297699</c:v>
                </c:pt>
                <c:pt idx="3357">
                  <c:v>9.3378886647333399</c:v>
                </c:pt>
                <c:pt idx="3358">
                  <c:v>8.4266417419381305</c:v>
                </c:pt>
                <c:pt idx="3359">
                  <c:v>7.8218914719890797</c:v>
                </c:pt>
                <c:pt idx="3360">
                  <c:v>18.116631360993999</c:v>
                </c:pt>
                <c:pt idx="3361">
                  <c:v>5.6722428715279598</c:v>
                </c:pt>
                <c:pt idx="3362">
                  <c:v>10.2998045274602</c:v>
                </c:pt>
                <c:pt idx="3363">
                  <c:v>11.1182012768631</c:v>
                </c:pt>
                <c:pt idx="3364">
                  <c:v>13.103663190850799</c:v>
                </c:pt>
                <c:pt idx="3365">
                  <c:v>9.4678893257200105</c:v>
                </c:pt>
                <c:pt idx="3366">
                  <c:v>15.725958021276201</c:v>
                </c:pt>
                <c:pt idx="3367">
                  <c:v>14.98270123088</c:v>
                </c:pt>
                <c:pt idx="3368">
                  <c:v>7.8355488341588897</c:v>
                </c:pt>
                <c:pt idx="3369">
                  <c:v>7.0875746342799797</c:v>
                </c:pt>
                <c:pt idx="3370">
                  <c:v>12.5538044040378</c:v>
                </c:pt>
                <c:pt idx="3371">
                  <c:v>11.564677999345699</c:v>
                </c:pt>
                <c:pt idx="3372">
                  <c:v>10.1141831067168</c:v>
                </c:pt>
                <c:pt idx="3373">
                  <c:v>12.1732514467306</c:v>
                </c:pt>
                <c:pt idx="3374">
                  <c:v>12.1284553935249</c:v>
                </c:pt>
                <c:pt idx="3375">
                  <c:v>8.2023197261511296</c:v>
                </c:pt>
                <c:pt idx="3376">
                  <c:v>11.213790973145599</c:v>
                </c:pt>
                <c:pt idx="3377">
                  <c:v>10.136737012251</c:v>
                </c:pt>
                <c:pt idx="3378">
                  <c:v>9.5363860798386497</c:v>
                </c:pt>
                <c:pt idx="3379">
                  <c:v>8.3256022025105807</c:v>
                </c:pt>
                <c:pt idx="3380">
                  <c:v>13.017239964993699</c:v>
                </c:pt>
                <c:pt idx="3381">
                  <c:v>12.0266621104038</c:v>
                </c:pt>
                <c:pt idx="3382">
                  <c:v>11.101736515407699</c:v>
                </c:pt>
                <c:pt idx="3383">
                  <c:v>10.5644253906252</c:v>
                </c:pt>
                <c:pt idx="3384">
                  <c:v>11.0638646437967</c:v>
                </c:pt>
                <c:pt idx="3385">
                  <c:v>9.0249121839043998</c:v>
                </c:pt>
                <c:pt idx="3386">
                  <c:v>4.0379955268113701</c:v>
                </c:pt>
                <c:pt idx="3387">
                  <c:v>18.2518490333042</c:v>
                </c:pt>
                <c:pt idx="3388">
                  <c:v>8.0231528770573206</c:v>
                </c:pt>
                <c:pt idx="3389">
                  <c:v>15.7024135939249</c:v>
                </c:pt>
                <c:pt idx="3390">
                  <c:v>10.402776176376401</c:v>
                </c:pt>
                <c:pt idx="3391">
                  <c:v>8.2036046421019204</c:v>
                </c:pt>
                <c:pt idx="3392">
                  <c:v>17.3155983406558</c:v>
                </c:pt>
                <c:pt idx="3393">
                  <c:v>11.947334335650901</c:v>
                </c:pt>
                <c:pt idx="3394">
                  <c:v>8.33749951396155</c:v>
                </c:pt>
                <c:pt idx="3395">
                  <c:v>9.8392584488727497</c:v>
                </c:pt>
                <c:pt idx="3396">
                  <c:v>18.3056683061704</c:v>
                </c:pt>
                <c:pt idx="3397">
                  <c:v>13.4498991054428</c:v>
                </c:pt>
                <c:pt idx="3398">
                  <c:v>12.6680672124085</c:v>
                </c:pt>
                <c:pt idx="3399">
                  <c:v>15.8006331059002</c:v>
                </c:pt>
                <c:pt idx="3400">
                  <c:v>12.489715669320301</c:v>
                </c:pt>
                <c:pt idx="3401">
                  <c:v>7.3767265003113103</c:v>
                </c:pt>
                <c:pt idx="3402">
                  <c:v>14.9564527973571</c:v>
                </c:pt>
                <c:pt idx="3403">
                  <c:v>16.188863988495601</c:v>
                </c:pt>
                <c:pt idx="3404">
                  <c:v>10.760562127838099</c:v>
                </c:pt>
                <c:pt idx="3405">
                  <c:v>8.7371178457817606</c:v>
                </c:pt>
                <c:pt idx="3406">
                  <c:v>11.342649574316001</c:v>
                </c:pt>
                <c:pt idx="3407">
                  <c:v>5.9121622515775503</c:v>
                </c:pt>
                <c:pt idx="3408">
                  <c:v>10.127617897450399</c:v>
                </c:pt>
                <c:pt idx="3409">
                  <c:v>18.027437436460399</c:v>
                </c:pt>
                <c:pt idx="3410">
                  <c:v>14.994171552448099</c:v>
                </c:pt>
                <c:pt idx="3411">
                  <c:v>17.203428650897699</c:v>
                </c:pt>
                <c:pt idx="3412">
                  <c:v>9.8036991102690507</c:v>
                </c:pt>
                <c:pt idx="3413">
                  <c:v>14.2771600385332</c:v>
                </c:pt>
                <c:pt idx="3414">
                  <c:v>10.474668328787599</c:v>
                </c:pt>
                <c:pt idx="3415">
                  <c:v>11.4578642307437</c:v>
                </c:pt>
                <c:pt idx="3416">
                  <c:v>8.4939924899385009</c:v>
                </c:pt>
                <c:pt idx="3417">
                  <c:v>12.7887987991163</c:v>
                </c:pt>
                <c:pt idx="3418">
                  <c:v>8.4809160234319396</c:v>
                </c:pt>
                <c:pt idx="3419">
                  <c:v>14.991077651632899</c:v>
                </c:pt>
                <c:pt idx="3420">
                  <c:v>11.2376834643386</c:v>
                </c:pt>
                <c:pt idx="3421">
                  <c:v>8.9979289489378402</c:v>
                </c:pt>
                <c:pt idx="3422">
                  <c:v>9.6526267748019396</c:v>
                </c:pt>
                <c:pt idx="3423">
                  <c:v>6.3473872776261802</c:v>
                </c:pt>
                <c:pt idx="3424">
                  <c:v>10.849678310221099</c:v>
                </c:pt>
                <c:pt idx="3425">
                  <c:v>9.2582286113469205</c:v>
                </c:pt>
                <c:pt idx="3426">
                  <c:v>8.7973115803658093</c:v>
                </c:pt>
                <c:pt idx="3427">
                  <c:v>11.264463859379299</c:v>
                </c:pt>
                <c:pt idx="3428">
                  <c:v>18.410733073699401</c:v>
                </c:pt>
                <c:pt idx="3429">
                  <c:v>10.068213423278401</c:v>
                </c:pt>
                <c:pt idx="3430">
                  <c:v>12.6819708238269</c:v>
                </c:pt>
                <c:pt idx="3431">
                  <c:v>9.5637671020528696</c:v>
                </c:pt>
                <c:pt idx="3432">
                  <c:v>6.0767435682570001</c:v>
                </c:pt>
                <c:pt idx="3433">
                  <c:v>18.716359172311101</c:v>
                </c:pt>
                <c:pt idx="3434">
                  <c:v>8.6987992527775901</c:v>
                </c:pt>
                <c:pt idx="3435">
                  <c:v>10.951473171862901</c:v>
                </c:pt>
                <c:pt idx="3436">
                  <c:v>13.5340650465215</c:v>
                </c:pt>
                <c:pt idx="3437">
                  <c:v>13.205145505369501</c:v>
                </c:pt>
                <c:pt idx="3438">
                  <c:v>13.1919980054259</c:v>
                </c:pt>
                <c:pt idx="3439">
                  <c:v>15.396192392962501</c:v>
                </c:pt>
                <c:pt idx="3440">
                  <c:v>17.114347590603099</c:v>
                </c:pt>
                <c:pt idx="3441">
                  <c:v>12.119591209837401</c:v>
                </c:pt>
                <c:pt idx="3442">
                  <c:v>9.6984828047410208</c:v>
                </c:pt>
                <c:pt idx="3443">
                  <c:v>11.328033260745601</c:v>
                </c:pt>
                <c:pt idx="3444">
                  <c:v>8.5461452394447708</c:v>
                </c:pt>
                <c:pt idx="3445">
                  <c:v>8.5219954493573997</c:v>
                </c:pt>
                <c:pt idx="3446">
                  <c:v>8.4508357306085706</c:v>
                </c:pt>
                <c:pt idx="3447">
                  <c:v>8.4618695911687798</c:v>
                </c:pt>
                <c:pt idx="3448">
                  <c:v>14.587781366292701</c:v>
                </c:pt>
                <c:pt idx="3449">
                  <c:v>13.112299278279201</c:v>
                </c:pt>
                <c:pt idx="3450">
                  <c:v>9.4115629671549108</c:v>
                </c:pt>
                <c:pt idx="3451">
                  <c:v>8.4543005838173908</c:v>
                </c:pt>
                <c:pt idx="3452">
                  <c:v>14.238443658281399</c:v>
                </c:pt>
                <c:pt idx="3453">
                  <c:v>11.9825850734335</c:v>
                </c:pt>
                <c:pt idx="3454">
                  <c:v>12.0447748475996</c:v>
                </c:pt>
                <c:pt idx="3455">
                  <c:v>7.6036530754580198</c:v>
                </c:pt>
                <c:pt idx="3456">
                  <c:v>13.340392380314899</c:v>
                </c:pt>
                <c:pt idx="3457">
                  <c:v>8.2430755553076605</c:v>
                </c:pt>
                <c:pt idx="3458">
                  <c:v>13.2106569108267</c:v>
                </c:pt>
                <c:pt idx="3459">
                  <c:v>15.5905532942484</c:v>
                </c:pt>
                <c:pt idx="3460">
                  <c:v>18.4604951534176</c:v>
                </c:pt>
                <c:pt idx="3461">
                  <c:v>8.9418298973714005</c:v>
                </c:pt>
                <c:pt idx="3462">
                  <c:v>10.3416889990059</c:v>
                </c:pt>
                <c:pt idx="3463">
                  <c:v>9.8581059875120793</c:v>
                </c:pt>
                <c:pt idx="3464">
                  <c:v>18.7385500180558</c:v>
                </c:pt>
                <c:pt idx="3465">
                  <c:v>18.647669049391499</c:v>
                </c:pt>
                <c:pt idx="3466">
                  <c:v>4.7013641675620699</c:v>
                </c:pt>
                <c:pt idx="3467">
                  <c:v>15.8363708173571</c:v>
                </c:pt>
                <c:pt idx="3468">
                  <c:v>12.8095334594008</c:v>
                </c:pt>
                <c:pt idx="3469">
                  <c:v>18.682257597688402</c:v>
                </c:pt>
                <c:pt idx="3470">
                  <c:v>15.2487340809221</c:v>
                </c:pt>
                <c:pt idx="3471">
                  <c:v>14.0892339773867</c:v>
                </c:pt>
                <c:pt idx="3472">
                  <c:v>9.1245594679651294</c:v>
                </c:pt>
                <c:pt idx="3473">
                  <c:v>12.394380114890501</c:v>
                </c:pt>
                <c:pt idx="3474">
                  <c:v>17.9873378773365</c:v>
                </c:pt>
                <c:pt idx="3475">
                  <c:v>11.629104537519501</c:v>
                </c:pt>
                <c:pt idx="3476">
                  <c:v>10.172212689251101</c:v>
                </c:pt>
                <c:pt idx="3477">
                  <c:v>11.716726649942499</c:v>
                </c:pt>
                <c:pt idx="3478">
                  <c:v>14.2838971654103</c:v>
                </c:pt>
                <c:pt idx="3479">
                  <c:v>13.7811761674455</c:v>
                </c:pt>
                <c:pt idx="3480">
                  <c:v>11.684658210141199</c:v>
                </c:pt>
                <c:pt idx="3481">
                  <c:v>11.3459770962132</c:v>
                </c:pt>
                <c:pt idx="3482">
                  <c:v>13.5470523266015</c:v>
                </c:pt>
                <c:pt idx="3483">
                  <c:v>12.5574744649537</c:v>
                </c:pt>
                <c:pt idx="3484">
                  <c:v>18.562205564195398</c:v>
                </c:pt>
                <c:pt idx="3485">
                  <c:v>11.6334391557023</c:v>
                </c:pt>
                <c:pt idx="3486">
                  <c:v>16.129267724043501</c:v>
                </c:pt>
                <c:pt idx="3487">
                  <c:v>15.6192918443713</c:v>
                </c:pt>
                <c:pt idx="3488">
                  <c:v>7.8192821770669001</c:v>
                </c:pt>
                <c:pt idx="3489">
                  <c:v>10.0523556030798</c:v>
                </c:pt>
                <c:pt idx="3490">
                  <c:v>9.0410130963098592</c:v>
                </c:pt>
                <c:pt idx="3491">
                  <c:v>14.2153380597191</c:v>
                </c:pt>
                <c:pt idx="3492">
                  <c:v>8.7521280002977893</c:v>
                </c:pt>
                <c:pt idx="3493">
                  <c:v>14.556133602291</c:v>
                </c:pt>
                <c:pt idx="3494">
                  <c:v>15.1171856802675</c:v>
                </c:pt>
                <c:pt idx="3495">
                  <c:v>11.147557028628199</c:v>
                </c:pt>
                <c:pt idx="3496">
                  <c:v>8.9471147850903705</c:v>
                </c:pt>
                <c:pt idx="3497">
                  <c:v>12.8403438181053</c:v>
                </c:pt>
                <c:pt idx="3498">
                  <c:v>12.827530964576299</c:v>
                </c:pt>
                <c:pt idx="3499">
                  <c:v>15.182894766610801</c:v>
                </c:pt>
                <c:pt idx="3500">
                  <c:v>18.804075206723098</c:v>
                </c:pt>
                <c:pt idx="3501">
                  <c:v>13.4191242634568</c:v>
                </c:pt>
                <c:pt idx="3502">
                  <c:v>19.5203878305431</c:v>
                </c:pt>
                <c:pt idx="3503">
                  <c:v>13.4306758788473</c:v>
                </c:pt>
                <c:pt idx="3504">
                  <c:v>12.5569638134671</c:v>
                </c:pt>
                <c:pt idx="3505">
                  <c:v>11.563525679144099</c:v>
                </c:pt>
                <c:pt idx="3506">
                  <c:v>11.946001274815</c:v>
                </c:pt>
                <c:pt idx="3507">
                  <c:v>12.6503538409813</c:v>
                </c:pt>
                <c:pt idx="3508">
                  <c:v>10.0306099002075</c:v>
                </c:pt>
                <c:pt idx="3509">
                  <c:v>9.5314784585966308</c:v>
                </c:pt>
                <c:pt idx="3510">
                  <c:v>15.5591328372454</c:v>
                </c:pt>
                <c:pt idx="3511">
                  <c:v>19.901467224545101</c:v>
                </c:pt>
                <c:pt idx="3512">
                  <c:v>11.4407901602502</c:v>
                </c:pt>
                <c:pt idx="3513">
                  <c:v>11.3399708244776</c:v>
                </c:pt>
                <c:pt idx="3514">
                  <c:v>16.4329309320105</c:v>
                </c:pt>
                <c:pt idx="3515">
                  <c:v>14.0827541494039</c:v>
                </c:pt>
                <c:pt idx="3516">
                  <c:v>9.8864609570747604</c:v>
                </c:pt>
                <c:pt idx="3517">
                  <c:v>13.762871639969701</c:v>
                </c:pt>
                <c:pt idx="3518">
                  <c:v>12.659281165501801</c:v>
                </c:pt>
                <c:pt idx="3519">
                  <c:v>13.5020313341783</c:v>
                </c:pt>
                <c:pt idx="3520">
                  <c:v>9.8053486645302002</c:v>
                </c:pt>
                <c:pt idx="3521">
                  <c:v>8.7069965114169605</c:v>
                </c:pt>
                <c:pt idx="3522">
                  <c:v>14.375904408682601</c:v>
                </c:pt>
                <c:pt idx="3523">
                  <c:v>14.4545384235334</c:v>
                </c:pt>
                <c:pt idx="3524">
                  <c:v>9.1500099592115198</c:v>
                </c:pt>
                <c:pt idx="3525">
                  <c:v>15.8836080530172</c:v>
                </c:pt>
                <c:pt idx="3526">
                  <c:v>15.4548707475555</c:v>
                </c:pt>
                <c:pt idx="3527">
                  <c:v>12.2873863949146</c:v>
                </c:pt>
                <c:pt idx="3528">
                  <c:v>19.037563298305201</c:v>
                </c:pt>
                <c:pt idx="3529">
                  <c:v>9.5659612459983201</c:v>
                </c:pt>
                <c:pt idx="3530">
                  <c:v>15.234397954798</c:v>
                </c:pt>
                <c:pt idx="3531">
                  <c:v>8.9860789931115796</c:v>
                </c:pt>
                <c:pt idx="3532">
                  <c:v>15.882747759168099</c:v>
                </c:pt>
                <c:pt idx="3533">
                  <c:v>10.408211023573701</c:v>
                </c:pt>
                <c:pt idx="3534">
                  <c:v>19.431256257582099</c:v>
                </c:pt>
                <c:pt idx="3535">
                  <c:v>16.212445511086401</c:v>
                </c:pt>
                <c:pt idx="3536">
                  <c:v>12.3679548870353</c:v>
                </c:pt>
                <c:pt idx="3537">
                  <c:v>19.064692151817798</c:v>
                </c:pt>
                <c:pt idx="3538">
                  <c:v>15.2327791816929</c:v>
                </c:pt>
                <c:pt idx="3539">
                  <c:v>9.6358107924631806</c:v>
                </c:pt>
                <c:pt idx="3540">
                  <c:v>11.9416035157991</c:v>
                </c:pt>
                <c:pt idx="3541">
                  <c:v>17.809827291217299</c:v>
                </c:pt>
                <c:pt idx="3542">
                  <c:v>16.292304458096599</c:v>
                </c:pt>
                <c:pt idx="3543">
                  <c:v>14.5168623719695</c:v>
                </c:pt>
                <c:pt idx="3544">
                  <c:v>16.596886365183199</c:v>
                </c:pt>
                <c:pt idx="3545">
                  <c:v>13.367257226219699</c:v>
                </c:pt>
                <c:pt idx="3546">
                  <c:v>19.169084864105901</c:v>
                </c:pt>
                <c:pt idx="3547">
                  <c:v>14.1218075438517</c:v>
                </c:pt>
                <c:pt idx="3548">
                  <c:v>19.007237150863499</c:v>
                </c:pt>
                <c:pt idx="3549">
                  <c:v>15.384259564793</c:v>
                </c:pt>
                <c:pt idx="3550">
                  <c:v>18.5310242530972</c:v>
                </c:pt>
                <c:pt idx="3551">
                  <c:v>10.979499019833799</c:v>
                </c:pt>
                <c:pt idx="3552">
                  <c:v>15.350440545397801</c:v>
                </c:pt>
                <c:pt idx="3553">
                  <c:v>14.9380993357357</c:v>
                </c:pt>
                <c:pt idx="3554">
                  <c:v>12.861912726645301</c:v>
                </c:pt>
                <c:pt idx="3555">
                  <c:v>12.8105673905405</c:v>
                </c:pt>
                <c:pt idx="3556">
                  <c:v>12.279425125138401</c:v>
                </c:pt>
                <c:pt idx="3557">
                  <c:v>18.599049818749901</c:v>
                </c:pt>
                <c:pt idx="3558">
                  <c:v>7.2019100546086303</c:v>
                </c:pt>
                <c:pt idx="3559">
                  <c:v>18.4453378018347</c:v>
                </c:pt>
                <c:pt idx="3560">
                  <c:v>18.5149478077645</c:v>
                </c:pt>
                <c:pt idx="3561">
                  <c:v>11.75809731296</c:v>
                </c:pt>
                <c:pt idx="3562">
                  <c:v>14.9480266531982</c:v>
                </c:pt>
                <c:pt idx="3563">
                  <c:v>7.8552203606683797</c:v>
                </c:pt>
                <c:pt idx="3564">
                  <c:v>12.130189398650099</c:v>
                </c:pt>
                <c:pt idx="3565">
                  <c:v>12.9864343418516</c:v>
                </c:pt>
                <c:pt idx="3566">
                  <c:v>13.972136145615901</c:v>
                </c:pt>
                <c:pt idx="3567">
                  <c:v>7.44891225759579</c:v>
                </c:pt>
                <c:pt idx="3568">
                  <c:v>14.9996971645927</c:v>
                </c:pt>
                <c:pt idx="3569">
                  <c:v>13.5158923255344</c:v>
                </c:pt>
                <c:pt idx="3570">
                  <c:v>10.679722130135699</c:v>
                </c:pt>
                <c:pt idx="3571">
                  <c:v>12.394954696470499</c:v>
                </c:pt>
                <c:pt idx="3572">
                  <c:v>10.493075460117</c:v>
                </c:pt>
                <c:pt idx="3573">
                  <c:v>9.6347926465316593</c:v>
                </c:pt>
                <c:pt idx="3574">
                  <c:v>15.531676835292</c:v>
                </c:pt>
                <c:pt idx="3575">
                  <c:v>14.317744598180299</c:v>
                </c:pt>
                <c:pt idx="3576">
                  <c:v>15.4511714840043</c:v>
                </c:pt>
                <c:pt idx="3577">
                  <c:v>13.462056872829701</c:v>
                </c:pt>
                <c:pt idx="3578">
                  <c:v>11.638847168045601</c:v>
                </c:pt>
                <c:pt idx="3579">
                  <c:v>15.886092644794299</c:v>
                </c:pt>
                <c:pt idx="3580">
                  <c:v>15.2764047617076</c:v>
                </c:pt>
                <c:pt idx="3581">
                  <c:v>15.677562940591599</c:v>
                </c:pt>
                <c:pt idx="3582">
                  <c:v>15.1291279795619</c:v>
                </c:pt>
                <c:pt idx="3583">
                  <c:v>10.9298782177293</c:v>
                </c:pt>
                <c:pt idx="3584">
                  <c:v>10.886316567808</c:v>
                </c:pt>
                <c:pt idx="3585">
                  <c:v>7.7638934598712996</c:v>
                </c:pt>
                <c:pt idx="3586">
                  <c:v>14.571875401209001</c:v>
                </c:pt>
                <c:pt idx="3587">
                  <c:v>10.897733219668099</c:v>
                </c:pt>
                <c:pt idx="3588">
                  <c:v>11.1655766330953</c:v>
                </c:pt>
                <c:pt idx="3589">
                  <c:v>14.875484939467899</c:v>
                </c:pt>
                <c:pt idx="3590">
                  <c:v>15.101104499372299</c:v>
                </c:pt>
                <c:pt idx="3591">
                  <c:v>13.2897060766542</c:v>
                </c:pt>
                <c:pt idx="3592">
                  <c:v>9.5375399785610409</c:v>
                </c:pt>
                <c:pt idx="3593">
                  <c:v>10.834164607562199</c:v>
                </c:pt>
                <c:pt idx="3594">
                  <c:v>9.8113060021202205</c:v>
                </c:pt>
                <c:pt idx="3595">
                  <c:v>14.6893276109047</c:v>
                </c:pt>
                <c:pt idx="3596">
                  <c:v>11.843275875147301</c:v>
                </c:pt>
                <c:pt idx="3597">
                  <c:v>8.3982946649795807</c:v>
                </c:pt>
                <c:pt idx="3598">
                  <c:v>11.055348523950901</c:v>
                </c:pt>
                <c:pt idx="3599">
                  <c:v>14.1991653246162</c:v>
                </c:pt>
                <c:pt idx="3600">
                  <c:v>9.1452822893434504</c:v>
                </c:pt>
                <c:pt idx="3601">
                  <c:v>18.641451255865501</c:v>
                </c:pt>
                <c:pt idx="3602">
                  <c:v>9.4896950123836401</c:v>
                </c:pt>
                <c:pt idx="3603">
                  <c:v>15.927876091007301</c:v>
                </c:pt>
                <c:pt idx="3604">
                  <c:v>11.084542477331601</c:v>
                </c:pt>
                <c:pt idx="3605">
                  <c:v>15.705202050960599</c:v>
                </c:pt>
                <c:pt idx="3606">
                  <c:v>19.5348999617392</c:v>
                </c:pt>
                <c:pt idx="3607">
                  <c:v>14.996633255673199</c:v>
                </c:pt>
                <c:pt idx="3608">
                  <c:v>10.190499852997799</c:v>
                </c:pt>
                <c:pt idx="3609">
                  <c:v>14.282292598992701</c:v>
                </c:pt>
                <c:pt idx="3610">
                  <c:v>14.8232966732431</c:v>
                </c:pt>
                <c:pt idx="3611">
                  <c:v>12.0638607428833</c:v>
                </c:pt>
                <c:pt idx="3612">
                  <c:v>10.3234949679878</c:v>
                </c:pt>
                <c:pt idx="3613">
                  <c:v>9.9603988724739505</c:v>
                </c:pt>
                <c:pt idx="3614">
                  <c:v>10.1687920346253</c:v>
                </c:pt>
                <c:pt idx="3615">
                  <c:v>10.174583627528801</c:v>
                </c:pt>
                <c:pt idx="3616">
                  <c:v>16.282673902549</c:v>
                </c:pt>
                <c:pt idx="3617">
                  <c:v>13.787981170718099</c:v>
                </c:pt>
                <c:pt idx="3618">
                  <c:v>8.4170175004738095</c:v>
                </c:pt>
                <c:pt idx="3619">
                  <c:v>16.615112755878201</c:v>
                </c:pt>
                <c:pt idx="3620">
                  <c:v>12.341198169807001</c:v>
                </c:pt>
                <c:pt idx="3621">
                  <c:v>16.997076121541699</c:v>
                </c:pt>
                <c:pt idx="3622">
                  <c:v>12.1682167545623</c:v>
                </c:pt>
                <c:pt idx="3623">
                  <c:v>11.389123595157701</c:v>
                </c:pt>
                <c:pt idx="3624">
                  <c:v>16.401927993765401</c:v>
                </c:pt>
                <c:pt idx="3625">
                  <c:v>11.3563961229124</c:v>
                </c:pt>
                <c:pt idx="3626">
                  <c:v>15.9145083874087</c:v>
                </c:pt>
                <c:pt idx="3627">
                  <c:v>15.3301265609129</c:v>
                </c:pt>
                <c:pt idx="3628">
                  <c:v>17.008335710579701</c:v>
                </c:pt>
                <c:pt idx="3629">
                  <c:v>12.985057082432601</c:v>
                </c:pt>
                <c:pt idx="3630">
                  <c:v>11.973832964724499</c:v>
                </c:pt>
                <c:pt idx="3631">
                  <c:v>10.8664445691539</c:v>
                </c:pt>
                <c:pt idx="3632">
                  <c:v>8.5705144439266796</c:v>
                </c:pt>
                <c:pt idx="3633">
                  <c:v>16.850010861186501</c:v>
                </c:pt>
                <c:pt idx="3634">
                  <c:v>11.679716650701399</c:v>
                </c:pt>
                <c:pt idx="3635">
                  <c:v>10.882401046903899</c:v>
                </c:pt>
                <c:pt idx="3636">
                  <c:v>11.963095076818799</c:v>
                </c:pt>
                <c:pt idx="3637">
                  <c:v>12.5175560410944</c:v>
                </c:pt>
                <c:pt idx="3638">
                  <c:v>9.8793733985747103</c:v>
                </c:pt>
                <c:pt idx="3639">
                  <c:v>13.700539009669001</c:v>
                </c:pt>
                <c:pt idx="3640">
                  <c:v>13.485526320441901</c:v>
                </c:pt>
                <c:pt idx="3641">
                  <c:v>13.6415575790778</c:v>
                </c:pt>
                <c:pt idx="3642">
                  <c:v>16.295646975941601</c:v>
                </c:pt>
                <c:pt idx="3643">
                  <c:v>9.8951791275860703</c:v>
                </c:pt>
                <c:pt idx="3644">
                  <c:v>12.017443548791301</c:v>
                </c:pt>
                <c:pt idx="3645">
                  <c:v>15.4310926991222</c:v>
                </c:pt>
                <c:pt idx="3646">
                  <c:v>10.442005575896101</c:v>
                </c:pt>
                <c:pt idx="3647">
                  <c:v>18.779454228169701</c:v>
                </c:pt>
                <c:pt idx="3648">
                  <c:v>10.7333215939772</c:v>
                </c:pt>
                <c:pt idx="3649">
                  <c:v>12.3920407470293</c:v>
                </c:pt>
                <c:pt idx="3650">
                  <c:v>12.9952322276646</c:v>
                </c:pt>
                <c:pt idx="3651">
                  <c:v>16.455051533578501</c:v>
                </c:pt>
                <c:pt idx="3652">
                  <c:v>15.535939630777399</c:v>
                </c:pt>
                <c:pt idx="3653">
                  <c:v>4.78096108011552</c:v>
                </c:pt>
                <c:pt idx="3654">
                  <c:v>15.3468604601689</c:v>
                </c:pt>
                <c:pt idx="3655">
                  <c:v>14.633945207792401</c:v>
                </c:pt>
                <c:pt idx="3656">
                  <c:v>14.1912750882771</c:v>
                </c:pt>
                <c:pt idx="3657">
                  <c:v>10.7270951185867</c:v>
                </c:pt>
                <c:pt idx="3658">
                  <c:v>13.3144809609879</c:v>
                </c:pt>
                <c:pt idx="3659">
                  <c:v>14.295644517383</c:v>
                </c:pt>
                <c:pt idx="3660">
                  <c:v>15.02457465278</c:v>
                </c:pt>
                <c:pt idx="3661">
                  <c:v>16.234809994121701</c:v>
                </c:pt>
                <c:pt idx="3662">
                  <c:v>13.4892169021286</c:v>
                </c:pt>
                <c:pt idx="3663">
                  <c:v>10.793880756131999</c:v>
                </c:pt>
                <c:pt idx="3664">
                  <c:v>10.8496554216691</c:v>
                </c:pt>
                <c:pt idx="3665">
                  <c:v>16.4582496167681</c:v>
                </c:pt>
                <c:pt idx="3666">
                  <c:v>14.690917970635001</c:v>
                </c:pt>
                <c:pt idx="3667">
                  <c:v>14.8099384407695</c:v>
                </c:pt>
                <c:pt idx="3668">
                  <c:v>12.242940773331799</c:v>
                </c:pt>
                <c:pt idx="3669">
                  <c:v>9.9068349253509602</c:v>
                </c:pt>
                <c:pt idx="3670">
                  <c:v>12.2608767161953</c:v>
                </c:pt>
                <c:pt idx="3671">
                  <c:v>10.839990138663399</c:v>
                </c:pt>
                <c:pt idx="3672">
                  <c:v>8.7864324148463595</c:v>
                </c:pt>
                <c:pt idx="3673">
                  <c:v>10.882657556537801</c:v>
                </c:pt>
                <c:pt idx="3674">
                  <c:v>16.680697928336901</c:v>
                </c:pt>
                <c:pt idx="3675">
                  <c:v>12.6947134331791</c:v>
                </c:pt>
                <c:pt idx="3676">
                  <c:v>10.2110190451899</c:v>
                </c:pt>
                <c:pt idx="3677">
                  <c:v>12.4366844729755</c:v>
                </c:pt>
                <c:pt idx="3678">
                  <c:v>11.703156895678401</c:v>
                </c:pt>
                <c:pt idx="3679">
                  <c:v>14.196245850352099</c:v>
                </c:pt>
                <c:pt idx="3680">
                  <c:v>10.971989996273701</c:v>
                </c:pt>
                <c:pt idx="3681">
                  <c:v>8.5881275792815899</c:v>
                </c:pt>
                <c:pt idx="3682">
                  <c:v>18.4493006783635</c:v>
                </c:pt>
                <c:pt idx="3683">
                  <c:v>14.625114173042199</c:v>
                </c:pt>
                <c:pt idx="3684">
                  <c:v>11.252879095051499</c:v>
                </c:pt>
                <c:pt idx="3685">
                  <c:v>15.4988049283913</c:v>
                </c:pt>
                <c:pt idx="3686">
                  <c:v>13.4538343578572</c:v>
                </c:pt>
                <c:pt idx="3687">
                  <c:v>19.9047868538381</c:v>
                </c:pt>
                <c:pt idx="3688">
                  <c:v>19.052764453841</c:v>
                </c:pt>
                <c:pt idx="3689">
                  <c:v>11.0061602365522</c:v>
                </c:pt>
                <c:pt idx="3690">
                  <c:v>13.3290657041419</c:v>
                </c:pt>
                <c:pt idx="3691">
                  <c:v>19.491215976454001</c:v>
                </c:pt>
                <c:pt idx="3692">
                  <c:v>16.131573153706999</c:v>
                </c:pt>
                <c:pt idx="3693">
                  <c:v>14.3510150815891</c:v>
                </c:pt>
                <c:pt idx="3694">
                  <c:v>4.2005642294401397</c:v>
                </c:pt>
                <c:pt idx="3695">
                  <c:v>11.3814401450466</c:v>
                </c:pt>
                <c:pt idx="3696">
                  <c:v>16.661769095875101</c:v>
                </c:pt>
                <c:pt idx="3697">
                  <c:v>13.967929387619799</c:v>
                </c:pt>
                <c:pt idx="3698">
                  <c:v>15.294354911258401</c:v>
                </c:pt>
                <c:pt idx="3699">
                  <c:v>13.8427195373341</c:v>
                </c:pt>
                <c:pt idx="3700">
                  <c:v>12.821536531747</c:v>
                </c:pt>
                <c:pt idx="3701">
                  <c:v>11.5758476126968</c:v>
                </c:pt>
                <c:pt idx="3702">
                  <c:v>13.352585664420401</c:v>
                </c:pt>
                <c:pt idx="3703">
                  <c:v>14.328674276366201</c:v>
                </c:pt>
                <c:pt idx="3704">
                  <c:v>11.0895306031356</c:v>
                </c:pt>
                <c:pt idx="3705">
                  <c:v>14.7126715661114</c:v>
                </c:pt>
                <c:pt idx="3706">
                  <c:v>19.022309262321901</c:v>
                </c:pt>
                <c:pt idx="3707">
                  <c:v>11.1126180487084</c:v>
                </c:pt>
                <c:pt idx="3708">
                  <c:v>14.4327003771928</c:v>
                </c:pt>
                <c:pt idx="3709">
                  <c:v>16.495160169197199</c:v>
                </c:pt>
                <c:pt idx="3710">
                  <c:v>15.6271331465648</c:v>
                </c:pt>
                <c:pt idx="3711">
                  <c:v>9.1482877929924697</c:v>
                </c:pt>
                <c:pt idx="3712">
                  <c:v>11.1420077386712</c:v>
                </c:pt>
                <c:pt idx="3713">
                  <c:v>18.949919481220899</c:v>
                </c:pt>
                <c:pt idx="3714">
                  <c:v>16.780848760540501</c:v>
                </c:pt>
                <c:pt idx="3715">
                  <c:v>16.466286655543801</c:v>
                </c:pt>
                <c:pt idx="3716">
                  <c:v>14.4895508046715</c:v>
                </c:pt>
                <c:pt idx="3717">
                  <c:v>11.1902820625128</c:v>
                </c:pt>
                <c:pt idx="3718">
                  <c:v>10.1487037786183</c:v>
                </c:pt>
                <c:pt idx="3719">
                  <c:v>10.433232157155899</c:v>
                </c:pt>
                <c:pt idx="3720">
                  <c:v>5.7838805997682901</c:v>
                </c:pt>
                <c:pt idx="3721">
                  <c:v>10.4307601935454</c:v>
                </c:pt>
                <c:pt idx="3722">
                  <c:v>15.3671073575187</c:v>
                </c:pt>
                <c:pt idx="3723">
                  <c:v>13.971658643066601</c:v>
                </c:pt>
                <c:pt idx="3724">
                  <c:v>15.5481897416325</c:v>
                </c:pt>
                <c:pt idx="3725">
                  <c:v>11.2657929739132</c:v>
                </c:pt>
                <c:pt idx="3726">
                  <c:v>11.3600314563702</c:v>
                </c:pt>
                <c:pt idx="3727">
                  <c:v>14.4112072376524</c:v>
                </c:pt>
                <c:pt idx="3728">
                  <c:v>13.8835961233337</c:v>
                </c:pt>
                <c:pt idx="3729">
                  <c:v>19.783756137434199</c:v>
                </c:pt>
                <c:pt idx="3730">
                  <c:v>19.769482362882599</c:v>
                </c:pt>
                <c:pt idx="3731">
                  <c:v>12.165139428215699</c:v>
                </c:pt>
                <c:pt idx="3732">
                  <c:v>14.6224551547141</c:v>
                </c:pt>
                <c:pt idx="3733">
                  <c:v>13.476233568350599</c:v>
                </c:pt>
                <c:pt idx="3734">
                  <c:v>12.472226447850099</c:v>
                </c:pt>
                <c:pt idx="3735">
                  <c:v>10.948927807034099</c:v>
                </c:pt>
                <c:pt idx="3736">
                  <c:v>19.555188295260699</c:v>
                </c:pt>
                <c:pt idx="3737">
                  <c:v>16.133505263195701</c:v>
                </c:pt>
                <c:pt idx="3738">
                  <c:v>10.1749924644222</c:v>
                </c:pt>
                <c:pt idx="3739">
                  <c:v>13.821324266084799</c:v>
                </c:pt>
                <c:pt idx="3740">
                  <c:v>12.2391696870831</c:v>
                </c:pt>
                <c:pt idx="3741">
                  <c:v>12.9472830791128</c:v>
                </c:pt>
                <c:pt idx="3742">
                  <c:v>16.104466004855801</c:v>
                </c:pt>
                <c:pt idx="3743">
                  <c:v>13.0241925599633</c:v>
                </c:pt>
                <c:pt idx="3744">
                  <c:v>10.290521246493901</c:v>
                </c:pt>
                <c:pt idx="3745">
                  <c:v>12.571273104737299</c:v>
                </c:pt>
                <c:pt idx="3746">
                  <c:v>10.3394348712692</c:v>
                </c:pt>
                <c:pt idx="3747">
                  <c:v>11.5554925866704</c:v>
                </c:pt>
                <c:pt idx="3748">
                  <c:v>11.4985111419634</c:v>
                </c:pt>
                <c:pt idx="3749">
                  <c:v>15.3594025973765</c:v>
                </c:pt>
                <c:pt idx="3750">
                  <c:v>13.896993029567501</c:v>
                </c:pt>
                <c:pt idx="3751">
                  <c:v>12.0050166436039</c:v>
                </c:pt>
                <c:pt idx="3752">
                  <c:v>15.276982500329201</c:v>
                </c:pt>
                <c:pt idx="3753">
                  <c:v>19.338298744773802</c:v>
                </c:pt>
                <c:pt idx="3754">
                  <c:v>11.8300999618288</c:v>
                </c:pt>
                <c:pt idx="3755">
                  <c:v>11.4736778523592</c:v>
                </c:pt>
                <c:pt idx="3756">
                  <c:v>11.303027912371601</c:v>
                </c:pt>
                <c:pt idx="3757">
                  <c:v>14.4746440432695</c:v>
                </c:pt>
                <c:pt idx="3758">
                  <c:v>11.7906495693938</c:v>
                </c:pt>
                <c:pt idx="3759">
                  <c:v>14.866309787178</c:v>
                </c:pt>
                <c:pt idx="3760">
                  <c:v>11.162670576258201</c:v>
                </c:pt>
                <c:pt idx="3761">
                  <c:v>19.230373697511599</c:v>
                </c:pt>
                <c:pt idx="3762">
                  <c:v>14.825554747281901</c:v>
                </c:pt>
                <c:pt idx="3763">
                  <c:v>11.8645275010017</c:v>
                </c:pt>
                <c:pt idx="3764">
                  <c:v>15.374139667789899</c:v>
                </c:pt>
                <c:pt idx="3765">
                  <c:v>12.9817658665145</c:v>
                </c:pt>
                <c:pt idx="3766">
                  <c:v>19.634673922095999</c:v>
                </c:pt>
                <c:pt idx="3767">
                  <c:v>17.573067320597101</c:v>
                </c:pt>
                <c:pt idx="3768">
                  <c:v>11.5758926005402</c:v>
                </c:pt>
                <c:pt idx="3769">
                  <c:v>14.443873936846</c:v>
                </c:pt>
                <c:pt idx="3770">
                  <c:v>11.27151432264</c:v>
                </c:pt>
                <c:pt idx="3771">
                  <c:v>14.9295350710047</c:v>
                </c:pt>
                <c:pt idx="3772">
                  <c:v>12.7662922492067</c:v>
                </c:pt>
                <c:pt idx="3773">
                  <c:v>16.0411412742172</c:v>
                </c:pt>
                <c:pt idx="3774">
                  <c:v>11.1006623319869</c:v>
                </c:pt>
                <c:pt idx="3775">
                  <c:v>17.2327402040798</c:v>
                </c:pt>
                <c:pt idx="3776">
                  <c:v>14.197033532243299</c:v>
                </c:pt>
                <c:pt idx="3777">
                  <c:v>16.087664229204499</c:v>
                </c:pt>
                <c:pt idx="3778">
                  <c:v>19.604522990465799</c:v>
                </c:pt>
                <c:pt idx="3779">
                  <c:v>12.0111105232452</c:v>
                </c:pt>
                <c:pt idx="3780">
                  <c:v>15.066770092928101</c:v>
                </c:pt>
                <c:pt idx="3781">
                  <c:v>12.9562901189349</c:v>
                </c:pt>
                <c:pt idx="3782">
                  <c:v>11.177891463304301</c:v>
                </c:pt>
                <c:pt idx="3783">
                  <c:v>13.699510603352101</c:v>
                </c:pt>
                <c:pt idx="3784">
                  <c:v>14.671403506947501</c:v>
                </c:pt>
                <c:pt idx="3785">
                  <c:v>15.630142596515901</c:v>
                </c:pt>
                <c:pt idx="3786">
                  <c:v>16.363522582115898</c:v>
                </c:pt>
                <c:pt idx="3787">
                  <c:v>15.7719632214332</c:v>
                </c:pt>
                <c:pt idx="3788">
                  <c:v>10.298410693572601</c:v>
                </c:pt>
                <c:pt idx="3789">
                  <c:v>17.228759963821901</c:v>
                </c:pt>
                <c:pt idx="3790">
                  <c:v>12.108520254037799</c:v>
                </c:pt>
                <c:pt idx="3791">
                  <c:v>16.226269407203102</c:v>
                </c:pt>
                <c:pt idx="3792">
                  <c:v>12.965834645097599</c:v>
                </c:pt>
                <c:pt idx="3793">
                  <c:v>6.6290869468471101</c:v>
                </c:pt>
                <c:pt idx="3794">
                  <c:v>15.049396103477999</c:v>
                </c:pt>
                <c:pt idx="3795">
                  <c:v>16.034430192933701</c:v>
                </c:pt>
                <c:pt idx="3796">
                  <c:v>10.382296447205</c:v>
                </c:pt>
                <c:pt idx="3797">
                  <c:v>12.8856702543079</c:v>
                </c:pt>
                <c:pt idx="3798">
                  <c:v>12.330350574703999</c:v>
                </c:pt>
                <c:pt idx="3799">
                  <c:v>15.518783477201</c:v>
                </c:pt>
                <c:pt idx="3800">
                  <c:v>14.687021391980799</c:v>
                </c:pt>
                <c:pt idx="3801">
                  <c:v>12.981885834097101</c:v>
                </c:pt>
                <c:pt idx="3802">
                  <c:v>16.743474122989099</c:v>
                </c:pt>
                <c:pt idx="3803">
                  <c:v>13.851186723034401</c:v>
                </c:pt>
                <c:pt idx="3804">
                  <c:v>14.6786536530924</c:v>
                </c:pt>
                <c:pt idx="3805">
                  <c:v>14.153739441601701</c:v>
                </c:pt>
                <c:pt idx="3806">
                  <c:v>6.9475503660604998</c:v>
                </c:pt>
                <c:pt idx="3807">
                  <c:v>11.010026823310801</c:v>
                </c:pt>
                <c:pt idx="3808">
                  <c:v>13.770629280559501</c:v>
                </c:pt>
                <c:pt idx="3809">
                  <c:v>13.311830624524299</c:v>
                </c:pt>
                <c:pt idx="3810">
                  <c:v>13.599301365878</c:v>
                </c:pt>
                <c:pt idx="3811">
                  <c:v>11.845324005916501</c:v>
                </c:pt>
                <c:pt idx="3812">
                  <c:v>15.1655113060358</c:v>
                </c:pt>
                <c:pt idx="3813">
                  <c:v>15.6770128260844</c:v>
                </c:pt>
                <c:pt idx="3814">
                  <c:v>14.602660503580299</c:v>
                </c:pt>
                <c:pt idx="3815">
                  <c:v>13.230712017896501</c:v>
                </c:pt>
                <c:pt idx="3816">
                  <c:v>11.359923327693799</c:v>
                </c:pt>
                <c:pt idx="3817">
                  <c:v>16.410953186577</c:v>
                </c:pt>
                <c:pt idx="3818">
                  <c:v>11.308625347213701</c:v>
                </c:pt>
                <c:pt idx="3819">
                  <c:v>16.048969948244199</c:v>
                </c:pt>
                <c:pt idx="3820">
                  <c:v>11.8099509327701</c:v>
                </c:pt>
                <c:pt idx="3821">
                  <c:v>15.0689776543005</c:v>
                </c:pt>
                <c:pt idx="3822">
                  <c:v>14.9617140072637</c:v>
                </c:pt>
                <c:pt idx="3823">
                  <c:v>14.129022173278001</c:v>
                </c:pt>
                <c:pt idx="3824">
                  <c:v>13.4903273915283</c:v>
                </c:pt>
                <c:pt idx="3825">
                  <c:v>10.733808567651399</c:v>
                </c:pt>
                <c:pt idx="3826">
                  <c:v>13.248059961752899</c:v>
                </c:pt>
                <c:pt idx="3827">
                  <c:v>11.3383046957478</c:v>
                </c:pt>
                <c:pt idx="3828">
                  <c:v>15.2088685375104</c:v>
                </c:pt>
                <c:pt idx="3829">
                  <c:v>11.0845448451128</c:v>
                </c:pt>
                <c:pt idx="3830">
                  <c:v>16.861901858554099</c:v>
                </c:pt>
                <c:pt idx="3831">
                  <c:v>14.639230095511399</c:v>
                </c:pt>
                <c:pt idx="3832">
                  <c:v>14.638986214044101</c:v>
                </c:pt>
                <c:pt idx="3833">
                  <c:v>17.164921819285301</c:v>
                </c:pt>
                <c:pt idx="3834">
                  <c:v>12.1007555101042</c:v>
                </c:pt>
                <c:pt idx="3835">
                  <c:v>9.5824267967141399</c:v>
                </c:pt>
                <c:pt idx="3836">
                  <c:v>7.2821588962624304</c:v>
                </c:pt>
                <c:pt idx="3837">
                  <c:v>14.7517210142571</c:v>
                </c:pt>
                <c:pt idx="3838">
                  <c:v>13.625652403254501</c:v>
                </c:pt>
                <c:pt idx="3839">
                  <c:v>19.4465383123101</c:v>
                </c:pt>
                <c:pt idx="3840">
                  <c:v>15.8964430058377</c:v>
                </c:pt>
                <c:pt idx="3841">
                  <c:v>15.126375039244699</c:v>
                </c:pt>
                <c:pt idx="3842">
                  <c:v>13.434915785780801</c:v>
                </c:pt>
                <c:pt idx="3843">
                  <c:v>12.990540074515</c:v>
                </c:pt>
                <c:pt idx="3844">
                  <c:v>14.583699311441601</c:v>
                </c:pt>
                <c:pt idx="3845">
                  <c:v>10.8985501041945</c:v>
                </c:pt>
                <c:pt idx="3846">
                  <c:v>15.2590268259554</c:v>
                </c:pt>
                <c:pt idx="3847">
                  <c:v>15.4806464140916</c:v>
                </c:pt>
                <c:pt idx="3848">
                  <c:v>14.454465022315</c:v>
                </c:pt>
                <c:pt idx="3849">
                  <c:v>15.9678245067623</c:v>
                </c:pt>
                <c:pt idx="3850">
                  <c:v>10.5425368316183</c:v>
                </c:pt>
                <c:pt idx="3851">
                  <c:v>17.188770901155699</c:v>
                </c:pt>
                <c:pt idx="3852">
                  <c:v>16.9676564396832</c:v>
                </c:pt>
                <c:pt idx="3853">
                  <c:v>12.7904815023147</c:v>
                </c:pt>
                <c:pt idx="3854">
                  <c:v>12.5047731794611</c:v>
                </c:pt>
                <c:pt idx="3855">
                  <c:v>16.2798128335554</c:v>
                </c:pt>
                <c:pt idx="3856">
                  <c:v>12.278807923496201</c:v>
                </c:pt>
                <c:pt idx="3857">
                  <c:v>16.656110887981299</c:v>
                </c:pt>
                <c:pt idx="3858">
                  <c:v>12.387115762058199</c:v>
                </c:pt>
                <c:pt idx="3859">
                  <c:v>11.344862660511399</c:v>
                </c:pt>
                <c:pt idx="3860">
                  <c:v>19.607073090857</c:v>
                </c:pt>
                <c:pt idx="3861">
                  <c:v>11.694264298616</c:v>
                </c:pt>
                <c:pt idx="3862">
                  <c:v>15.099259208529</c:v>
                </c:pt>
                <c:pt idx="3863">
                  <c:v>12.619082554196099</c:v>
                </c:pt>
                <c:pt idx="3864">
                  <c:v>15.8208271228025</c:v>
                </c:pt>
                <c:pt idx="3865">
                  <c:v>14.030645598480699</c:v>
                </c:pt>
                <c:pt idx="3866">
                  <c:v>12.706250052621799</c:v>
                </c:pt>
                <c:pt idx="3867">
                  <c:v>16.481365475715702</c:v>
                </c:pt>
                <c:pt idx="3868">
                  <c:v>16.4265300300689</c:v>
                </c:pt>
                <c:pt idx="3869">
                  <c:v>17.1010011970356</c:v>
                </c:pt>
                <c:pt idx="3870">
                  <c:v>14.600339288708501</c:v>
                </c:pt>
                <c:pt idx="3871">
                  <c:v>19.462171982551599</c:v>
                </c:pt>
                <c:pt idx="3872">
                  <c:v>13.711710990801301</c:v>
                </c:pt>
                <c:pt idx="3873">
                  <c:v>16.879058801390901</c:v>
                </c:pt>
                <c:pt idx="3874">
                  <c:v>14.4521872167659</c:v>
                </c:pt>
                <c:pt idx="3875">
                  <c:v>19.7826381500605</c:v>
                </c:pt>
                <c:pt idx="3876">
                  <c:v>12.178683926146601</c:v>
                </c:pt>
                <c:pt idx="3877">
                  <c:v>10.9239879672743</c:v>
                </c:pt>
                <c:pt idx="3878">
                  <c:v>10.911384267754601</c:v>
                </c:pt>
                <c:pt idx="3879">
                  <c:v>15.6868927879223</c:v>
                </c:pt>
                <c:pt idx="3880">
                  <c:v>13.457845379271101</c:v>
                </c:pt>
                <c:pt idx="3881">
                  <c:v>17.0563756240789</c:v>
                </c:pt>
                <c:pt idx="3882">
                  <c:v>14.276466278631</c:v>
                </c:pt>
                <c:pt idx="3883">
                  <c:v>16.718110450388</c:v>
                </c:pt>
                <c:pt idx="3884">
                  <c:v>12.9077442895116</c:v>
                </c:pt>
                <c:pt idx="3885">
                  <c:v>11.6831238879002</c:v>
                </c:pt>
                <c:pt idx="3886">
                  <c:v>11.263306803615301</c:v>
                </c:pt>
                <c:pt idx="3887">
                  <c:v>15.739665896112401</c:v>
                </c:pt>
                <c:pt idx="3888">
                  <c:v>8.0134607591975602</c:v>
                </c:pt>
                <c:pt idx="3889">
                  <c:v>17.554974709541899</c:v>
                </c:pt>
                <c:pt idx="3890">
                  <c:v>15.2655500632609</c:v>
                </c:pt>
                <c:pt idx="3891">
                  <c:v>14.000431920647699</c:v>
                </c:pt>
                <c:pt idx="3892">
                  <c:v>11.498209644486</c:v>
                </c:pt>
                <c:pt idx="3893">
                  <c:v>19.5854027623541</c:v>
                </c:pt>
                <c:pt idx="3894">
                  <c:v>13.515368256620899</c:v>
                </c:pt>
                <c:pt idx="3895">
                  <c:v>16.087597142069399</c:v>
                </c:pt>
                <c:pt idx="3896">
                  <c:v>19.727230095984801</c:v>
                </c:pt>
                <c:pt idx="3897">
                  <c:v>17.702768457257399</c:v>
                </c:pt>
                <c:pt idx="3898">
                  <c:v>15.7187212925583</c:v>
                </c:pt>
                <c:pt idx="3899">
                  <c:v>11.5950495292611</c:v>
                </c:pt>
                <c:pt idx="3900">
                  <c:v>10.506290836456101</c:v>
                </c:pt>
                <c:pt idx="3901">
                  <c:v>17.492672071136901</c:v>
                </c:pt>
                <c:pt idx="3902">
                  <c:v>10.8748572958857</c:v>
                </c:pt>
                <c:pt idx="3903">
                  <c:v>17.026193516662399</c:v>
                </c:pt>
                <c:pt idx="3904">
                  <c:v>12.5619258936776</c:v>
                </c:pt>
                <c:pt idx="3905">
                  <c:v>15.6611202784278</c:v>
                </c:pt>
                <c:pt idx="3906">
                  <c:v>16.021562091175898</c:v>
                </c:pt>
                <c:pt idx="3907">
                  <c:v>15.714604510249099</c:v>
                </c:pt>
                <c:pt idx="3908">
                  <c:v>20.026437928925901</c:v>
                </c:pt>
                <c:pt idx="3909">
                  <c:v>14.8353660434639</c:v>
                </c:pt>
                <c:pt idx="3910">
                  <c:v>15.502658097722801</c:v>
                </c:pt>
                <c:pt idx="3911">
                  <c:v>13.3864386220133</c:v>
                </c:pt>
                <c:pt idx="3912">
                  <c:v>11.989047537687201</c:v>
                </c:pt>
                <c:pt idx="3913">
                  <c:v>19.421918912277601</c:v>
                </c:pt>
                <c:pt idx="3914">
                  <c:v>14.442712145519501</c:v>
                </c:pt>
                <c:pt idx="3915">
                  <c:v>16.269111251628601</c:v>
                </c:pt>
                <c:pt idx="3916">
                  <c:v>16.1449968947949</c:v>
                </c:pt>
                <c:pt idx="3917">
                  <c:v>14.545703525945999</c:v>
                </c:pt>
                <c:pt idx="3918">
                  <c:v>13.2930809541761</c:v>
                </c:pt>
                <c:pt idx="3919">
                  <c:v>11.7877119421402</c:v>
                </c:pt>
                <c:pt idx="3920">
                  <c:v>15.8621725294868</c:v>
                </c:pt>
                <c:pt idx="3921">
                  <c:v>14.2105077859975</c:v>
                </c:pt>
                <c:pt idx="3922">
                  <c:v>13.9447148711207</c:v>
                </c:pt>
                <c:pt idx="3923">
                  <c:v>16.7602056544638</c:v>
                </c:pt>
                <c:pt idx="3924">
                  <c:v>16.725681036260301</c:v>
                </c:pt>
                <c:pt idx="3925">
                  <c:v>14.663810032523299</c:v>
                </c:pt>
                <c:pt idx="3926">
                  <c:v>15.2425304940835</c:v>
                </c:pt>
                <c:pt idx="3927">
                  <c:v>15.839371585443599</c:v>
                </c:pt>
                <c:pt idx="3928">
                  <c:v>14.6961294571356</c:v>
                </c:pt>
                <c:pt idx="3929">
                  <c:v>15.886696429009501</c:v>
                </c:pt>
                <c:pt idx="3930">
                  <c:v>15.153088347150399</c:v>
                </c:pt>
                <c:pt idx="3931">
                  <c:v>12.1865907369544</c:v>
                </c:pt>
                <c:pt idx="3932">
                  <c:v>14.956117361682001</c:v>
                </c:pt>
                <c:pt idx="3933">
                  <c:v>14.1921180183971</c:v>
                </c:pt>
                <c:pt idx="3934">
                  <c:v>16.0004975200392</c:v>
                </c:pt>
                <c:pt idx="3935">
                  <c:v>15.049541327393801</c:v>
                </c:pt>
                <c:pt idx="3936">
                  <c:v>13.865523638419001</c:v>
                </c:pt>
                <c:pt idx="3937">
                  <c:v>16.9066844943329</c:v>
                </c:pt>
                <c:pt idx="3938">
                  <c:v>16.354711278876</c:v>
                </c:pt>
                <c:pt idx="3939">
                  <c:v>15.026979529255501</c:v>
                </c:pt>
                <c:pt idx="3940">
                  <c:v>13.216894435863001</c:v>
                </c:pt>
                <c:pt idx="3941">
                  <c:v>15.2226198216692</c:v>
                </c:pt>
                <c:pt idx="3942">
                  <c:v>14.898480041572499</c:v>
                </c:pt>
                <c:pt idx="3943">
                  <c:v>14.656061073798</c:v>
                </c:pt>
                <c:pt idx="3944">
                  <c:v>12.634059559774901</c:v>
                </c:pt>
                <c:pt idx="3945">
                  <c:v>17.273441968898101</c:v>
                </c:pt>
                <c:pt idx="3946">
                  <c:v>12.133767905358299</c:v>
                </c:pt>
                <c:pt idx="3947">
                  <c:v>16.711283347824001</c:v>
                </c:pt>
                <c:pt idx="3948">
                  <c:v>15.5120842348237</c:v>
                </c:pt>
                <c:pt idx="3949">
                  <c:v>16.710707187723202</c:v>
                </c:pt>
                <c:pt idx="3950">
                  <c:v>16.310658708978401</c:v>
                </c:pt>
                <c:pt idx="3951">
                  <c:v>14.707103333904501</c:v>
                </c:pt>
                <c:pt idx="3952">
                  <c:v>17.459745310637501</c:v>
                </c:pt>
                <c:pt idx="3953">
                  <c:v>15.7344788766845</c:v>
                </c:pt>
                <c:pt idx="3954">
                  <c:v>17.110930093019</c:v>
                </c:pt>
                <c:pt idx="3955">
                  <c:v>18.097191877045599</c:v>
                </c:pt>
                <c:pt idx="3956">
                  <c:v>16.597900564812601</c:v>
                </c:pt>
                <c:pt idx="3957">
                  <c:v>14.142745044062</c:v>
                </c:pt>
                <c:pt idx="3958">
                  <c:v>14.730851390442201</c:v>
                </c:pt>
                <c:pt idx="3959">
                  <c:v>15.5811524134807</c:v>
                </c:pt>
                <c:pt idx="3960">
                  <c:v>14.7217267508187</c:v>
                </c:pt>
                <c:pt idx="3961">
                  <c:v>13.093027117538201</c:v>
                </c:pt>
                <c:pt idx="3962">
                  <c:v>12.336394730939301</c:v>
                </c:pt>
                <c:pt idx="3963">
                  <c:v>15.701590395315099</c:v>
                </c:pt>
                <c:pt idx="3964">
                  <c:v>13.308797496760899</c:v>
                </c:pt>
                <c:pt idx="3965">
                  <c:v>16.090714720697001</c:v>
                </c:pt>
                <c:pt idx="3966">
                  <c:v>13.916487761744699</c:v>
                </c:pt>
                <c:pt idx="3967">
                  <c:v>20.432270502600201</c:v>
                </c:pt>
                <c:pt idx="3968">
                  <c:v>16.951872020703</c:v>
                </c:pt>
                <c:pt idx="3969">
                  <c:v>16.2884284002131</c:v>
                </c:pt>
                <c:pt idx="3970">
                  <c:v>15.9785742335742</c:v>
                </c:pt>
                <c:pt idx="3971">
                  <c:v>15.589070273934199</c:v>
                </c:pt>
                <c:pt idx="3972">
                  <c:v>14.8438671673619</c:v>
                </c:pt>
                <c:pt idx="3973">
                  <c:v>17.78765065216</c:v>
                </c:pt>
                <c:pt idx="3974">
                  <c:v>12.589842823711599</c:v>
                </c:pt>
                <c:pt idx="3975">
                  <c:v>13.000431085998599</c:v>
                </c:pt>
                <c:pt idx="3976">
                  <c:v>12.2634362877115</c:v>
                </c:pt>
                <c:pt idx="3977">
                  <c:v>16.063717279043001</c:v>
                </c:pt>
                <c:pt idx="3978">
                  <c:v>13.186679968769599</c:v>
                </c:pt>
                <c:pt idx="3979">
                  <c:v>15.3794427084984</c:v>
                </c:pt>
                <c:pt idx="3980">
                  <c:v>14.595151480020199</c:v>
                </c:pt>
                <c:pt idx="3981">
                  <c:v>13.256317204183601</c:v>
                </c:pt>
                <c:pt idx="3982">
                  <c:v>14.6606837720313</c:v>
                </c:pt>
                <c:pt idx="3983">
                  <c:v>13.499957947075901</c:v>
                </c:pt>
                <c:pt idx="3984">
                  <c:v>15.9502603055529</c:v>
                </c:pt>
                <c:pt idx="3985">
                  <c:v>15.785989957475801</c:v>
                </c:pt>
                <c:pt idx="3986">
                  <c:v>14.424664127677501</c:v>
                </c:pt>
                <c:pt idx="3987">
                  <c:v>15.7029179313282</c:v>
                </c:pt>
                <c:pt idx="3988">
                  <c:v>16.983709996463901</c:v>
                </c:pt>
                <c:pt idx="3989">
                  <c:v>16.6991847749679</c:v>
                </c:pt>
                <c:pt idx="3990">
                  <c:v>17.359616577725401</c:v>
                </c:pt>
                <c:pt idx="3991">
                  <c:v>14.804075025168499</c:v>
                </c:pt>
                <c:pt idx="3992">
                  <c:v>14.5345765326571</c:v>
                </c:pt>
                <c:pt idx="3993">
                  <c:v>15.6036565956089</c:v>
                </c:pt>
                <c:pt idx="3994">
                  <c:v>20.003955846089099</c:v>
                </c:pt>
                <c:pt idx="3995">
                  <c:v>14.903199029575999</c:v>
                </c:pt>
                <c:pt idx="3996">
                  <c:v>17.007468313386902</c:v>
                </c:pt>
                <c:pt idx="3997">
                  <c:v>14.826314805058701</c:v>
                </c:pt>
                <c:pt idx="3998">
                  <c:v>15.069530136588901</c:v>
                </c:pt>
                <c:pt idx="3999">
                  <c:v>16.354393996190399</c:v>
                </c:pt>
                <c:pt idx="4000">
                  <c:v>15.9821882570009</c:v>
                </c:pt>
                <c:pt idx="4001">
                  <c:v>16.160049669373201</c:v>
                </c:pt>
                <c:pt idx="4002">
                  <c:v>15.844196334342399</c:v>
                </c:pt>
                <c:pt idx="4003">
                  <c:v>15.290962670007501</c:v>
                </c:pt>
                <c:pt idx="4004">
                  <c:v>12.670020631928301</c:v>
                </c:pt>
                <c:pt idx="4005">
                  <c:v>13.7568487937654</c:v>
                </c:pt>
                <c:pt idx="4006">
                  <c:v>14.9705481990556</c:v>
                </c:pt>
                <c:pt idx="4007">
                  <c:v>17.469683677745799</c:v>
                </c:pt>
                <c:pt idx="4008">
                  <c:v>14.040261158080501</c:v>
                </c:pt>
                <c:pt idx="4009">
                  <c:v>16.993859096102199</c:v>
                </c:pt>
                <c:pt idx="4010">
                  <c:v>14.6762764007314</c:v>
                </c:pt>
                <c:pt idx="4011">
                  <c:v>14.432742997255099</c:v>
                </c:pt>
                <c:pt idx="4012">
                  <c:v>15.148490115989899</c:v>
                </c:pt>
                <c:pt idx="4013">
                  <c:v>17.669174771709901</c:v>
                </c:pt>
                <c:pt idx="4014">
                  <c:v>17.4865628009175</c:v>
                </c:pt>
                <c:pt idx="4015">
                  <c:v>13.5753765150081</c:v>
                </c:pt>
                <c:pt idx="4016">
                  <c:v>15.0172834650936</c:v>
                </c:pt>
                <c:pt idx="4017">
                  <c:v>16.857514359923702</c:v>
                </c:pt>
                <c:pt idx="4018">
                  <c:v>16.592503602115201</c:v>
                </c:pt>
                <c:pt idx="4019">
                  <c:v>12.6953527341129</c:v>
                </c:pt>
                <c:pt idx="4020">
                  <c:v>16.094096701562499</c:v>
                </c:pt>
                <c:pt idx="4021">
                  <c:v>15.791153299091301</c:v>
                </c:pt>
                <c:pt idx="4022">
                  <c:v>13.3589715704142</c:v>
                </c:pt>
                <c:pt idx="4023">
                  <c:v>14.8780721350986</c:v>
                </c:pt>
                <c:pt idx="4024">
                  <c:v>20.226356802033301</c:v>
                </c:pt>
                <c:pt idx="4025">
                  <c:v>14.476952629974701</c:v>
                </c:pt>
                <c:pt idx="4026">
                  <c:v>17.3411072371727</c:v>
                </c:pt>
                <c:pt idx="4027">
                  <c:v>14.866119575418701</c:v>
                </c:pt>
                <c:pt idx="4028">
                  <c:v>14.804967678694499</c:v>
                </c:pt>
                <c:pt idx="4029">
                  <c:v>13.6771658518271</c:v>
                </c:pt>
                <c:pt idx="4030">
                  <c:v>15.463434223026001</c:v>
                </c:pt>
                <c:pt idx="4031">
                  <c:v>17.6681191359088</c:v>
                </c:pt>
                <c:pt idx="4032">
                  <c:v>16.672880303955701</c:v>
                </c:pt>
                <c:pt idx="4033">
                  <c:v>17.658548958782699</c:v>
                </c:pt>
                <c:pt idx="4034">
                  <c:v>14.1710621291249</c:v>
                </c:pt>
                <c:pt idx="4035">
                  <c:v>14.472408068522199</c:v>
                </c:pt>
                <c:pt idx="4036">
                  <c:v>15.0943184383496</c:v>
                </c:pt>
                <c:pt idx="4037">
                  <c:v>14.910700160532</c:v>
                </c:pt>
                <c:pt idx="4038">
                  <c:v>17.2402622504367</c:v>
                </c:pt>
                <c:pt idx="4039">
                  <c:v>11.988131995609301</c:v>
                </c:pt>
                <c:pt idx="4040">
                  <c:v>16.6466468663806</c:v>
                </c:pt>
                <c:pt idx="4041">
                  <c:v>17.695953588229699</c:v>
                </c:pt>
                <c:pt idx="4042">
                  <c:v>14.2055409702246</c:v>
                </c:pt>
                <c:pt idx="4043">
                  <c:v>14.451321398093899</c:v>
                </c:pt>
                <c:pt idx="4044">
                  <c:v>14.1465169195712</c:v>
                </c:pt>
                <c:pt idx="4045">
                  <c:v>16.1549281585595</c:v>
                </c:pt>
                <c:pt idx="4046">
                  <c:v>16.7648678157177</c:v>
                </c:pt>
                <c:pt idx="4047">
                  <c:v>17.183684907060599</c:v>
                </c:pt>
                <c:pt idx="4048">
                  <c:v>17.119539345593399</c:v>
                </c:pt>
                <c:pt idx="4049">
                  <c:v>15.772640406866699</c:v>
                </c:pt>
                <c:pt idx="4050">
                  <c:v>14.5928215832839</c:v>
                </c:pt>
                <c:pt idx="4051">
                  <c:v>17.716147605132001</c:v>
                </c:pt>
                <c:pt idx="4052">
                  <c:v>17.405191630957798</c:v>
                </c:pt>
                <c:pt idx="4053">
                  <c:v>14.6302783039181</c:v>
                </c:pt>
                <c:pt idx="4054">
                  <c:v>14.9681472688822</c:v>
                </c:pt>
                <c:pt idx="4055">
                  <c:v>16.022152457964101</c:v>
                </c:pt>
                <c:pt idx="4056">
                  <c:v>17.121116287896701</c:v>
                </c:pt>
                <c:pt idx="4057">
                  <c:v>15.360919555888399</c:v>
                </c:pt>
                <c:pt idx="4058">
                  <c:v>15.015884106383099</c:v>
                </c:pt>
                <c:pt idx="4059">
                  <c:v>17.5928927528869</c:v>
                </c:pt>
                <c:pt idx="4060">
                  <c:v>17.549511843600001</c:v>
                </c:pt>
                <c:pt idx="4061">
                  <c:v>13.8746601169487</c:v>
                </c:pt>
                <c:pt idx="4062">
                  <c:v>13.7601494808086</c:v>
                </c:pt>
                <c:pt idx="4063">
                  <c:v>17.386542196681901</c:v>
                </c:pt>
                <c:pt idx="4064">
                  <c:v>16.614114341457</c:v>
                </c:pt>
                <c:pt idx="4065">
                  <c:v>17.966011666373198</c:v>
                </c:pt>
                <c:pt idx="4066">
                  <c:v>16.759693424456401</c:v>
                </c:pt>
                <c:pt idx="4067">
                  <c:v>17.7046042769758</c:v>
                </c:pt>
                <c:pt idx="4068">
                  <c:v>13.2950138529251</c:v>
                </c:pt>
                <c:pt idx="4069">
                  <c:v>16.992987752607402</c:v>
                </c:pt>
                <c:pt idx="4070">
                  <c:v>14.314030338681301</c:v>
                </c:pt>
                <c:pt idx="4071">
                  <c:v>14.809993688998301</c:v>
                </c:pt>
                <c:pt idx="4072">
                  <c:v>18.693304481045399</c:v>
                </c:pt>
                <c:pt idx="4073">
                  <c:v>17.098299558645198</c:v>
                </c:pt>
                <c:pt idx="4074">
                  <c:v>15.4787032549572</c:v>
                </c:pt>
                <c:pt idx="4075">
                  <c:v>15.1737298747063</c:v>
                </c:pt>
                <c:pt idx="4076">
                  <c:v>17.970594506955599</c:v>
                </c:pt>
                <c:pt idx="4077">
                  <c:v>14.2409590312145</c:v>
                </c:pt>
                <c:pt idx="4078">
                  <c:v>16.9808907582721</c:v>
                </c:pt>
                <c:pt idx="4079">
                  <c:v>17.399040924566901</c:v>
                </c:pt>
                <c:pt idx="4080">
                  <c:v>15.664087897577</c:v>
                </c:pt>
                <c:pt idx="4081">
                  <c:v>15.5211378410101</c:v>
                </c:pt>
                <c:pt idx="4082">
                  <c:v>17.9142598611562</c:v>
                </c:pt>
                <c:pt idx="4083">
                  <c:v>18.092504459458599</c:v>
                </c:pt>
                <c:pt idx="4084">
                  <c:v>18.2508190484665</c:v>
                </c:pt>
                <c:pt idx="4085">
                  <c:v>18.728134937658599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4-4449-B21F-8EEEE57B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229727"/>
        <c:axId val="1682226399"/>
      </c:lineChart>
      <c:catAx>
        <c:axId val="168222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226399"/>
        <c:crosses val="autoZero"/>
        <c:auto val="1"/>
        <c:lblAlgn val="ctr"/>
        <c:lblOffset val="100"/>
        <c:noMultiLvlLbl val="0"/>
      </c:catAx>
      <c:valAx>
        <c:axId val="16822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2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</a:t>
            </a:r>
            <a:r>
              <a:rPr lang="ru-RU" baseline="0"/>
              <a:t> между реальным и предсказанным значением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my_data2!$E$2:$E$4087</c:f>
              <c:numCache>
                <c:formatCode>General</c:formatCode>
                <c:ptCount val="4086"/>
                <c:pt idx="0">
                  <c:v>80.901422635320245</c:v>
                </c:pt>
                <c:pt idx="1">
                  <c:v>78.103063495517318</c:v>
                </c:pt>
                <c:pt idx="2">
                  <c:v>79.632663978511488</c:v>
                </c:pt>
                <c:pt idx="3">
                  <c:v>78.904944012150196</c:v>
                </c:pt>
                <c:pt idx="4">
                  <c:v>78.164590785921504</c:v>
                </c:pt>
                <c:pt idx="5">
                  <c:v>79.541680566885589</c:v>
                </c:pt>
                <c:pt idx="6">
                  <c:v>77.781384972579403</c:v>
                </c:pt>
                <c:pt idx="7">
                  <c:v>76.470721092988512</c:v>
                </c:pt>
                <c:pt idx="8">
                  <c:v>76.347537601365076</c:v>
                </c:pt>
                <c:pt idx="9">
                  <c:v>76.087938843752738</c:v>
                </c:pt>
                <c:pt idx="10">
                  <c:v>86.12128856317922</c:v>
                </c:pt>
                <c:pt idx="11">
                  <c:v>86.553627812857329</c:v>
                </c:pt>
                <c:pt idx="12">
                  <c:v>86.395472658714397</c:v>
                </c:pt>
                <c:pt idx="13">
                  <c:v>87.064308006378383</c:v>
                </c:pt>
                <c:pt idx="14">
                  <c:v>83.500006843574269</c:v>
                </c:pt>
                <c:pt idx="15">
                  <c:v>73.840857596272457</c:v>
                </c:pt>
                <c:pt idx="16">
                  <c:v>87.34453249438674</c:v>
                </c:pt>
                <c:pt idx="17">
                  <c:v>76.649538809188755</c:v>
                </c:pt>
                <c:pt idx="18">
                  <c:v>73.512319176394826</c:v>
                </c:pt>
                <c:pt idx="19">
                  <c:v>83.841233770811556</c:v>
                </c:pt>
                <c:pt idx="20">
                  <c:v>83.519472376635449</c:v>
                </c:pt>
                <c:pt idx="21">
                  <c:v>83.374834442234132</c:v>
                </c:pt>
                <c:pt idx="22">
                  <c:v>88.199487435127637</c:v>
                </c:pt>
                <c:pt idx="23">
                  <c:v>72.444265450585789</c:v>
                </c:pt>
                <c:pt idx="24">
                  <c:v>83.730729578632463</c:v>
                </c:pt>
                <c:pt idx="25">
                  <c:v>83.937695892073876</c:v>
                </c:pt>
                <c:pt idx="26">
                  <c:v>72.259204767774747</c:v>
                </c:pt>
                <c:pt idx="27">
                  <c:v>84.512988027643175</c:v>
                </c:pt>
                <c:pt idx="28">
                  <c:v>88.783840159406623</c:v>
                </c:pt>
                <c:pt idx="29">
                  <c:v>82.926924607690239</c:v>
                </c:pt>
                <c:pt idx="30">
                  <c:v>84.82804605944068</c:v>
                </c:pt>
                <c:pt idx="31">
                  <c:v>70.006985503526238</c:v>
                </c:pt>
                <c:pt idx="32">
                  <c:v>68.083065253356011</c:v>
                </c:pt>
                <c:pt idx="33">
                  <c:v>85.864387724765919</c:v>
                </c:pt>
                <c:pt idx="34">
                  <c:v>86.38166078568139</c:v>
                </c:pt>
                <c:pt idx="35">
                  <c:v>81.513472768988024</c:v>
                </c:pt>
                <c:pt idx="36">
                  <c:v>65.854095975379664</c:v>
                </c:pt>
                <c:pt idx="37">
                  <c:v>86.8220661692108</c:v>
                </c:pt>
                <c:pt idx="38">
                  <c:v>86.438464415508363</c:v>
                </c:pt>
                <c:pt idx="39">
                  <c:v>86.980000333385163</c:v>
                </c:pt>
                <c:pt idx="40">
                  <c:v>85.970168256367785</c:v>
                </c:pt>
                <c:pt idx="41">
                  <c:v>89.174136067572363</c:v>
                </c:pt>
                <c:pt idx="42">
                  <c:v>86.908473246905103</c:v>
                </c:pt>
                <c:pt idx="43">
                  <c:v>84.883155432842187</c:v>
                </c:pt>
                <c:pt idx="44">
                  <c:v>87.353639122673144</c:v>
                </c:pt>
                <c:pt idx="45">
                  <c:v>87.917191166164471</c:v>
                </c:pt>
                <c:pt idx="46">
                  <c:v>64.133762733715528</c:v>
                </c:pt>
                <c:pt idx="47">
                  <c:v>62.714675650815863</c:v>
                </c:pt>
                <c:pt idx="48">
                  <c:v>85.700063267334968</c:v>
                </c:pt>
                <c:pt idx="49">
                  <c:v>87.609959862419032</c:v>
                </c:pt>
                <c:pt idx="50">
                  <c:v>85.386386422840872</c:v>
                </c:pt>
                <c:pt idx="51">
                  <c:v>87.745896316809507</c:v>
                </c:pt>
                <c:pt idx="52">
                  <c:v>85.707816332064127</c:v>
                </c:pt>
                <c:pt idx="53">
                  <c:v>84.561504533650364</c:v>
                </c:pt>
                <c:pt idx="54">
                  <c:v>88.145142318700607</c:v>
                </c:pt>
                <c:pt idx="55">
                  <c:v>86.865601193010775</c:v>
                </c:pt>
                <c:pt idx="56">
                  <c:v>83.031020090782079</c:v>
                </c:pt>
                <c:pt idx="57">
                  <c:v>85.201648017067171</c:v>
                </c:pt>
                <c:pt idx="58">
                  <c:v>81.116068350168007</c:v>
                </c:pt>
                <c:pt idx="59">
                  <c:v>88.379465348662606</c:v>
                </c:pt>
                <c:pt idx="60">
                  <c:v>87.063884442272069</c:v>
                </c:pt>
                <c:pt idx="61">
                  <c:v>80.768460337589559</c:v>
                </c:pt>
                <c:pt idx="62">
                  <c:v>53.935250636560802</c:v>
                </c:pt>
                <c:pt idx="63">
                  <c:v>52.199857849333</c:v>
                </c:pt>
                <c:pt idx="64">
                  <c:v>86.812204491865202</c:v>
                </c:pt>
                <c:pt idx="65">
                  <c:v>79.583908066705064</c:v>
                </c:pt>
                <c:pt idx="66">
                  <c:v>56.130021716907599</c:v>
                </c:pt>
                <c:pt idx="67">
                  <c:v>60.306888656639281</c:v>
                </c:pt>
                <c:pt idx="68">
                  <c:v>86.235245723616558</c:v>
                </c:pt>
                <c:pt idx="69">
                  <c:v>46.964016188332494</c:v>
                </c:pt>
                <c:pt idx="70">
                  <c:v>50.999767221286504</c:v>
                </c:pt>
                <c:pt idx="71">
                  <c:v>86.664279331682124</c:v>
                </c:pt>
                <c:pt idx="72">
                  <c:v>85.385161770098577</c:v>
                </c:pt>
                <c:pt idx="73">
                  <c:v>87.719764253031101</c:v>
                </c:pt>
                <c:pt idx="74">
                  <c:v>46.936222095832598</c:v>
                </c:pt>
                <c:pt idx="75">
                  <c:v>50.574794303892595</c:v>
                </c:pt>
                <c:pt idx="76">
                  <c:v>45.364679558394904</c:v>
                </c:pt>
                <c:pt idx="77">
                  <c:v>45.104735503956803</c:v>
                </c:pt>
                <c:pt idx="78">
                  <c:v>55.338297530911504</c:v>
                </c:pt>
                <c:pt idx="79">
                  <c:v>75.33265958673303</c:v>
                </c:pt>
                <c:pt idx="80">
                  <c:v>83.944353214875761</c:v>
                </c:pt>
                <c:pt idx="81">
                  <c:v>45.693747433405498</c:v>
                </c:pt>
                <c:pt idx="82">
                  <c:v>87.302967964472813</c:v>
                </c:pt>
                <c:pt idx="83">
                  <c:v>60.665306761844896</c:v>
                </c:pt>
                <c:pt idx="84">
                  <c:v>81.639731704340107</c:v>
                </c:pt>
                <c:pt idx="85">
                  <c:v>86.833272202198174</c:v>
                </c:pt>
                <c:pt idx="86">
                  <c:v>84.32729199867255</c:v>
                </c:pt>
                <c:pt idx="87">
                  <c:v>41.761465745299304</c:v>
                </c:pt>
                <c:pt idx="88">
                  <c:v>44.0305308906904</c:v>
                </c:pt>
                <c:pt idx="89">
                  <c:v>50.334969544505697</c:v>
                </c:pt>
                <c:pt idx="90">
                  <c:v>86.734977705780182</c:v>
                </c:pt>
                <c:pt idx="91">
                  <c:v>73.746200226419859</c:v>
                </c:pt>
                <c:pt idx="92">
                  <c:v>51.144225601338299</c:v>
                </c:pt>
                <c:pt idx="93">
                  <c:v>36.958773630528199</c:v>
                </c:pt>
                <c:pt idx="94">
                  <c:v>75.581540330871874</c:v>
                </c:pt>
                <c:pt idx="95">
                  <c:v>70.364215787650934</c:v>
                </c:pt>
                <c:pt idx="96">
                  <c:v>71.873890341816235</c:v>
                </c:pt>
                <c:pt idx="97">
                  <c:v>40.481781896921404</c:v>
                </c:pt>
                <c:pt idx="98">
                  <c:v>81.677659107688626</c:v>
                </c:pt>
                <c:pt idx="99">
                  <c:v>86.164934081963395</c:v>
                </c:pt>
                <c:pt idx="100">
                  <c:v>42.237326206904299</c:v>
                </c:pt>
                <c:pt idx="101">
                  <c:v>86.471751029517847</c:v>
                </c:pt>
                <c:pt idx="102">
                  <c:v>88.029969713436316</c:v>
                </c:pt>
                <c:pt idx="103">
                  <c:v>82.410213229611429</c:v>
                </c:pt>
                <c:pt idx="104">
                  <c:v>69.894114877100733</c:v>
                </c:pt>
                <c:pt idx="105">
                  <c:v>80.307466055325662</c:v>
                </c:pt>
                <c:pt idx="106">
                  <c:v>86.517330210526666</c:v>
                </c:pt>
                <c:pt idx="107">
                  <c:v>71.202034797915658</c:v>
                </c:pt>
                <c:pt idx="108">
                  <c:v>86.692915948437161</c:v>
                </c:pt>
                <c:pt idx="109">
                  <c:v>88.316658158024055</c:v>
                </c:pt>
                <c:pt idx="110">
                  <c:v>88.32328785707989</c:v>
                </c:pt>
                <c:pt idx="111">
                  <c:v>82.355877321099726</c:v>
                </c:pt>
                <c:pt idx="112">
                  <c:v>84.620637766062202</c:v>
                </c:pt>
                <c:pt idx="113">
                  <c:v>74.742312509557792</c:v>
                </c:pt>
                <c:pt idx="114">
                  <c:v>84.247634322933791</c:v>
                </c:pt>
                <c:pt idx="115">
                  <c:v>87.465745492124029</c:v>
                </c:pt>
                <c:pt idx="116">
                  <c:v>88.436425513050679</c:v>
                </c:pt>
                <c:pt idx="117">
                  <c:v>87.301126381401801</c:v>
                </c:pt>
                <c:pt idx="118">
                  <c:v>84.845016247440526</c:v>
                </c:pt>
                <c:pt idx="119">
                  <c:v>29.033769497923501</c:v>
                </c:pt>
                <c:pt idx="120">
                  <c:v>83.12023558265976</c:v>
                </c:pt>
                <c:pt idx="121">
                  <c:v>80.427389944913273</c:v>
                </c:pt>
                <c:pt idx="122">
                  <c:v>83.53707791079475</c:v>
                </c:pt>
                <c:pt idx="123">
                  <c:v>38.209217743695305</c:v>
                </c:pt>
                <c:pt idx="124">
                  <c:v>64.622270267061026</c:v>
                </c:pt>
                <c:pt idx="125">
                  <c:v>28.689227721158396</c:v>
                </c:pt>
                <c:pt idx="126">
                  <c:v>81.923215794384177</c:v>
                </c:pt>
                <c:pt idx="127">
                  <c:v>69.191026084314942</c:v>
                </c:pt>
                <c:pt idx="128">
                  <c:v>87.224746723529378</c:v>
                </c:pt>
                <c:pt idx="129">
                  <c:v>80.245634903714759</c:v>
                </c:pt>
                <c:pt idx="130">
                  <c:v>81.366468400340423</c:v>
                </c:pt>
                <c:pt idx="131">
                  <c:v>84.88222543339127</c:v>
                </c:pt>
                <c:pt idx="132">
                  <c:v>91.950396210522541</c:v>
                </c:pt>
                <c:pt idx="133">
                  <c:v>49.2101398126159</c:v>
                </c:pt>
                <c:pt idx="134">
                  <c:v>63.398547524255051</c:v>
                </c:pt>
                <c:pt idx="135">
                  <c:v>82.98719962160618</c:v>
                </c:pt>
                <c:pt idx="136">
                  <c:v>84.371931972315124</c:v>
                </c:pt>
                <c:pt idx="137">
                  <c:v>25.426817271193602</c:v>
                </c:pt>
                <c:pt idx="138">
                  <c:v>86.611306194642964</c:v>
                </c:pt>
                <c:pt idx="139">
                  <c:v>90.819213017037526</c:v>
                </c:pt>
                <c:pt idx="140">
                  <c:v>57.463254197034225</c:v>
                </c:pt>
                <c:pt idx="141">
                  <c:v>56.110758757984193</c:v>
                </c:pt>
                <c:pt idx="142">
                  <c:v>91.21182931987282</c:v>
                </c:pt>
                <c:pt idx="143">
                  <c:v>59.073230573164956</c:v>
                </c:pt>
                <c:pt idx="144">
                  <c:v>56.387088297797192</c:v>
                </c:pt>
                <c:pt idx="145">
                  <c:v>89.624458375939369</c:v>
                </c:pt>
                <c:pt idx="146">
                  <c:v>86.651434289761454</c:v>
                </c:pt>
                <c:pt idx="147">
                  <c:v>56.403128486346105</c:v>
                </c:pt>
                <c:pt idx="148">
                  <c:v>74.854584621485088</c:v>
                </c:pt>
                <c:pt idx="149">
                  <c:v>92.740895743776292</c:v>
                </c:pt>
                <c:pt idx="150">
                  <c:v>89.018264476437594</c:v>
                </c:pt>
                <c:pt idx="151">
                  <c:v>53.987910704477805</c:v>
                </c:pt>
                <c:pt idx="152">
                  <c:v>59.307286573581656</c:v>
                </c:pt>
                <c:pt idx="153">
                  <c:v>64.878360808922992</c:v>
                </c:pt>
                <c:pt idx="154">
                  <c:v>53.711507501341998</c:v>
                </c:pt>
                <c:pt idx="155">
                  <c:v>85.781838763605592</c:v>
                </c:pt>
                <c:pt idx="156">
                  <c:v>90.394304555051136</c:v>
                </c:pt>
                <c:pt idx="157">
                  <c:v>92.796078780500707</c:v>
                </c:pt>
                <c:pt idx="158">
                  <c:v>72.494273638880586</c:v>
                </c:pt>
                <c:pt idx="159">
                  <c:v>81.584125103509365</c:v>
                </c:pt>
                <c:pt idx="160">
                  <c:v>92.88700694463445</c:v>
                </c:pt>
                <c:pt idx="161">
                  <c:v>54.779561227150992</c:v>
                </c:pt>
                <c:pt idx="162">
                  <c:v>92.753832864850494</c:v>
                </c:pt>
                <c:pt idx="163">
                  <c:v>69.106838114221318</c:v>
                </c:pt>
                <c:pt idx="164">
                  <c:v>84.425365505121974</c:v>
                </c:pt>
                <c:pt idx="165">
                  <c:v>85.007692488022769</c:v>
                </c:pt>
                <c:pt idx="166">
                  <c:v>87.264082937927299</c:v>
                </c:pt>
                <c:pt idx="167">
                  <c:v>85.949082130204175</c:v>
                </c:pt>
                <c:pt idx="168">
                  <c:v>88.425302351301397</c:v>
                </c:pt>
                <c:pt idx="169">
                  <c:v>88.93998798800213</c:v>
                </c:pt>
                <c:pt idx="170">
                  <c:v>89.054193762154</c:v>
                </c:pt>
                <c:pt idx="171">
                  <c:v>90.47989212827882</c:v>
                </c:pt>
                <c:pt idx="172">
                  <c:v>87.8585459532664</c:v>
                </c:pt>
                <c:pt idx="173">
                  <c:v>90.096004929200447</c:v>
                </c:pt>
                <c:pt idx="174">
                  <c:v>33.322452757772496</c:v>
                </c:pt>
                <c:pt idx="175">
                  <c:v>75.716067974213061</c:v>
                </c:pt>
                <c:pt idx="176">
                  <c:v>92.808988277828846</c:v>
                </c:pt>
                <c:pt idx="177">
                  <c:v>83.879225629567557</c:v>
                </c:pt>
                <c:pt idx="178">
                  <c:v>83.996166154580081</c:v>
                </c:pt>
                <c:pt idx="179">
                  <c:v>88.70925604502861</c:v>
                </c:pt>
                <c:pt idx="180">
                  <c:v>29.213554045236002</c:v>
                </c:pt>
                <c:pt idx="181">
                  <c:v>80.95082310120155</c:v>
                </c:pt>
                <c:pt idx="182">
                  <c:v>85.878171974052847</c:v>
                </c:pt>
                <c:pt idx="183">
                  <c:v>90.076060584540826</c:v>
                </c:pt>
                <c:pt idx="184">
                  <c:v>67.298845518374577</c:v>
                </c:pt>
                <c:pt idx="185">
                  <c:v>70.455015040969727</c:v>
                </c:pt>
                <c:pt idx="186">
                  <c:v>65.707165270054972</c:v>
                </c:pt>
                <c:pt idx="187">
                  <c:v>92.86413448289187</c:v>
                </c:pt>
                <c:pt idx="188">
                  <c:v>79.019444439593542</c:v>
                </c:pt>
                <c:pt idx="189">
                  <c:v>86.322334187047161</c:v>
                </c:pt>
                <c:pt idx="190">
                  <c:v>89.210903273586155</c:v>
                </c:pt>
                <c:pt idx="191">
                  <c:v>92.947825225556286</c:v>
                </c:pt>
                <c:pt idx="192">
                  <c:v>89.192303284568439</c:v>
                </c:pt>
                <c:pt idx="193">
                  <c:v>87.819734590043765</c:v>
                </c:pt>
                <c:pt idx="194">
                  <c:v>89.109883234222934</c:v>
                </c:pt>
                <c:pt idx="195">
                  <c:v>55.187416629899296</c:v>
                </c:pt>
                <c:pt idx="196">
                  <c:v>78.56078896782995</c:v>
                </c:pt>
                <c:pt idx="197">
                  <c:v>68.26803385701362</c:v>
                </c:pt>
                <c:pt idx="198">
                  <c:v>76.333569193771083</c:v>
                </c:pt>
                <c:pt idx="199">
                  <c:v>54.330343868626599</c:v>
                </c:pt>
                <c:pt idx="200">
                  <c:v>63.224941488145944</c:v>
                </c:pt>
                <c:pt idx="201">
                  <c:v>75.71986163533937</c:v>
                </c:pt>
                <c:pt idx="202">
                  <c:v>54.121692506675203</c:v>
                </c:pt>
                <c:pt idx="203">
                  <c:v>69.361750042917933</c:v>
                </c:pt>
                <c:pt idx="204">
                  <c:v>89.269953634759773</c:v>
                </c:pt>
                <c:pt idx="205">
                  <c:v>89.293194413116623</c:v>
                </c:pt>
                <c:pt idx="206">
                  <c:v>70.942666238187201</c:v>
                </c:pt>
                <c:pt idx="207">
                  <c:v>89.935087400450868</c:v>
                </c:pt>
                <c:pt idx="208">
                  <c:v>70.550363004474036</c:v>
                </c:pt>
                <c:pt idx="209">
                  <c:v>74.650389890565634</c:v>
                </c:pt>
                <c:pt idx="210">
                  <c:v>79.515870780144638</c:v>
                </c:pt>
                <c:pt idx="211">
                  <c:v>88.63175302148295</c:v>
                </c:pt>
                <c:pt idx="212">
                  <c:v>46.842683487695602</c:v>
                </c:pt>
                <c:pt idx="213">
                  <c:v>91.950138388892668</c:v>
                </c:pt>
                <c:pt idx="214">
                  <c:v>29.399199430672198</c:v>
                </c:pt>
                <c:pt idx="215">
                  <c:v>17.600991594881002</c:v>
                </c:pt>
                <c:pt idx="216">
                  <c:v>55.854042077878006</c:v>
                </c:pt>
                <c:pt idx="217">
                  <c:v>63.748881079778741</c:v>
                </c:pt>
                <c:pt idx="218">
                  <c:v>93.126642941756529</c:v>
                </c:pt>
                <c:pt idx="219">
                  <c:v>70.31950215068558</c:v>
                </c:pt>
                <c:pt idx="220">
                  <c:v>73.102253873961232</c:v>
                </c:pt>
                <c:pt idx="221">
                  <c:v>80.698213151343865</c:v>
                </c:pt>
                <c:pt idx="222">
                  <c:v>61.15278300867061</c:v>
                </c:pt>
                <c:pt idx="223">
                  <c:v>62.598527006523916</c:v>
                </c:pt>
                <c:pt idx="224">
                  <c:v>83.708207017673303</c:v>
                </c:pt>
                <c:pt idx="225">
                  <c:v>87.843785664951824</c:v>
                </c:pt>
                <c:pt idx="226">
                  <c:v>91.791863531850126</c:v>
                </c:pt>
                <c:pt idx="227">
                  <c:v>66.775845134108124</c:v>
                </c:pt>
                <c:pt idx="228">
                  <c:v>87.137538557199278</c:v>
                </c:pt>
                <c:pt idx="229">
                  <c:v>90.090609090802246</c:v>
                </c:pt>
                <c:pt idx="230">
                  <c:v>93.293803437116892</c:v>
                </c:pt>
                <c:pt idx="231">
                  <c:v>90.810244507481485</c:v>
                </c:pt>
                <c:pt idx="232">
                  <c:v>62.161620630829574</c:v>
                </c:pt>
                <c:pt idx="233">
                  <c:v>63.0618508913726</c:v>
                </c:pt>
                <c:pt idx="234">
                  <c:v>82.877275528094373</c:v>
                </c:pt>
                <c:pt idx="235">
                  <c:v>93.201936065616906</c:v>
                </c:pt>
                <c:pt idx="236">
                  <c:v>65.493652128795844</c:v>
                </c:pt>
                <c:pt idx="237">
                  <c:v>86.493113393142181</c:v>
                </c:pt>
                <c:pt idx="238">
                  <c:v>64.682784686776174</c:v>
                </c:pt>
                <c:pt idx="239">
                  <c:v>29.793164693106995</c:v>
                </c:pt>
                <c:pt idx="240">
                  <c:v>88.992178452236018</c:v>
                </c:pt>
                <c:pt idx="241">
                  <c:v>64.830313906599031</c:v>
                </c:pt>
                <c:pt idx="242">
                  <c:v>65.404979903924215</c:v>
                </c:pt>
                <c:pt idx="243">
                  <c:v>87.614508572604521</c:v>
                </c:pt>
                <c:pt idx="244">
                  <c:v>83.470550722352684</c:v>
                </c:pt>
                <c:pt idx="245">
                  <c:v>90.148895195001373</c:v>
                </c:pt>
                <c:pt idx="246">
                  <c:v>90.327086772957372</c:v>
                </c:pt>
                <c:pt idx="247">
                  <c:v>67.948445530861278</c:v>
                </c:pt>
                <c:pt idx="248">
                  <c:v>92.416261480009368</c:v>
                </c:pt>
                <c:pt idx="249">
                  <c:v>92.398213965912902</c:v>
                </c:pt>
                <c:pt idx="250">
                  <c:v>92.461647294795682</c:v>
                </c:pt>
                <c:pt idx="251">
                  <c:v>88.523421897327637</c:v>
                </c:pt>
                <c:pt idx="252">
                  <c:v>67.218607743968377</c:v>
                </c:pt>
                <c:pt idx="253">
                  <c:v>64.535531704413927</c:v>
                </c:pt>
                <c:pt idx="254">
                  <c:v>81.637125864294589</c:v>
                </c:pt>
                <c:pt idx="255">
                  <c:v>92.442623741671682</c:v>
                </c:pt>
                <c:pt idx="256">
                  <c:v>93.909757726895279</c:v>
                </c:pt>
                <c:pt idx="257">
                  <c:v>86.188220899897061</c:v>
                </c:pt>
                <c:pt idx="258">
                  <c:v>67.184114893047322</c:v>
                </c:pt>
                <c:pt idx="259">
                  <c:v>69.165289960896885</c:v>
                </c:pt>
                <c:pt idx="260">
                  <c:v>31.280362725889901</c:v>
                </c:pt>
                <c:pt idx="261">
                  <c:v>92.360037948849822</c:v>
                </c:pt>
                <c:pt idx="262">
                  <c:v>92.026508838849566</c:v>
                </c:pt>
                <c:pt idx="263">
                  <c:v>92.313584015882213</c:v>
                </c:pt>
                <c:pt idx="264">
                  <c:v>93.83881073908266</c:v>
                </c:pt>
                <c:pt idx="265">
                  <c:v>81.566961549287015</c:v>
                </c:pt>
                <c:pt idx="266">
                  <c:v>91.496611725981992</c:v>
                </c:pt>
                <c:pt idx="267">
                  <c:v>53.313062588086801</c:v>
                </c:pt>
                <c:pt idx="268">
                  <c:v>91.417966920932258</c:v>
                </c:pt>
                <c:pt idx="269">
                  <c:v>60.406186815830999</c:v>
                </c:pt>
                <c:pt idx="270">
                  <c:v>35.305133319782698</c:v>
                </c:pt>
                <c:pt idx="271">
                  <c:v>93.383985760106896</c:v>
                </c:pt>
                <c:pt idx="272">
                  <c:v>77.044355803793906</c:v>
                </c:pt>
                <c:pt idx="273">
                  <c:v>62.417554638130554</c:v>
                </c:pt>
                <c:pt idx="274">
                  <c:v>93.651567780332314</c:v>
                </c:pt>
                <c:pt idx="275">
                  <c:v>65.779023841487756</c:v>
                </c:pt>
                <c:pt idx="276">
                  <c:v>88.519628236201214</c:v>
                </c:pt>
                <c:pt idx="277">
                  <c:v>50.661141530137101</c:v>
                </c:pt>
                <c:pt idx="278">
                  <c:v>66.289335718394653</c:v>
                </c:pt>
                <c:pt idx="279">
                  <c:v>77.513977902745651</c:v>
                </c:pt>
                <c:pt idx="280">
                  <c:v>75.461119213855071</c:v>
                </c:pt>
                <c:pt idx="281">
                  <c:v>88.131772425604666</c:v>
                </c:pt>
                <c:pt idx="282">
                  <c:v>91.890894661496517</c:v>
                </c:pt>
                <c:pt idx="283">
                  <c:v>92.469225409133088</c:v>
                </c:pt>
                <c:pt idx="284">
                  <c:v>63.686976264844944</c:v>
                </c:pt>
                <c:pt idx="285">
                  <c:v>63.686976264844944</c:v>
                </c:pt>
                <c:pt idx="286">
                  <c:v>66.681758655007442</c:v>
                </c:pt>
                <c:pt idx="287">
                  <c:v>89.673868049736001</c:v>
                </c:pt>
                <c:pt idx="288">
                  <c:v>91.113166506840557</c:v>
                </c:pt>
                <c:pt idx="289">
                  <c:v>92.394337433548372</c:v>
                </c:pt>
                <c:pt idx="290">
                  <c:v>47.838128196970295</c:v>
                </c:pt>
                <c:pt idx="291">
                  <c:v>91.091334539533108</c:v>
                </c:pt>
                <c:pt idx="292">
                  <c:v>93.565169910553408</c:v>
                </c:pt>
                <c:pt idx="293">
                  <c:v>93.850725781552413</c:v>
                </c:pt>
                <c:pt idx="294">
                  <c:v>88.720498909677389</c:v>
                </c:pt>
                <c:pt idx="295">
                  <c:v>62.268193043151996</c:v>
                </c:pt>
                <c:pt idx="296">
                  <c:v>55.319283185702801</c:v>
                </c:pt>
                <c:pt idx="297">
                  <c:v>72.850021448633115</c:v>
                </c:pt>
                <c:pt idx="298">
                  <c:v>90.702668432385337</c:v>
                </c:pt>
                <c:pt idx="299">
                  <c:v>73.484704638244253</c:v>
                </c:pt>
                <c:pt idx="300">
                  <c:v>82.362516228070874</c:v>
                </c:pt>
                <c:pt idx="301">
                  <c:v>88.49640587367513</c:v>
                </c:pt>
                <c:pt idx="302">
                  <c:v>29.859190050162304</c:v>
                </c:pt>
                <c:pt idx="303">
                  <c:v>62.096760075066769</c:v>
                </c:pt>
                <c:pt idx="304">
                  <c:v>69.732672497176011</c:v>
                </c:pt>
                <c:pt idx="305">
                  <c:v>76.227843909661374</c:v>
                </c:pt>
                <c:pt idx="306">
                  <c:v>78.022116711628755</c:v>
                </c:pt>
                <c:pt idx="307">
                  <c:v>93.849639247540466</c:v>
                </c:pt>
                <c:pt idx="308">
                  <c:v>60.947492535823883</c:v>
                </c:pt>
                <c:pt idx="309">
                  <c:v>61.562406331167153</c:v>
                </c:pt>
                <c:pt idx="310">
                  <c:v>83.165335952070023</c:v>
                </c:pt>
                <c:pt idx="311">
                  <c:v>88.236291472802833</c:v>
                </c:pt>
                <c:pt idx="312">
                  <c:v>59.236634239060294</c:v>
                </c:pt>
                <c:pt idx="313">
                  <c:v>88.921516909799351</c:v>
                </c:pt>
                <c:pt idx="314">
                  <c:v>60.712165843088066</c:v>
                </c:pt>
                <c:pt idx="315">
                  <c:v>91.973029266465886</c:v>
                </c:pt>
                <c:pt idx="316">
                  <c:v>86.02542495641498</c:v>
                </c:pt>
                <c:pt idx="317">
                  <c:v>38.294354129070499</c:v>
                </c:pt>
                <c:pt idx="318">
                  <c:v>89.329851124146117</c:v>
                </c:pt>
                <c:pt idx="319">
                  <c:v>93.756206530430077</c:v>
                </c:pt>
                <c:pt idx="320">
                  <c:v>78.967272391190392</c:v>
                </c:pt>
                <c:pt idx="321">
                  <c:v>58.357011293082529</c:v>
                </c:pt>
                <c:pt idx="322">
                  <c:v>60.898377515318614</c:v>
                </c:pt>
                <c:pt idx="323">
                  <c:v>93.310442140163985</c:v>
                </c:pt>
                <c:pt idx="324">
                  <c:v>91.95331511969016</c:v>
                </c:pt>
                <c:pt idx="325">
                  <c:v>88.739439591563283</c:v>
                </c:pt>
                <c:pt idx="326">
                  <c:v>73.666689877326661</c:v>
                </c:pt>
                <c:pt idx="327">
                  <c:v>87.959869853836324</c:v>
                </c:pt>
                <c:pt idx="328">
                  <c:v>91.389109314208625</c:v>
                </c:pt>
                <c:pt idx="329">
                  <c:v>58.40372304768001</c:v>
                </c:pt>
                <c:pt idx="330">
                  <c:v>93.705885273013266</c:v>
                </c:pt>
                <c:pt idx="331">
                  <c:v>87.55938999128756</c:v>
                </c:pt>
                <c:pt idx="332">
                  <c:v>92.741052278337406</c:v>
                </c:pt>
                <c:pt idx="333">
                  <c:v>93.092122467089411</c:v>
                </c:pt>
                <c:pt idx="334">
                  <c:v>77.679886121617741</c:v>
                </c:pt>
                <c:pt idx="335">
                  <c:v>81.513518808564839</c:v>
                </c:pt>
                <c:pt idx="336">
                  <c:v>46.6565086471265</c:v>
                </c:pt>
                <c:pt idx="337">
                  <c:v>77.423528550210463</c:v>
                </c:pt>
                <c:pt idx="338">
                  <c:v>87.271080953597377</c:v>
                </c:pt>
                <c:pt idx="339">
                  <c:v>87.679212593806326</c:v>
                </c:pt>
                <c:pt idx="340">
                  <c:v>54.983617839340198</c:v>
                </c:pt>
                <c:pt idx="341">
                  <c:v>73.235556864560223</c:v>
                </c:pt>
                <c:pt idx="342">
                  <c:v>87.666293888562848</c:v>
                </c:pt>
                <c:pt idx="343">
                  <c:v>20.072709145369497</c:v>
                </c:pt>
                <c:pt idx="344">
                  <c:v>61.869867832796487</c:v>
                </c:pt>
                <c:pt idx="345">
                  <c:v>60.05608345819121</c:v>
                </c:pt>
                <c:pt idx="346">
                  <c:v>92.145972332669459</c:v>
                </c:pt>
                <c:pt idx="347">
                  <c:v>79.828479506457541</c:v>
                </c:pt>
                <c:pt idx="348">
                  <c:v>49.643247923226099</c:v>
                </c:pt>
                <c:pt idx="349">
                  <c:v>86.842286751331045</c:v>
                </c:pt>
                <c:pt idx="350">
                  <c:v>57.810190031791734</c:v>
                </c:pt>
                <c:pt idx="351">
                  <c:v>20.045831240447303</c:v>
                </c:pt>
                <c:pt idx="352">
                  <c:v>92.233576439359908</c:v>
                </c:pt>
                <c:pt idx="353">
                  <c:v>93.917685742016303</c:v>
                </c:pt>
                <c:pt idx="354">
                  <c:v>77.977467530070768</c:v>
                </c:pt>
                <c:pt idx="355">
                  <c:v>79.734650848986917</c:v>
                </c:pt>
                <c:pt idx="356">
                  <c:v>72.630974350245552</c:v>
                </c:pt>
                <c:pt idx="357">
                  <c:v>88.048311880824158</c:v>
                </c:pt>
                <c:pt idx="358">
                  <c:v>57.248000759773063</c:v>
                </c:pt>
                <c:pt idx="359">
                  <c:v>65.877861604911772</c:v>
                </c:pt>
                <c:pt idx="360">
                  <c:v>82.818059424444328</c:v>
                </c:pt>
                <c:pt idx="361">
                  <c:v>92.227351888579761</c:v>
                </c:pt>
                <c:pt idx="362">
                  <c:v>32.619971687400195</c:v>
                </c:pt>
                <c:pt idx="363">
                  <c:v>75.977287324927957</c:v>
                </c:pt>
                <c:pt idx="364">
                  <c:v>85.453981729464246</c:v>
                </c:pt>
                <c:pt idx="365">
                  <c:v>85.404516808175458</c:v>
                </c:pt>
                <c:pt idx="366">
                  <c:v>73.836916608500445</c:v>
                </c:pt>
                <c:pt idx="367">
                  <c:v>93.180463207008387</c:v>
                </c:pt>
                <c:pt idx="368">
                  <c:v>81.557845713085285</c:v>
                </c:pt>
                <c:pt idx="369">
                  <c:v>77.754847760525365</c:v>
                </c:pt>
                <c:pt idx="370">
                  <c:v>75.433440220297015</c:v>
                </c:pt>
                <c:pt idx="371">
                  <c:v>77.089290430727843</c:v>
                </c:pt>
                <c:pt idx="372">
                  <c:v>72.379524597722593</c:v>
                </c:pt>
                <c:pt idx="373">
                  <c:v>91.96204422344708</c:v>
                </c:pt>
                <c:pt idx="374">
                  <c:v>32.621039805581503</c:v>
                </c:pt>
                <c:pt idx="375">
                  <c:v>74.685582543053727</c:v>
                </c:pt>
                <c:pt idx="376">
                  <c:v>79.817715453407217</c:v>
                </c:pt>
                <c:pt idx="377">
                  <c:v>59.659424880514948</c:v>
                </c:pt>
                <c:pt idx="378">
                  <c:v>91.756459097308891</c:v>
                </c:pt>
                <c:pt idx="379">
                  <c:v>76.088095378313852</c:v>
                </c:pt>
                <c:pt idx="380">
                  <c:v>84.843008921892988</c:v>
                </c:pt>
                <c:pt idx="381">
                  <c:v>91.547172389198039</c:v>
                </c:pt>
                <c:pt idx="382">
                  <c:v>83.1294711217611</c:v>
                </c:pt>
                <c:pt idx="383">
                  <c:v>50.7141054592609</c:v>
                </c:pt>
                <c:pt idx="384">
                  <c:v>91.7901784833401</c:v>
                </c:pt>
                <c:pt idx="385">
                  <c:v>74.514370564936954</c:v>
                </c:pt>
                <c:pt idx="386">
                  <c:v>70.591282980313082</c:v>
                </c:pt>
                <c:pt idx="387">
                  <c:v>83.737488188503235</c:v>
                </c:pt>
                <c:pt idx="388">
                  <c:v>91.656838661079732</c:v>
                </c:pt>
                <c:pt idx="389">
                  <c:v>85.901753445277777</c:v>
                </c:pt>
                <c:pt idx="390">
                  <c:v>90.422462360207732</c:v>
                </c:pt>
                <c:pt idx="391">
                  <c:v>73.42117923020794</c:v>
                </c:pt>
                <c:pt idx="392">
                  <c:v>70.332651053812938</c:v>
                </c:pt>
                <c:pt idx="393">
                  <c:v>81.553140468338682</c:v>
                </c:pt>
                <c:pt idx="394">
                  <c:v>73.680667492836108</c:v>
                </c:pt>
                <c:pt idx="395">
                  <c:v>60.570281075378041</c:v>
                </c:pt>
                <c:pt idx="396">
                  <c:v>26.6441451167853</c:v>
                </c:pt>
                <c:pt idx="397">
                  <c:v>69.779356628027429</c:v>
                </c:pt>
                <c:pt idx="398">
                  <c:v>45.231569934018502</c:v>
                </c:pt>
                <c:pt idx="399">
                  <c:v>76.008806019189223</c:v>
                </c:pt>
                <c:pt idx="400">
                  <c:v>94.02064865151938</c:v>
                </c:pt>
                <c:pt idx="401">
                  <c:v>92.026352304288551</c:v>
                </c:pt>
                <c:pt idx="402">
                  <c:v>88.27269957011778</c:v>
                </c:pt>
                <c:pt idx="403">
                  <c:v>90.103187103177504</c:v>
                </c:pt>
                <c:pt idx="404">
                  <c:v>11.7811954519407</c:v>
                </c:pt>
                <c:pt idx="405">
                  <c:v>86.79249955300493</c:v>
                </c:pt>
                <c:pt idx="406">
                  <c:v>85.2924196466399</c:v>
                </c:pt>
                <c:pt idx="407">
                  <c:v>91.360546360776482</c:v>
                </c:pt>
                <c:pt idx="408">
                  <c:v>91.941989383803175</c:v>
                </c:pt>
                <c:pt idx="409">
                  <c:v>79.188013746003293</c:v>
                </c:pt>
                <c:pt idx="410">
                  <c:v>90.33217875014887</c:v>
                </c:pt>
                <c:pt idx="411">
                  <c:v>79.858046122663509</c:v>
                </c:pt>
                <c:pt idx="412">
                  <c:v>89.669411418704044</c:v>
                </c:pt>
                <c:pt idx="413">
                  <c:v>90.739942073743649</c:v>
                </c:pt>
                <c:pt idx="414">
                  <c:v>85.606943619346694</c:v>
                </c:pt>
                <c:pt idx="415">
                  <c:v>86.432608181342445</c:v>
                </c:pt>
                <c:pt idx="416">
                  <c:v>53.544715322595792</c:v>
                </c:pt>
                <c:pt idx="417">
                  <c:v>79.427134099865427</c:v>
                </c:pt>
                <c:pt idx="418">
                  <c:v>89.376433967928662</c:v>
                </c:pt>
                <c:pt idx="419">
                  <c:v>60.07442562557894</c:v>
                </c:pt>
                <c:pt idx="420">
                  <c:v>24.5646801564755</c:v>
                </c:pt>
                <c:pt idx="421">
                  <c:v>89.976587474957341</c:v>
                </c:pt>
                <c:pt idx="422">
                  <c:v>92.39756941183812</c:v>
                </c:pt>
                <c:pt idx="423">
                  <c:v>76.703543232747691</c:v>
                </c:pt>
                <c:pt idx="424">
                  <c:v>76.979679406338164</c:v>
                </c:pt>
                <c:pt idx="425">
                  <c:v>45.046955835102196</c:v>
                </c:pt>
                <c:pt idx="426">
                  <c:v>22.105181509663399</c:v>
                </c:pt>
                <c:pt idx="427">
                  <c:v>53.840749801269197</c:v>
                </c:pt>
                <c:pt idx="428">
                  <c:v>84.88777780635057</c:v>
                </c:pt>
                <c:pt idx="429">
                  <c:v>62.286636497608697</c:v>
                </c:pt>
                <c:pt idx="430">
                  <c:v>77.640209214351657</c:v>
                </c:pt>
                <c:pt idx="431">
                  <c:v>89.251252358673099</c:v>
                </c:pt>
                <c:pt idx="432">
                  <c:v>21.706658329127698</c:v>
                </c:pt>
                <c:pt idx="433">
                  <c:v>48.452190260143098</c:v>
                </c:pt>
                <c:pt idx="434">
                  <c:v>68.834541641333985</c:v>
                </c:pt>
                <c:pt idx="435">
                  <c:v>79.292311803232977</c:v>
                </c:pt>
                <c:pt idx="436">
                  <c:v>94.059340311842419</c:v>
                </c:pt>
                <c:pt idx="437">
                  <c:v>71.296646128191512</c:v>
                </c:pt>
                <c:pt idx="438">
                  <c:v>73.859761446496947</c:v>
                </c:pt>
                <c:pt idx="439">
                  <c:v>92.394411096871153</c:v>
                </c:pt>
                <c:pt idx="440">
                  <c:v>25.766860981307602</c:v>
                </c:pt>
                <c:pt idx="441">
                  <c:v>67.345630936294953</c:v>
                </c:pt>
                <c:pt idx="442">
                  <c:v>91.735179604922777</c:v>
                </c:pt>
                <c:pt idx="443">
                  <c:v>73.466049401734395</c:v>
                </c:pt>
                <c:pt idx="444">
                  <c:v>71.468235630837853</c:v>
                </c:pt>
                <c:pt idx="445">
                  <c:v>75.577166571078152</c:v>
                </c:pt>
                <c:pt idx="446">
                  <c:v>81.283284093020526</c:v>
                </c:pt>
                <c:pt idx="447">
                  <c:v>90.626297982428341</c:v>
                </c:pt>
                <c:pt idx="448">
                  <c:v>37.6028442898441</c:v>
                </c:pt>
                <c:pt idx="449">
                  <c:v>54.639711408734499</c:v>
                </c:pt>
                <c:pt idx="450">
                  <c:v>89.041919610985417</c:v>
                </c:pt>
                <c:pt idx="451">
                  <c:v>80.312990804538899</c:v>
                </c:pt>
                <c:pt idx="452">
                  <c:v>65.910678615238041</c:v>
                </c:pt>
                <c:pt idx="453">
                  <c:v>77.788594770302552</c:v>
                </c:pt>
                <c:pt idx="454">
                  <c:v>79.286833093596556</c:v>
                </c:pt>
                <c:pt idx="455">
                  <c:v>53.1819925169616</c:v>
                </c:pt>
                <c:pt idx="456">
                  <c:v>76.351377302068315</c:v>
                </c:pt>
                <c:pt idx="457">
                  <c:v>77.855619186173925</c:v>
                </c:pt>
                <c:pt idx="458">
                  <c:v>49.9100242508581</c:v>
                </c:pt>
                <c:pt idx="459">
                  <c:v>87.311420830769009</c:v>
                </c:pt>
                <c:pt idx="460">
                  <c:v>86.313006568792176</c:v>
                </c:pt>
                <c:pt idx="461">
                  <c:v>69.430956734728383</c:v>
                </c:pt>
                <c:pt idx="462">
                  <c:v>89.838192507166937</c:v>
                </c:pt>
                <c:pt idx="463">
                  <c:v>90.824203707160066</c:v>
                </c:pt>
                <c:pt idx="464">
                  <c:v>91.978535599848385</c:v>
                </c:pt>
                <c:pt idx="465">
                  <c:v>62.479091136450073</c:v>
                </c:pt>
                <c:pt idx="466">
                  <c:v>91.235604157320253</c:v>
                </c:pt>
                <c:pt idx="467">
                  <c:v>91.639592235619261</c:v>
                </c:pt>
                <c:pt idx="468">
                  <c:v>50.981365202448899</c:v>
                </c:pt>
                <c:pt idx="469">
                  <c:v>28.687473613283203</c:v>
                </c:pt>
                <c:pt idx="470">
                  <c:v>41.394479674855496</c:v>
                </c:pt>
                <c:pt idx="471">
                  <c:v>75.984929894672817</c:v>
                </c:pt>
                <c:pt idx="472">
                  <c:v>81.144410313631681</c:v>
                </c:pt>
                <c:pt idx="473">
                  <c:v>91.422230185741697</c:v>
                </c:pt>
                <c:pt idx="474">
                  <c:v>75.527342541090533</c:v>
                </c:pt>
                <c:pt idx="475">
                  <c:v>88.230389199060099</c:v>
                </c:pt>
                <c:pt idx="476">
                  <c:v>92.35066429101812</c:v>
                </c:pt>
                <c:pt idx="477">
                  <c:v>68.892155567712152</c:v>
                </c:pt>
                <c:pt idx="478">
                  <c:v>70.253122288889102</c:v>
                </c:pt>
                <c:pt idx="479">
                  <c:v>91.554419018582664</c:v>
                </c:pt>
                <c:pt idx="480">
                  <c:v>43.354522576964598</c:v>
                </c:pt>
                <c:pt idx="481">
                  <c:v>47.045004407840295</c:v>
                </c:pt>
                <c:pt idx="482">
                  <c:v>48.6521171222955</c:v>
                </c:pt>
                <c:pt idx="483">
                  <c:v>91.961344421880057</c:v>
                </c:pt>
                <c:pt idx="484">
                  <c:v>48.110010313666706</c:v>
                </c:pt>
                <c:pt idx="485">
                  <c:v>64.098827902857423</c:v>
                </c:pt>
                <c:pt idx="486">
                  <c:v>92.543358335658723</c:v>
                </c:pt>
                <c:pt idx="487">
                  <c:v>16.928422437540402</c:v>
                </c:pt>
                <c:pt idx="488">
                  <c:v>86.015461992000539</c:v>
                </c:pt>
                <c:pt idx="489">
                  <c:v>71.497581257075268</c:v>
                </c:pt>
                <c:pt idx="490">
                  <c:v>90.645745099658768</c:v>
                </c:pt>
                <c:pt idx="491">
                  <c:v>56.006387037431708</c:v>
                </c:pt>
                <c:pt idx="492">
                  <c:v>85.013475058865993</c:v>
                </c:pt>
                <c:pt idx="493">
                  <c:v>62.975259655371296</c:v>
                </c:pt>
                <c:pt idx="494">
                  <c:v>75.493834937112453</c:v>
                </c:pt>
                <c:pt idx="495">
                  <c:v>46.958035647309302</c:v>
                </c:pt>
                <c:pt idx="496">
                  <c:v>62.850317451914968</c:v>
                </c:pt>
                <c:pt idx="497">
                  <c:v>43.026140691648003</c:v>
                </c:pt>
                <c:pt idx="498">
                  <c:v>87.453793617992886</c:v>
                </c:pt>
                <c:pt idx="499">
                  <c:v>91.998369449523722</c:v>
                </c:pt>
                <c:pt idx="500">
                  <c:v>87.812893108934787</c:v>
                </c:pt>
                <c:pt idx="501">
                  <c:v>88.106376995054703</c:v>
                </c:pt>
                <c:pt idx="502">
                  <c:v>90.614336900381787</c:v>
                </c:pt>
                <c:pt idx="503">
                  <c:v>91.694637153613328</c:v>
                </c:pt>
                <c:pt idx="504">
                  <c:v>62.447351452220332</c:v>
                </c:pt>
                <c:pt idx="505">
                  <c:v>73.919124876792694</c:v>
                </c:pt>
                <c:pt idx="506">
                  <c:v>84.762964513709278</c:v>
                </c:pt>
                <c:pt idx="507">
                  <c:v>92.575539999825637</c:v>
                </c:pt>
                <c:pt idx="508">
                  <c:v>92.550172193021751</c:v>
                </c:pt>
                <c:pt idx="509">
                  <c:v>78.920081824994369</c:v>
                </c:pt>
                <c:pt idx="510">
                  <c:v>84.056579287226256</c:v>
                </c:pt>
                <c:pt idx="511">
                  <c:v>92.211624769152849</c:v>
                </c:pt>
                <c:pt idx="512">
                  <c:v>64.218162485862294</c:v>
                </c:pt>
                <c:pt idx="513">
                  <c:v>90.944053933424897</c:v>
                </c:pt>
                <c:pt idx="514">
                  <c:v>91.926805531382286</c:v>
                </c:pt>
                <c:pt idx="515">
                  <c:v>64.223134760154196</c:v>
                </c:pt>
                <c:pt idx="516">
                  <c:v>92.854456963853494</c:v>
                </c:pt>
                <c:pt idx="517">
                  <c:v>90.257585427855417</c:v>
                </c:pt>
                <c:pt idx="518">
                  <c:v>38.437799638433304</c:v>
                </c:pt>
                <c:pt idx="519">
                  <c:v>92.401243370064819</c:v>
                </c:pt>
                <c:pt idx="520">
                  <c:v>92.516333104090904</c:v>
                </c:pt>
                <c:pt idx="521">
                  <c:v>61.829831816831543</c:v>
                </c:pt>
                <c:pt idx="522">
                  <c:v>87.118496588244398</c:v>
                </c:pt>
                <c:pt idx="523">
                  <c:v>91.440526313552709</c:v>
                </c:pt>
                <c:pt idx="524">
                  <c:v>87.183881995182475</c:v>
                </c:pt>
                <c:pt idx="525">
                  <c:v>92.888388131937774</c:v>
                </c:pt>
                <c:pt idx="526">
                  <c:v>63.148690741088664</c:v>
                </c:pt>
                <c:pt idx="527">
                  <c:v>66.376589924301683</c:v>
                </c:pt>
                <c:pt idx="528">
                  <c:v>23.261092559835205</c:v>
                </c:pt>
                <c:pt idx="529">
                  <c:v>88.073071965214552</c:v>
                </c:pt>
                <c:pt idx="530">
                  <c:v>62.275402840875238</c:v>
                </c:pt>
                <c:pt idx="531">
                  <c:v>91.319267276238591</c:v>
                </c:pt>
                <c:pt idx="532">
                  <c:v>61.728268510462414</c:v>
                </c:pt>
                <c:pt idx="533">
                  <c:v>90.59779027648824</c:v>
                </c:pt>
                <c:pt idx="534">
                  <c:v>79.591900537233442</c:v>
                </c:pt>
                <c:pt idx="535">
                  <c:v>92.912135345639115</c:v>
                </c:pt>
                <c:pt idx="536">
                  <c:v>62.352712498198393</c:v>
                </c:pt>
                <c:pt idx="537">
                  <c:v>54.466169828032804</c:v>
                </c:pt>
                <c:pt idx="538">
                  <c:v>81.064918380369235</c:v>
                </c:pt>
                <c:pt idx="539">
                  <c:v>86.69080733582075</c:v>
                </c:pt>
                <c:pt idx="540">
                  <c:v>87.752590471272782</c:v>
                </c:pt>
                <c:pt idx="541">
                  <c:v>90.004073102292978</c:v>
                </c:pt>
                <c:pt idx="542">
                  <c:v>71.769739611232239</c:v>
                </c:pt>
                <c:pt idx="543">
                  <c:v>76.352712449794808</c:v>
                </c:pt>
                <c:pt idx="544">
                  <c:v>77.898380745083983</c:v>
                </c:pt>
                <c:pt idx="545">
                  <c:v>39.906365454494804</c:v>
                </c:pt>
                <c:pt idx="546">
                  <c:v>79.159855940846811</c:v>
                </c:pt>
                <c:pt idx="547">
                  <c:v>86.380224350886053</c:v>
                </c:pt>
                <c:pt idx="548">
                  <c:v>86.67625882955943</c:v>
                </c:pt>
                <c:pt idx="549">
                  <c:v>87.26717679748667</c:v>
                </c:pt>
                <c:pt idx="550">
                  <c:v>36.730744210711599</c:v>
                </c:pt>
                <c:pt idx="551">
                  <c:v>42.570307445940799</c:v>
                </c:pt>
                <c:pt idx="552">
                  <c:v>68.429043464916617</c:v>
                </c:pt>
                <c:pt idx="553">
                  <c:v>91.511915281302493</c:v>
                </c:pt>
                <c:pt idx="554">
                  <c:v>94.016044693841764</c:v>
                </c:pt>
                <c:pt idx="555">
                  <c:v>40.403486992655196</c:v>
                </c:pt>
                <c:pt idx="556">
                  <c:v>93.793839280487234</c:v>
                </c:pt>
                <c:pt idx="557">
                  <c:v>93.571348421756866</c:v>
                </c:pt>
                <c:pt idx="558">
                  <c:v>31.948908024220302</c:v>
                </c:pt>
                <c:pt idx="559">
                  <c:v>80.615222210246372</c:v>
                </c:pt>
                <c:pt idx="560">
                  <c:v>86.49449458044549</c:v>
                </c:pt>
                <c:pt idx="561">
                  <c:v>92.196956559991818</c:v>
                </c:pt>
                <c:pt idx="562">
                  <c:v>82.945635091692239</c:v>
                </c:pt>
                <c:pt idx="563">
                  <c:v>91.429486023041761</c:v>
                </c:pt>
                <c:pt idx="564">
                  <c:v>92.104987901422959</c:v>
                </c:pt>
                <c:pt idx="565">
                  <c:v>83.520301089017408</c:v>
                </c:pt>
                <c:pt idx="566">
                  <c:v>41.732575910872001</c:v>
                </c:pt>
                <c:pt idx="567">
                  <c:v>68.255308517992574</c:v>
                </c:pt>
                <c:pt idx="568">
                  <c:v>76.797684959340444</c:v>
                </c:pt>
                <c:pt idx="569">
                  <c:v>77.629841101661654</c:v>
                </c:pt>
                <c:pt idx="570">
                  <c:v>86.094060757473571</c:v>
                </c:pt>
                <c:pt idx="571">
                  <c:v>92.705684675457576</c:v>
                </c:pt>
                <c:pt idx="572">
                  <c:v>75.099505962021183</c:v>
                </c:pt>
                <c:pt idx="573">
                  <c:v>84.853045549630309</c:v>
                </c:pt>
                <c:pt idx="574">
                  <c:v>4.7217491746084974</c:v>
                </c:pt>
                <c:pt idx="575">
                  <c:v>85.812731319622628</c:v>
                </c:pt>
                <c:pt idx="576">
                  <c:v>83.671191197944964</c:v>
                </c:pt>
                <c:pt idx="577">
                  <c:v>89.538410406943981</c:v>
                </c:pt>
                <c:pt idx="578">
                  <c:v>92.010846174830235</c:v>
                </c:pt>
                <c:pt idx="579">
                  <c:v>92.707286852729439</c:v>
                </c:pt>
                <c:pt idx="580">
                  <c:v>85.292585389116226</c:v>
                </c:pt>
                <c:pt idx="581">
                  <c:v>87.07411443623181</c:v>
                </c:pt>
                <c:pt idx="582">
                  <c:v>89.963991046751232</c:v>
                </c:pt>
                <c:pt idx="583">
                  <c:v>78.100908843324177</c:v>
                </c:pt>
                <c:pt idx="584">
                  <c:v>61.047020892899504</c:v>
                </c:pt>
                <c:pt idx="585">
                  <c:v>43.995264574879499</c:v>
                </c:pt>
                <c:pt idx="586">
                  <c:v>86.144667460266319</c:v>
                </c:pt>
                <c:pt idx="587">
                  <c:v>21.902611975804199</c:v>
                </c:pt>
                <c:pt idx="588">
                  <c:v>85.734712652817024</c:v>
                </c:pt>
                <c:pt idx="589">
                  <c:v>91.93535968474734</c:v>
                </c:pt>
                <c:pt idx="590">
                  <c:v>79.83933563866151</c:v>
                </c:pt>
                <c:pt idx="591">
                  <c:v>48.461269264683494</c:v>
                </c:pt>
                <c:pt idx="592">
                  <c:v>75.751748646214807</c:v>
                </c:pt>
                <c:pt idx="593">
                  <c:v>91.281800268657776</c:v>
                </c:pt>
                <c:pt idx="594">
                  <c:v>92.440441465732462</c:v>
                </c:pt>
                <c:pt idx="595">
                  <c:v>85.100931838910753</c:v>
                </c:pt>
                <c:pt idx="596">
                  <c:v>60.646458159112541</c:v>
                </c:pt>
                <c:pt idx="597">
                  <c:v>87.775306398454362</c:v>
                </c:pt>
                <c:pt idx="598">
                  <c:v>92.623835515864272</c:v>
                </c:pt>
                <c:pt idx="599">
                  <c:v>19.307623458496401</c:v>
                </c:pt>
                <c:pt idx="600">
                  <c:v>36.990121978355297</c:v>
                </c:pt>
                <c:pt idx="601">
                  <c:v>61.340412699865865</c:v>
                </c:pt>
                <c:pt idx="602">
                  <c:v>85.7066561347294</c:v>
                </c:pt>
                <c:pt idx="603">
                  <c:v>68.782940483682822</c:v>
                </c:pt>
                <c:pt idx="604">
                  <c:v>68.402524668693303</c:v>
                </c:pt>
                <c:pt idx="605">
                  <c:v>63.537798828173479</c:v>
                </c:pt>
                <c:pt idx="606">
                  <c:v>87.676514674607276</c:v>
                </c:pt>
                <c:pt idx="607">
                  <c:v>90.843144389045975</c:v>
                </c:pt>
                <c:pt idx="608">
                  <c:v>74.753518542545152</c:v>
                </c:pt>
                <c:pt idx="609">
                  <c:v>89.043779609887181</c:v>
                </c:pt>
                <c:pt idx="610">
                  <c:v>89.630112035967542</c:v>
                </c:pt>
                <c:pt idx="611">
                  <c:v>92.423075337372268</c:v>
                </c:pt>
                <c:pt idx="612">
                  <c:v>90.27659977306422</c:v>
                </c:pt>
                <c:pt idx="613">
                  <c:v>57.036016132462947</c:v>
                </c:pt>
                <c:pt idx="614">
                  <c:v>72.289885541738627</c:v>
                </c:pt>
                <c:pt idx="615">
                  <c:v>87.341097941959163</c:v>
                </c:pt>
                <c:pt idx="616">
                  <c:v>93.525621914102359</c:v>
                </c:pt>
                <c:pt idx="617">
                  <c:v>14.503195651680898</c:v>
                </c:pt>
                <c:pt idx="618">
                  <c:v>73.895856474689793</c:v>
                </c:pt>
                <c:pt idx="619">
                  <c:v>93.535833492231347</c:v>
                </c:pt>
                <c:pt idx="620">
                  <c:v>66.764436526982806</c:v>
                </c:pt>
                <c:pt idx="621">
                  <c:v>84.406167001606192</c:v>
                </c:pt>
                <c:pt idx="622">
                  <c:v>85.392933250658487</c:v>
                </c:pt>
                <c:pt idx="623">
                  <c:v>89.245930183597793</c:v>
                </c:pt>
                <c:pt idx="624">
                  <c:v>78.375488879219688</c:v>
                </c:pt>
                <c:pt idx="625">
                  <c:v>86.061078004670762</c:v>
                </c:pt>
                <c:pt idx="626">
                  <c:v>87.040993564698752</c:v>
                </c:pt>
                <c:pt idx="627">
                  <c:v>92.398904559564599</c:v>
                </c:pt>
                <c:pt idx="628">
                  <c:v>59.609260157659257</c:v>
                </c:pt>
                <c:pt idx="629">
                  <c:v>90.455527984248647</c:v>
                </c:pt>
                <c:pt idx="630">
                  <c:v>72.065083496254019</c:v>
                </c:pt>
                <c:pt idx="631">
                  <c:v>74.979766230740651</c:v>
                </c:pt>
                <c:pt idx="632">
                  <c:v>73.356907981027859</c:v>
                </c:pt>
                <c:pt idx="633">
                  <c:v>88.854280711874836</c:v>
                </c:pt>
                <c:pt idx="634">
                  <c:v>91.716938724603921</c:v>
                </c:pt>
                <c:pt idx="635">
                  <c:v>93.397153079065006</c:v>
                </c:pt>
                <c:pt idx="636">
                  <c:v>15.311811758396203</c:v>
                </c:pt>
                <c:pt idx="637">
                  <c:v>50.431657259694205</c:v>
                </c:pt>
                <c:pt idx="638">
                  <c:v>33.889577472421806</c:v>
                </c:pt>
                <c:pt idx="639">
                  <c:v>85.669244374640712</c:v>
                </c:pt>
                <c:pt idx="640">
                  <c:v>72.055286274315904</c:v>
                </c:pt>
                <c:pt idx="641">
                  <c:v>86.835638636444557</c:v>
                </c:pt>
                <c:pt idx="642">
                  <c:v>87.102520855102952</c:v>
                </c:pt>
                <c:pt idx="643">
                  <c:v>92.606101070889906</c:v>
                </c:pt>
                <c:pt idx="644">
                  <c:v>93.241244656268734</c:v>
                </c:pt>
                <c:pt idx="645">
                  <c:v>49.727785794103298</c:v>
                </c:pt>
                <c:pt idx="646">
                  <c:v>91.278715617013816</c:v>
                </c:pt>
                <c:pt idx="647">
                  <c:v>31.268806792119001</c:v>
                </c:pt>
                <c:pt idx="648">
                  <c:v>73.198909361446027</c:v>
                </c:pt>
                <c:pt idx="649">
                  <c:v>92.7930125446874</c:v>
                </c:pt>
                <c:pt idx="650">
                  <c:v>58.154630521488016</c:v>
                </c:pt>
                <c:pt idx="651">
                  <c:v>89.128427975748593</c:v>
                </c:pt>
                <c:pt idx="652">
                  <c:v>90.008096961303195</c:v>
                </c:pt>
                <c:pt idx="653">
                  <c:v>91.786090168922343</c:v>
                </c:pt>
                <c:pt idx="654">
                  <c:v>67.238598128204814</c:v>
                </c:pt>
                <c:pt idx="655">
                  <c:v>82.728742645497803</c:v>
                </c:pt>
                <c:pt idx="656">
                  <c:v>84.80408706368604</c:v>
                </c:pt>
                <c:pt idx="657">
                  <c:v>89.017371308648165</c:v>
                </c:pt>
                <c:pt idx="658">
                  <c:v>86.481281221910564</c:v>
                </c:pt>
                <c:pt idx="659">
                  <c:v>90.547459811156102</c:v>
                </c:pt>
                <c:pt idx="660">
                  <c:v>93.33283579030811</c:v>
                </c:pt>
                <c:pt idx="661">
                  <c:v>89.085924238468422</c:v>
                </c:pt>
                <c:pt idx="662">
                  <c:v>90.670827461086631</c:v>
                </c:pt>
                <c:pt idx="663">
                  <c:v>15.595931194599803</c:v>
                </c:pt>
                <c:pt idx="664">
                  <c:v>90.79747312888361</c:v>
                </c:pt>
                <c:pt idx="665">
                  <c:v>92.540945861835738</c:v>
                </c:pt>
                <c:pt idx="666">
                  <c:v>81.085313912881247</c:v>
                </c:pt>
                <c:pt idx="667">
                  <c:v>86.083600565629936</c:v>
                </c:pt>
                <c:pt idx="668">
                  <c:v>90.742428210889557</c:v>
                </c:pt>
                <c:pt idx="669">
                  <c:v>93.237837727587333</c:v>
                </c:pt>
                <c:pt idx="670">
                  <c:v>76.545231544043759</c:v>
                </c:pt>
                <c:pt idx="671">
                  <c:v>91.593764440895896</c:v>
                </c:pt>
                <c:pt idx="672">
                  <c:v>80.72882946990029</c:v>
                </c:pt>
                <c:pt idx="673">
                  <c:v>56.154054375984906</c:v>
                </c:pt>
                <c:pt idx="674">
                  <c:v>68.007523515781102</c:v>
                </c:pt>
                <c:pt idx="675">
                  <c:v>77.701211653580685</c:v>
                </c:pt>
                <c:pt idx="676">
                  <c:v>86.290723413632335</c:v>
                </c:pt>
                <c:pt idx="677">
                  <c:v>91.940092553240021</c:v>
                </c:pt>
                <c:pt idx="678">
                  <c:v>93.912566141078713</c:v>
                </c:pt>
                <c:pt idx="679">
                  <c:v>91.252049494144828</c:v>
                </c:pt>
                <c:pt idx="680">
                  <c:v>88.08645106622582</c:v>
                </c:pt>
                <c:pt idx="681">
                  <c:v>88.853442791577436</c:v>
                </c:pt>
                <c:pt idx="682">
                  <c:v>91.022183095214686</c:v>
                </c:pt>
                <c:pt idx="683">
                  <c:v>67.042939134819662</c:v>
                </c:pt>
                <c:pt idx="684">
                  <c:v>67.460923244458854</c:v>
                </c:pt>
                <c:pt idx="685">
                  <c:v>91.087135730131124</c:v>
                </c:pt>
                <c:pt idx="686">
                  <c:v>91.203735562275469</c:v>
                </c:pt>
                <c:pt idx="687">
                  <c:v>67.048058735757252</c:v>
                </c:pt>
                <c:pt idx="688">
                  <c:v>67.755088516315055</c:v>
                </c:pt>
                <c:pt idx="689">
                  <c:v>87.329624879426476</c:v>
                </c:pt>
                <c:pt idx="690">
                  <c:v>89.454728872194877</c:v>
                </c:pt>
                <c:pt idx="691">
                  <c:v>91.210383677162042</c:v>
                </c:pt>
                <c:pt idx="692">
                  <c:v>64.398812577218209</c:v>
                </c:pt>
                <c:pt idx="693">
                  <c:v>82.508480102283357</c:v>
                </c:pt>
                <c:pt idx="694">
                  <c:v>92.376483285674396</c:v>
                </c:pt>
                <c:pt idx="695">
                  <c:v>56.122996077491401</c:v>
                </c:pt>
                <c:pt idx="696">
                  <c:v>88.164874881307085</c:v>
                </c:pt>
                <c:pt idx="697">
                  <c:v>90.048050106029905</c:v>
                </c:pt>
                <c:pt idx="698">
                  <c:v>91.508314986398574</c:v>
                </c:pt>
                <c:pt idx="699">
                  <c:v>68.152925707156797</c:v>
                </c:pt>
                <c:pt idx="700">
                  <c:v>92.157832127647069</c:v>
                </c:pt>
                <c:pt idx="701">
                  <c:v>66.773589194846025</c:v>
                </c:pt>
                <c:pt idx="702">
                  <c:v>93.030282107563181</c:v>
                </c:pt>
                <c:pt idx="703">
                  <c:v>80.519809791334609</c:v>
                </c:pt>
                <c:pt idx="704">
                  <c:v>63.210908625144469</c:v>
                </c:pt>
                <c:pt idx="705">
                  <c:v>90.594650377352139</c:v>
                </c:pt>
                <c:pt idx="706">
                  <c:v>91.295253032991937</c:v>
                </c:pt>
                <c:pt idx="707">
                  <c:v>92.254957218814994</c:v>
                </c:pt>
                <c:pt idx="708">
                  <c:v>52.571203867697498</c:v>
                </c:pt>
                <c:pt idx="709">
                  <c:v>92.468083627629099</c:v>
                </c:pt>
                <c:pt idx="710">
                  <c:v>92.587390586887921</c:v>
                </c:pt>
                <c:pt idx="711">
                  <c:v>93.166218561953656</c:v>
                </c:pt>
                <c:pt idx="712">
                  <c:v>93.281796315493622</c:v>
                </c:pt>
                <c:pt idx="713">
                  <c:v>70.217745478093946</c:v>
                </c:pt>
                <c:pt idx="714">
                  <c:v>69.10447167997502</c:v>
                </c:pt>
                <c:pt idx="715">
                  <c:v>69.232249921360676</c:v>
                </c:pt>
                <c:pt idx="716">
                  <c:v>81.302970616050175</c:v>
                </c:pt>
                <c:pt idx="717">
                  <c:v>86.51237635206553</c:v>
                </c:pt>
                <c:pt idx="718">
                  <c:v>69.460965330871417</c:v>
                </c:pt>
                <c:pt idx="719">
                  <c:v>92.65881638629908</c:v>
                </c:pt>
                <c:pt idx="720">
                  <c:v>92.65881638629908</c:v>
                </c:pt>
                <c:pt idx="721">
                  <c:v>93.295350366896642</c:v>
                </c:pt>
                <c:pt idx="722">
                  <c:v>93.183142710376686</c:v>
                </c:pt>
                <c:pt idx="723">
                  <c:v>92.085218507155091</c:v>
                </c:pt>
                <c:pt idx="724">
                  <c:v>92.143320453047139</c:v>
                </c:pt>
                <c:pt idx="725">
                  <c:v>92.900616243529626</c:v>
                </c:pt>
                <c:pt idx="726">
                  <c:v>67.646103630169634</c:v>
                </c:pt>
                <c:pt idx="727">
                  <c:v>90.048492085966956</c:v>
                </c:pt>
                <c:pt idx="728">
                  <c:v>92.150023815425769</c:v>
                </c:pt>
                <c:pt idx="729">
                  <c:v>93.482206593201994</c:v>
                </c:pt>
                <c:pt idx="730">
                  <c:v>88.639616581196307</c:v>
                </c:pt>
                <c:pt idx="731">
                  <c:v>83.781014004387771</c:v>
                </c:pt>
                <c:pt idx="732">
                  <c:v>92.808398971246106</c:v>
                </c:pt>
                <c:pt idx="733">
                  <c:v>93.159146882960783</c:v>
                </c:pt>
                <c:pt idx="734">
                  <c:v>90.689906261702887</c:v>
                </c:pt>
                <c:pt idx="735">
                  <c:v>92.583237817062653</c:v>
                </c:pt>
                <c:pt idx="736">
                  <c:v>93.104672855718704</c:v>
                </c:pt>
                <c:pt idx="737">
                  <c:v>65.023146069969997</c:v>
                </c:pt>
                <c:pt idx="738">
                  <c:v>67.446770678557769</c:v>
                </c:pt>
                <c:pt idx="739">
                  <c:v>69.210335082815106</c:v>
                </c:pt>
                <c:pt idx="740">
                  <c:v>92.705960912918286</c:v>
                </c:pt>
                <c:pt idx="741">
                  <c:v>93.342798754722537</c:v>
                </c:pt>
                <c:pt idx="742">
                  <c:v>67.033344487019505</c:v>
                </c:pt>
                <c:pt idx="743">
                  <c:v>93.179450336319249</c:v>
                </c:pt>
                <c:pt idx="744">
                  <c:v>93.814999069973823</c:v>
                </c:pt>
                <c:pt idx="745">
                  <c:v>88.267939077879035</c:v>
                </c:pt>
                <c:pt idx="746">
                  <c:v>38.1160014125958</c:v>
                </c:pt>
                <c:pt idx="747">
                  <c:v>90.390925250115814</c:v>
                </c:pt>
                <c:pt idx="748">
                  <c:v>86.164436854534188</c:v>
                </c:pt>
                <c:pt idx="749">
                  <c:v>92.726172287123219</c:v>
                </c:pt>
                <c:pt idx="750">
                  <c:v>69.452365137929533</c:v>
                </c:pt>
                <c:pt idx="751">
                  <c:v>74.6385116797573</c:v>
                </c:pt>
                <c:pt idx="752">
                  <c:v>92.729542384143215</c:v>
                </c:pt>
                <c:pt idx="753">
                  <c:v>93.943983548271035</c:v>
                </c:pt>
                <c:pt idx="754">
                  <c:v>10.783853912102799</c:v>
                </c:pt>
                <c:pt idx="755">
                  <c:v>83.61906518911853</c:v>
                </c:pt>
                <c:pt idx="756">
                  <c:v>94.011873508185758</c:v>
                </c:pt>
                <c:pt idx="757">
                  <c:v>88.914178201261166</c:v>
                </c:pt>
                <c:pt idx="758">
                  <c:v>53.591915096707197</c:v>
                </c:pt>
                <c:pt idx="759">
                  <c:v>57.253838578108322</c:v>
                </c:pt>
                <c:pt idx="760">
                  <c:v>79.98704901679146</c:v>
                </c:pt>
                <c:pt idx="761">
                  <c:v>87.885534353172829</c:v>
                </c:pt>
                <c:pt idx="762">
                  <c:v>67.098821973111114</c:v>
                </c:pt>
                <c:pt idx="763">
                  <c:v>61.993447264780166</c:v>
                </c:pt>
                <c:pt idx="764">
                  <c:v>64.510476966732156</c:v>
                </c:pt>
                <c:pt idx="765">
                  <c:v>93.62826254656801</c:v>
                </c:pt>
                <c:pt idx="766">
                  <c:v>85.690855351979693</c:v>
                </c:pt>
                <c:pt idx="767">
                  <c:v>93.663943218569855</c:v>
                </c:pt>
                <c:pt idx="768">
                  <c:v>92.537759923122692</c:v>
                </c:pt>
                <c:pt idx="769">
                  <c:v>92.512079047196778</c:v>
                </c:pt>
                <c:pt idx="770">
                  <c:v>92.312037086102578</c:v>
                </c:pt>
                <c:pt idx="771">
                  <c:v>63.094483743391883</c:v>
                </c:pt>
                <c:pt idx="772">
                  <c:v>87.383251778455829</c:v>
                </c:pt>
                <c:pt idx="773">
                  <c:v>93.025512407409124</c:v>
                </c:pt>
                <c:pt idx="774">
                  <c:v>93.723417143849787</c:v>
                </c:pt>
                <c:pt idx="775">
                  <c:v>78.983579609284604</c:v>
                </c:pt>
                <c:pt idx="776">
                  <c:v>78.983579609284604</c:v>
                </c:pt>
                <c:pt idx="777">
                  <c:v>54.234692043915594</c:v>
                </c:pt>
                <c:pt idx="778">
                  <c:v>61.27056145398042</c:v>
                </c:pt>
                <c:pt idx="779">
                  <c:v>63.795454715645967</c:v>
                </c:pt>
                <c:pt idx="780">
                  <c:v>69.198291129530332</c:v>
                </c:pt>
                <c:pt idx="781">
                  <c:v>92.61049324651438</c:v>
                </c:pt>
                <c:pt idx="782">
                  <c:v>79.090566377798012</c:v>
                </c:pt>
                <c:pt idx="783">
                  <c:v>77.021906906157639</c:v>
                </c:pt>
                <c:pt idx="784">
                  <c:v>80.903411545037045</c:v>
                </c:pt>
                <c:pt idx="785">
                  <c:v>92.181045282257841</c:v>
                </c:pt>
                <c:pt idx="786">
                  <c:v>52.419254848504096</c:v>
                </c:pt>
                <c:pt idx="787">
                  <c:v>57.236932845515938</c:v>
                </c:pt>
                <c:pt idx="788">
                  <c:v>71.413347247404815</c:v>
                </c:pt>
                <c:pt idx="789">
                  <c:v>92.194424383269109</c:v>
                </c:pt>
                <c:pt idx="790">
                  <c:v>92.891979218926338</c:v>
                </c:pt>
                <c:pt idx="791">
                  <c:v>63.523572598949499</c:v>
                </c:pt>
                <c:pt idx="792">
                  <c:v>93.156375300438853</c:v>
                </c:pt>
                <c:pt idx="793">
                  <c:v>81.714776214485923</c:v>
                </c:pt>
                <c:pt idx="794">
                  <c:v>82.875885132875752</c:v>
                </c:pt>
                <c:pt idx="795">
                  <c:v>91.916465042438261</c:v>
                </c:pt>
                <c:pt idx="796">
                  <c:v>56.583603627310303</c:v>
                </c:pt>
                <c:pt idx="797">
                  <c:v>70.857391734081645</c:v>
                </c:pt>
                <c:pt idx="798">
                  <c:v>84.845034663271178</c:v>
                </c:pt>
                <c:pt idx="799">
                  <c:v>85.505767045422473</c:v>
                </c:pt>
                <c:pt idx="800">
                  <c:v>87.447053423952781</c:v>
                </c:pt>
                <c:pt idx="801">
                  <c:v>93.723361896357744</c:v>
                </c:pt>
                <c:pt idx="802">
                  <c:v>65.265526025867956</c:v>
                </c:pt>
                <c:pt idx="803">
                  <c:v>82.280740731800364</c:v>
                </c:pt>
                <c:pt idx="804">
                  <c:v>87.453434509294055</c:v>
                </c:pt>
                <c:pt idx="805">
                  <c:v>93.730157337889906</c:v>
                </c:pt>
                <c:pt idx="806">
                  <c:v>70.004876890909827</c:v>
                </c:pt>
                <c:pt idx="807">
                  <c:v>62.668746569023547</c:v>
                </c:pt>
                <c:pt idx="808">
                  <c:v>78.834945439619162</c:v>
                </c:pt>
                <c:pt idx="809">
                  <c:v>64.599802953594107</c:v>
                </c:pt>
                <c:pt idx="810">
                  <c:v>89.493070631734383</c:v>
                </c:pt>
                <c:pt idx="811">
                  <c:v>54.662703573376703</c:v>
                </c:pt>
                <c:pt idx="812">
                  <c:v>64.740021088624758</c:v>
                </c:pt>
                <c:pt idx="813">
                  <c:v>65.132996500158882</c:v>
                </c:pt>
                <c:pt idx="814">
                  <c:v>61.144228855305549</c:v>
                </c:pt>
                <c:pt idx="815">
                  <c:v>92.678880433858311</c:v>
                </c:pt>
                <c:pt idx="816">
                  <c:v>69.533026476442046</c:v>
                </c:pt>
                <c:pt idx="817">
                  <c:v>82.997438823481232</c:v>
                </c:pt>
                <c:pt idx="818">
                  <c:v>86.789166287646196</c:v>
                </c:pt>
                <c:pt idx="819">
                  <c:v>88.928422846315783</c:v>
                </c:pt>
                <c:pt idx="820">
                  <c:v>93.440411865404258</c:v>
                </c:pt>
                <c:pt idx="821">
                  <c:v>68.608625438091352</c:v>
                </c:pt>
                <c:pt idx="822">
                  <c:v>80.380245418294066</c:v>
                </c:pt>
                <c:pt idx="823">
                  <c:v>82.091665397894303</c:v>
                </c:pt>
                <c:pt idx="824">
                  <c:v>82.821429521464424</c:v>
                </c:pt>
                <c:pt idx="825">
                  <c:v>84.575878089520046</c:v>
                </c:pt>
                <c:pt idx="826">
                  <c:v>89.053162475634196</c:v>
                </c:pt>
                <c:pt idx="827">
                  <c:v>85.334343285252558</c:v>
                </c:pt>
                <c:pt idx="828">
                  <c:v>88.645399152039516</c:v>
                </c:pt>
                <c:pt idx="829">
                  <c:v>62.214842381583267</c:v>
                </c:pt>
                <c:pt idx="830">
                  <c:v>59.674415366713433</c:v>
                </c:pt>
                <c:pt idx="831">
                  <c:v>68.136839479031039</c:v>
                </c:pt>
                <c:pt idx="832">
                  <c:v>72.540276383995703</c:v>
                </c:pt>
                <c:pt idx="833">
                  <c:v>86.06055315349559</c:v>
                </c:pt>
                <c:pt idx="834">
                  <c:v>82.018361183750628</c:v>
                </c:pt>
                <c:pt idx="835">
                  <c:v>89.957840159293951</c:v>
                </c:pt>
                <c:pt idx="836">
                  <c:v>62.323099842415701</c:v>
                </c:pt>
                <c:pt idx="837">
                  <c:v>74.660085825434777</c:v>
                </c:pt>
                <c:pt idx="838">
                  <c:v>73.750960718658504</c:v>
                </c:pt>
                <c:pt idx="839">
                  <c:v>87.595899375671479</c:v>
                </c:pt>
                <c:pt idx="840">
                  <c:v>76.573278854216056</c:v>
                </c:pt>
                <c:pt idx="841">
                  <c:v>84.844786049556618</c:v>
                </c:pt>
                <c:pt idx="842">
                  <c:v>87.539565349527649</c:v>
                </c:pt>
                <c:pt idx="843">
                  <c:v>47.805720938877201</c:v>
                </c:pt>
                <c:pt idx="844">
                  <c:v>89.321996772348001</c:v>
                </c:pt>
                <c:pt idx="845">
                  <c:v>65.080318016411113</c:v>
                </c:pt>
                <c:pt idx="846">
                  <c:v>85.815898842504893</c:v>
                </c:pt>
                <c:pt idx="847">
                  <c:v>84.555814041960801</c:v>
                </c:pt>
                <c:pt idx="848">
                  <c:v>56.393892947244801</c:v>
                </c:pt>
                <c:pt idx="849">
                  <c:v>58.867019308782623</c:v>
                </c:pt>
                <c:pt idx="850">
                  <c:v>57.102395994259439</c:v>
                </c:pt>
                <c:pt idx="851">
                  <c:v>66.359389538417929</c:v>
                </c:pt>
                <c:pt idx="852">
                  <c:v>87.74048206258054</c:v>
                </c:pt>
                <c:pt idx="853">
                  <c:v>88.874749907709628</c:v>
                </c:pt>
                <c:pt idx="854">
                  <c:v>31.421156355630398</c:v>
                </c:pt>
                <c:pt idx="855">
                  <c:v>91.764488399498774</c:v>
                </c:pt>
                <c:pt idx="856">
                  <c:v>93.337421332154989</c:v>
                </c:pt>
                <c:pt idx="857">
                  <c:v>88.535281692305219</c:v>
                </c:pt>
                <c:pt idx="858">
                  <c:v>57.856367727298718</c:v>
                </c:pt>
                <c:pt idx="859">
                  <c:v>85.67965852690763</c:v>
                </c:pt>
                <c:pt idx="860">
                  <c:v>91.667464595399807</c:v>
                </c:pt>
                <c:pt idx="861">
                  <c:v>24.016270529785899</c:v>
                </c:pt>
                <c:pt idx="862">
                  <c:v>90.624990458447826</c:v>
                </c:pt>
                <c:pt idx="863">
                  <c:v>93.2550473213864</c:v>
                </c:pt>
                <c:pt idx="864">
                  <c:v>33.721150888700002</c:v>
                </c:pt>
                <c:pt idx="865">
                  <c:v>87.999887453970501</c:v>
                </c:pt>
                <c:pt idx="866">
                  <c:v>77.978609311574843</c:v>
                </c:pt>
                <c:pt idx="867">
                  <c:v>26.096743756827198</c:v>
                </c:pt>
                <c:pt idx="868">
                  <c:v>47.646253656796304</c:v>
                </c:pt>
                <c:pt idx="869">
                  <c:v>60.242064932537872</c:v>
                </c:pt>
                <c:pt idx="870">
                  <c:v>78.074509750000473</c:v>
                </c:pt>
                <c:pt idx="871">
                  <c:v>42.209214441324505</c:v>
                </c:pt>
                <c:pt idx="872">
                  <c:v>61.437500959372308</c:v>
                </c:pt>
                <c:pt idx="873">
                  <c:v>74.623447530236035</c:v>
                </c:pt>
                <c:pt idx="874">
                  <c:v>59.625641039076356</c:v>
                </c:pt>
                <c:pt idx="875">
                  <c:v>63.092752655305077</c:v>
                </c:pt>
                <c:pt idx="876">
                  <c:v>78.773077456346769</c:v>
                </c:pt>
                <c:pt idx="877">
                  <c:v>93.172525983972051</c:v>
                </c:pt>
                <c:pt idx="878">
                  <c:v>62.473345397268467</c:v>
                </c:pt>
                <c:pt idx="879">
                  <c:v>72.67527363101992</c:v>
                </c:pt>
                <c:pt idx="880">
                  <c:v>90.576216130810764</c:v>
                </c:pt>
                <c:pt idx="881">
                  <c:v>54.030313154688997</c:v>
                </c:pt>
                <c:pt idx="882">
                  <c:v>57.196924453297086</c:v>
                </c:pt>
                <c:pt idx="883">
                  <c:v>63.559161191797806</c:v>
                </c:pt>
                <c:pt idx="884">
                  <c:v>76.048215896909923</c:v>
                </c:pt>
                <c:pt idx="885">
                  <c:v>32.8414588833569</c:v>
                </c:pt>
                <c:pt idx="886">
                  <c:v>80.642293481391022</c:v>
                </c:pt>
                <c:pt idx="887">
                  <c:v>39.013031922552898</c:v>
                </c:pt>
                <c:pt idx="888">
                  <c:v>76.090774881682151</c:v>
                </c:pt>
                <c:pt idx="889">
                  <c:v>79.228998177249821</c:v>
                </c:pt>
                <c:pt idx="890">
                  <c:v>92.733695153968483</c:v>
                </c:pt>
                <c:pt idx="891">
                  <c:v>30.994747003441098</c:v>
                </c:pt>
                <c:pt idx="892">
                  <c:v>48.162016619593501</c:v>
                </c:pt>
                <c:pt idx="893">
                  <c:v>92.863683295039493</c:v>
                </c:pt>
                <c:pt idx="894">
                  <c:v>65.90357931249909</c:v>
                </c:pt>
                <c:pt idx="895">
                  <c:v>70.608133465413317</c:v>
                </c:pt>
                <c:pt idx="896">
                  <c:v>77.635411890451621</c:v>
                </c:pt>
                <c:pt idx="897">
                  <c:v>52.461869080768501</c:v>
                </c:pt>
                <c:pt idx="898">
                  <c:v>72.240282501719591</c:v>
                </c:pt>
                <c:pt idx="899">
                  <c:v>59.468102815262242</c:v>
                </c:pt>
                <c:pt idx="900">
                  <c:v>81.655652189989397</c:v>
                </c:pt>
                <c:pt idx="901">
                  <c:v>89.063328014186467</c:v>
                </c:pt>
                <c:pt idx="902">
                  <c:v>91.48077411157081</c:v>
                </c:pt>
                <c:pt idx="903">
                  <c:v>46.343692742717998</c:v>
                </c:pt>
                <c:pt idx="904">
                  <c:v>86.623165989620674</c:v>
                </c:pt>
                <c:pt idx="905">
                  <c:v>50.869189773632698</c:v>
                </c:pt>
                <c:pt idx="906">
                  <c:v>55.491397539524293</c:v>
                </c:pt>
                <c:pt idx="907">
                  <c:v>91.845674589186544</c:v>
                </c:pt>
                <c:pt idx="908">
                  <c:v>91.845674589186544</c:v>
                </c:pt>
                <c:pt idx="909">
                  <c:v>72.95417217921711</c:v>
                </c:pt>
                <c:pt idx="910">
                  <c:v>79.704927698219933</c:v>
                </c:pt>
                <c:pt idx="911">
                  <c:v>62.756783447735721</c:v>
                </c:pt>
                <c:pt idx="912">
                  <c:v>82.101545491070524</c:v>
                </c:pt>
                <c:pt idx="913">
                  <c:v>52.998045991908398</c:v>
                </c:pt>
                <c:pt idx="914">
                  <c:v>75.526394125808849</c:v>
                </c:pt>
                <c:pt idx="915">
                  <c:v>91.989391732052354</c:v>
                </c:pt>
                <c:pt idx="916">
                  <c:v>63.824367569861622</c:v>
                </c:pt>
                <c:pt idx="917">
                  <c:v>61.492693204012042</c:v>
                </c:pt>
                <c:pt idx="918">
                  <c:v>67.119677901390929</c:v>
                </c:pt>
                <c:pt idx="919">
                  <c:v>85.98015884452829</c:v>
                </c:pt>
                <c:pt idx="920">
                  <c:v>93.112453544193954</c:v>
                </c:pt>
                <c:pt idx="921">
                  <c:v>43.232292104580502</c:v>
                </c:pt>
                <c:pt idx="922">
                  <c:v>79.619653194114392</c:v>
                </c:pt>
                <c:pt idx="923">
                  <c:v>71.849268376156076</c:v>
                </c:pt>
                <c:pt idx="924">
                  <c:v>92.337892912420244</c:v>
                </c:pt>
                <c:pt idx="925">
                  <c:v>68.781844741755549</c:v>
                </c:pt>
                <c:pt idx="926">
                  <c:v>75.143464549927387</c:v>
                </c:pt>
                <c:pt idx="927">
                  <c:v>65.154543022090294</c:v>
                </c:pt>
                <c:pt idx="928">
                  <c:v>92.051968724806997</c:v>
                </c:pt>
                <c:pt idx="929">
                  <c:v>71.926366251426174</c:v>
                </c:pt>
                <c:pt idx="930">
                  <c:v>83.891140672037395</c:v>
                </c:pt>
                <c:pt idx="931">
                  <c:v>92.263502164264736</c:v>
                </c:pt>
                <c:pt idx="932">
                  <c:v>94.533575576387207</c:v>
                </c:pt>
                <c:pt idx="933">
                  <c:v>91.152373810423526</c:v>
                </c:pt>
                <c:pt idx="934">
                  <c:v>33.732610139359601</c:v>
                </c:pt>
                <c:pt idx="935">
                  <c:v>49.575482270168699</c:v>
                </c:pt>
                <c:pt idx="936">
                  <c:v>69.534380039999277</c:v>
                </c:pt>
                <c:pt idx="937">
                  <c:v>77.09854438565992</c:v>
                </c:pt>
                <c:pt idx="938">
                  <c:v>86.761993729432689</c:v>
                </c:pt>
                <c:pt idx="939">
                  <c:v>61.821056673497921</c:v>
                </c:pt>
                <c:pt idx="940">
                  <c:v>42.549571220560701</c:v>
                </c:pt>
                <c:pt idx="941">
                  <c:v>54.3630964235454</c:v>
                </c:pt>
                <c:pt idx="942">
                  <c:v>66.44423127050176</c:v>
                </c:pt>
                <c:pt idx="943">
                  <c:v>94.496126984637129</c:v>
                </c:pt>
                <c:pt idx="944">
                  <c:v>39.442254292883099</c:v>
                </c:pt>
                <c:pt idx="945">
                  <c:v>72.202401137947803</c:v>
                </c:pt>
                <c:pt idx="946">
                  <c:v>43.999012196429206</c:v>
                </c:pt>
                <c:pt idx="947">
                  <c:v>91.652142624248555</c:v>
                </c:pt>
                <c:pt idx="948">
                  <c:v>94.654576792071339</c:v>
                </c:pt>
                <c:pt idx="949">
                  <c:v>80.135222790689198</c:v>
                </c:pt>
                <c:pt idx="950">
                  <c:v>36.383076346683197</c:v>
                </c:pt>
                <c:pt idx="951">
                  <c:v>19.848026802784396</c:v>
                </c:pt>
                <c:pt idx="952">
                  <c:v>0.40253937337789836</c:v>
                </c:pt>
                <c:pt idx="953">
                  <c:v>74.130805642896021</c:v>
                </c:pt>
                <c:pt idx="954">
                  <c:v>84.643427356566576</c:v>
                </c:pt>
                <c:pt idx="955">
                  <c:v>75.362069668377998</c:v>
                </c:pt>
                <c:pt idx="956">
                  <c:v>89.680064976770083</c:v>
                </c:pt>
                <c:pt idx="957">
                  <c:v>90.507902606789713</c:v>
                </c:pt>
                <c:pt idx="958">
                  <c:v>65.083697321346534</c:v>
                </c:pt>
                <c:pt idx="959">
                  <c:v>79.828203268996916</c:v>
                </c:pt>
                <c:pt idx="960">
                  <c:v>90.698036850961529</c:v>
                </c:pt>
                <c:pt idx="961">
                  <c:v>90.704602094609896</c:v>
                </c:pt>
                <c:pt idx="962">
                  <c:v>94.738175455582336</c:v>
                </c:pt>
                <c:pt idx="963">
                  <c:v>70.019950248346518</c:v>
                </c:pt>
                <c:pt idx="964">
                  <c:v>74.032032334879489</c:v>
                </c:pt>
                <c:pt idx="965">
                  <c:v>91.946620965226884</c:v>
                </c:pt>
                <c:pt idx="966">
                  <c:v>68.832801345331831</c:v>
                </c:pt>
                <c:pt idx="967">
                  <c:v>92.893424861637115</c:v>
                </c:pt>
                <c:pt idx="968">
                  <c:v>71.438650598801246</c:v>
                </c:pt>
                <c:pt idx="969">
                  <c:v>92.845046474360288</c:v>
                </c:pt>
                <c:pt idx="970">
                  <c:v>73.481794936991946</c:v>
                </c:pt>
                <c:pt idx="971">
                  <c:v>74.808756826761737</c:v>
                </c:pt>
                <c:pt idx="972">
                  <c:v>76.63290010614169</c:v>
                </c:pt>
                <c:pt idx="973">
                  <c:v>90.589862261367315</c:v>
                </c:pt>
                <c:pt idx="974">
                  <c:v>92.73481851964182</c:v>
                </c:pt>
                <c:pt idx="975">
                  <c:v>95.032939241936589</c:v>
                </c:pt>
                <c:pt idx="976">
                  <c:v>95.061879719898315</c:v>
                </c:pt>
                <c:pt idx="977">
                  <c:v>67.917120202822517</c:v>
                </c:pt>
                <c:pt idx="978">
                  <c:v>74.438617045308789</c:v>
                </c:pt>
                <c:pt idx="979">
                  <c:v>89.441994325258491</c:v>
                </c:pt>
                <c:pt idx="980">
                  <c:v>86.368125150109123</c:v>
                </c:pt>
                <c:pt idx="981">
                  <c:v>73.653835627490665</c:v>
                </c:pt>
                <c:pt idx="982">
                  <c:v>78.266375082259117</c:v>
                </c:pt>
                <c:pt idx="983">
                  <c:v>85.949846387178681</c:v>
                </c:pt>
                <c:pt idx="984">
                  <c:v>90.868567443342016</c:v>
                </c:pt>
                <c:pt idx="985">
                  <c:v>91.87241437537844</c:v>
                </c:pt>
                <c:pt idx="986">
                  <c:v>92.579342868867386</c:v>
                </c:pt>
                <c:pt idx="987">
                  <c:v>93.047187840155487</c:v>
                </c:pt>
                <c:pt idx="988">
                  <c:v>93.514056772416012</c:v>
                </c:pt>
                <c:pt idx="989">
                  <c:v>94.937674149670514</c:v>
                </c:pt>
                <c:pt idx="990">
                  <c:v>39.327753865439796</c:v>
                </c:pt>
                <c:pt idx="991">
                  <c:v>71.470767807560577</c:v>
                </c:pt>
                <c:pt idx="992">
                  <c:v>85.08690818382459</c:v>
                </c:pt>
                <c:pt idx="993">
                  <c:v>91.941087008098307</c:v>
                </c:pt>
                <c:pt idx="994">
                  <c:v>95.147154224003984</c:v>
                </c:pt>
                <c:pt idx="995">
                  <c:v>69.45412384976234</c:v>
                </c:pt>
                <c:pt idx="996">
                  <c:v>92.061811986321914</c:v>
                </c:pt>
                <c:pt idx="997">
                  <c:v>72.68677431729877</c:v>
                </c:pt>
                <c:pt idx="998">
                  <c:v>76.974062577971509</c:v>
                </c:pt>
                <c:pt idx="999">
                  <c:v>79.214965314248332</c:v>
                </c:pt>
                <c:pt idx="1000">
                  <c:v>85.3651621779468</c:v>
                </c:pt>
                <c:pt idx="1001">
                  <c:v>89.349160122646182</c:v>
                </c:pt>
                <c:pt idx="1002">
                  <c:v>89.497600926089234</c:v>
                </c:pt>
                <c:pt idx="1003">
                  <c:v>89.70525783318223</c:v>
                </c:pt>
                <c:pt idx="1004">
                  <c:v>90.415814245321144</c:v>
                </c:pt>
                <c:pt idx="1005">
                  <c:v>45.224479839194899</c:v>
                </c:pt>
                <c:pt idx="1006">
                  <c:v>94.983750558108525</c:v>
                </c:pt>
                <c:pt idx="1007">
                  <c:v>53.709426512471694</c:v>
                </c:pt>
                <c:pt idx="1008">
                  <c:v>91.836890237937595</c:v>
                </c:pt>
                <c:pt idx="1009">
                  <c:v>94.755357425635339</c:v>
                </c:pt>
                <c:pt idx="1010">
                  <c:v>90.957138381144787</c:v>
                </c:pt>
                <c:pt idx="1011">
                  <c:v>95.16429015448017</c:v>
                </c:pt>
                <c:pt idx="1012">
                  <c:v>45.5097870964794</c:v>
                </c:pt>
                <c:pt idx="1013">
                  <c:v>56.725562058343179</c:v>
                </c:pt>
                <c:pt idx="1014">
                  <c:v>60.239615627053375</c:v>
                </c:pt>
                <c:pt idx="1015">
                  <c:v>70.59109882200589</c:v>
                </c:pt>
                <c:pt idx="1016">
                  <c:v>91.755372563297044</c:v>
                </c:pt>
                <c:pt idx="1017">
                  <c:v>93.223464171717666</c:v>
                </c:pt>
                <c:pt idx="1018">
                  <c:v>46.977326229978701</c:v>
                </c:pt>
                <c:pt idx="1019">
                  <c:v>91.261773052760034</c:v>
                </c:pt>
                <c:pt idx="1020">
                  <c:v>89.727992176194547</c:v>
                </c:pt>
                <c:pt idx="1021">
                  <c:v>92.557538525306001</c:v>
                </c:pt>
                <c:pt idx="1022">
                  <c:v>11.287727154197501</c:v>
                </c:pt>
                <c:pt idx="1023">
                  <c:v>70.505538872524383</c:v>
                </c:pt>
                <c:pt idx="1024">
                  <c:v>78.057769759884536</c:v>
                </c:pt>
                <c:pt idx="1025">
                  <c:v>90.973583717969376</c:v>
                </c:pt>
                <c:pt idx="1026">
                  <c:v>91.091546321586364</c:v>
                </c:pt>
                <c:pt idx="1027">
                  <c:v>94.340439551809453</c:v>
                </c:pt>
                <c:pt idx="1028">
                  <c:v>55.388922649535004</c:v>
                </c:pt>
                <c:pt idx="1029">
                  <c:v>70.673739862319877</c:v>
                </c:pt>
                <c:pt idx="1030">
                  <c:v>53.186172910532903</c:v>
                </c:pt>
                <c:pt idx="1031">
                  <c:v>85.945840943999102</c:v>
                </c:pt>
                <c:pt idx="1032">
                  <c:v>95.198571223347955</c:v>
                </c:pt>
                <c:pt idx="1033">
                  <c:v>82.336356540546419</c:v>
                </c:pt>
                <c:pt idx="1034">
                  <c:v>91.347084388526994</c:v>
                </c:pt>
                <c:pt idx="1035">
                  <c:v>93.286289778186955</c:v>
                </c:pt>
                <c:pt idx="1036">
                  <c:v>71.135295827420336</c:v>
                </c:pt>
                <c:pt idx="1037">
                  <c:v>70.047896271449844</c:v>
                </c:pt>
                <c:pt idx="1038">
                  <c:v>93.293020764311748</c:v>
                </c:pt>
                <c:pt idx="1039">
                  <c:v>42.058605173815295</c:v>
                </c:pt>
                <c:pt idx="1040">
                  <c:v>71.971218007121905</c:v>
                </c:pt>
                <c:pt idx="1041">
                  <c:v>93.121072152966562</c:v>
                </c:pt>
                <c:pt idx="1042">
                  <c:v>9.9866878481317976</c:v>
                </c:pt>
                <c:pt idx="1043">
                  <c:v>56.5570203756795</c:v>
                </c:pt>
                <c:pt idx="1044">
                  <c:v>94.697329143066071</c:v>
                </c:pt>
                <c:pt idx="1045">
                  <c:v>41.248759810400003</c:v>
                </c:pt>
                <c:pt idx="1046">
                  <c:v>46.935292096381701</c:v>
                </c:pt>
                <c:pt idx="1047">
                  <c:v>70.058430126616372</c:v>
                </c:pt>
                <c:pt idx="1048">
                  <c:v>38.621055569834695</c:v>
                </c:pt>
                <c:pt idx="1049">
                  <c:v>43.651758688591798</c:v>
                </c:pt>
                <c:pt idx="1050">
                  <c:v>72.937238822878655</c:v>
                </c:pt>
                <c:pt idx="1051">
                  <c:v>88.228473952666207</c:v>
                </c:pt>
                <c:pt idx="1052">
                  <c:v>92.431758401552372</c:v>
                </c:pt>
                <c:pt idx="1053">
                  <c:v>32.5705297858999</c:v>
                </c:pt>
                <c:pt idx="1054">
                  <c:v>68.907044766841764</c:v>
                </c:pt>
                <c:pt idx="1055">
                  <c:v>83.283427466501962</c:v>
                </c:pt>
                <c:pt idx="1056">
                  <c:v>90.40555662761534</c:v>
                </c:pt>
                <c:pt idx="1057">
                  <c:v>43.411188088061195</c:v>
                </c:pt>
                <c:pt idx="1058">
                  <c:v>48.508998493927805</c:v>
                </c:pt>
                <c:pt idx="1059">
                  <c:v>73.202297874296789</c:v>
                </c:pt>
                <c:pt idx="1060">
                  <c:v>64.820185199708163</c:v>
                </c:pt>
                <c:pt idx="1061">
                  <c:v>73.117907330065336</c:v>
                </c:pt>
                <c:pt idx="1062">
                  <c:v>74.796436636016324</c:v>
                </c:pt>
                <c:pt idx="1063">
                  <c:v>92.692986960182694</c:v>
                </c:pt>
                <c:pt idx="1064">
                  <c:v>61.995712411957584</c:v>
                </c:pt>
                <c:pt idx="1065">
                  <c:v>67.760723760512576</c:v>
                </c:pt>
                <c:pt idx="1066">
                  <c:v>87.182141699180335</c:v>
                </c:pt>
                <c:pt idx="1067">
                  <c:v>91.232860198544287</c:v>
                </c:pt>
                <c:pt idx="1068">
                  <c:v>78.568514408813058</c:v>
                </c:pt>
                <c:pt idx="1069">
                  <c:v>82.457827359913765</c:v>
                </c:pt>
                <c:pt idx="1070">
                  <c:v>90.793209864074058</c:v>
                </c:pt>
                <c:pt idx="1071">
                  <c:v>92.001868457358768</c:v>
                </c:pt>
                <c:pt idx="1072">
                  <c:v>91.537568533482428</c:v>
                </c:pt>
                <c:pt idx="1073">
                  <c:v>92.18484815129959</c:v>
                </c:pt>
                <c:pt idx="1074">
                  <c:v>41.704390481969398</c:v>
                </c:pt>
                <c:pt idx="1075">
                  <c:v>72.818972358054978</c:v>
                </c:pt>
                <c:pt idx="1076">
                  <c:v>66.478632042269268</c:v>
                </c:pt>
                <c:pt idx="1077">
                  <c:v>52.870686710671499</c:v>
                </c:pt>
                <c:pt idx="1078">
                  <c:v>91.96295580706726</c:v>
                </c:pt>
                <c:pt idx="1079">
                  <c:v>92.080586925731396</c:v>
                </c:pt>
                <c:pt idx="1080">
                  <c:v>93.782587207923115</c:v>
                </c:pt>
                <c:pt idx="1081">
                  <c:v>56.743333334978928</c:v>
                </c:pt>
                <c:pt idx="1082">
                  <c:v>92.557142584945666</c:v>
                </c:pt>
                <c:pt idx="1083">
                  <c:v>25.031217603783205</c:v>
                </c:pt>
                <c:pt idx="1084">
                  <c:v>82.490966647277475</c:v>
                </c:pt>
                <c:pt idx="1085">
                  <c:v>92.155990544576056</c:v>
                </c:pt>
                <c:pt idx="1086">
                  <c:v>61.534533971386594</c:v>
                </c:pt>
                <c:pt idx="1087">
                  <c:v>89.43853214908485</c:v>
                </c:pt>
                <c:pt idx="1088">
                  <c:v>93.741105549247408</c:v>
                </c:pt>
                <c:pt idx="1089">
                  <c:v>25.258270984572299</c:v>
                </c:pt>
                <c:pt idx="1090">
                  <c:v>37.090543503220502</c:v>
                </c:pt>
                <c:pt idx="1091">
                  <c:v>54.760629753180503</c:v>
                </c:pt>
                <c:pt idx="1092">
                  <c:v>64.607335028354669</c:v>
                </c:pt>
                <c:pt idx="1093">
                  <c:v>71.412647445837791</c:v>
                </c:pt>
                <c:pt idx="1094">
                  <c:v>84.331389521005676</c:v>
                </c:pt>
                <c:pt idx="1095">
                  <c:v>85.90737027364456</c:v>
                </c:pt>
                <c:pt idx="1096">
                  <c:v>93.514222514892467</c:v>
                </c:pt>
                <c:pt idx="1097">
                  <c:v>90.875261597805306</c:v>
                </c:pt>
                <c:pt idx="1098">
                  <c:v>81.618820528568136</c:v>
                </c:pt>
                <c:pt idx="1099">
                  <c:v>81.652549122514699</c:v>
                </c:pt>
                <c:pt idx="1100">
                  <c:v>89.368653279453426</c:v>
                </c:pt>
                <c:pt idx="1101">
                  <c:v>51.256180040185896</c:v>
                </c:pt>
                <c:pt idx="1102">
                  <c:v>81.289232406340076</c:v>
                </c:pt>
                <c:pt idx="1103">
                  <c:v>84.28896865496371</c:v>
                </c:pt>
                <c:pt idx="1104">
                  <c:v>91.006649342010277</c:v>
                </c:pt>
                <c:pt idx="1105">
                  <c:v>58.961133411629284</c:v>
                </c:pt>
                <c:pt idx="1106">
                  <c:v>72.235742999449428</c:v>
                </c:pt>
                <c:pt idx="1107">
                  <c:v>91.459485411269355</c:v>
                </c:pt>
                <c:pt idx="1108">
                  <c:v>94.306591254963294</c:v>
                </c:pt>
                <c:pt idx="1109">
                  <c:v>55.329660506308201</c:v>
                </c:pt>
                <c:pt idx="1110">
                  <c:v>61.235829197260152</c:v>
                </c:pt>
                <c:pt idx="1111">
                  <c:v>67.70521844675072</c:v>
                </c:pt>
                <c:pt idx="1112">
                  <c:v>68.935929997311348</c:v>
                </c:pt>
                <c:pt idx="1113">
                  <c:v>36.321664155220901</c:v>
                </c:pt>
                <c:pt idx="1114">
                  <c:v>56.414610756794204</c:v>
                </c:pt>
                <c:pt idx="1115">
                  <c:v>89.817483905532825</c:v>
                </c:pt>
                <c:pt idx="1116">
                  <c:v>69.849705101342082</c:v>
                </c:pt>
                <c:pt idx="1117">
                  <c:v>29.384250380092801</c:v>
                </c:pt>
                <c:pt idx="1118">
                  <c:v>93.106523646705156</c:v>
                </c:pt>
                <c:pt idx="1119">
                  <c:v>64.391464660764711</c:v>
                </c:pt>
                <c:pt idx="1120">
                  <c:v>91.374395065470878</c:v>
                </c:pt>
                <c:pt idx="1121">
                  <c:v>37.626863137048403</c:v>
                </c:pt>
                <c:pt idx="1122">
                  <c:v>91.466262436970865</c:v>
                </c:pt>
                <c:pt idx="1123">
                  <c:v>62.817003214159506</c:v>
                </c:pt>
                <c:pt idx="1124">
                  <c:v>89.098953438696157</c:v>
                </c:pt>
                <c:pt idx="1125">
                  <c:v>92.768003846582346</c:v>
                </c:pt>
                <c:pt idx="1126">
                  <c:v>56.436912327784803</c:v>
                </c:pt>
                <c:pt idx="1127">
                  <c:v>91.980773123279732</c:v>
                </c:pt>
                <c:pt idx="1128">
                  <c:v>93.595049595881406</c:v>
                </c:pt>
                <c:pt idx="1129">
                  <c:v>93.799658682991833</c:v>
                </c:pt>
                <c:pt idx="1130">
                  <c:v>93.88729041342836</c:v>
                </c:pt>
                <c:pt idx="1131">
                  <c:v>63.945727894244698</c:v>
                </c:pt>
                <c:pt idx="1132">
                  <c:v>61.169283592987327</c:v>
                </c:pt>
                <c:pt idx="1133">
                  <c:v>72.37732390595275</c:v>
                </c:pt>
                <c:pt idx="1134">
                  <c:v>91.486050247069386</c:v>
                </c:pt>
                <c:pt idx="1135">
                  <c:v>93.543273487838476</c:v>
                </c:pt>
                <c:pt idx="1136">
                  <c:v>49.855066808059803</c:v>
                </c:pt>
                <c:pt idx="1137">
                  <c:v>67.291129285306809</c:v>
                </c:pt>
                <c:pt idx="1138">
                  <c:v>91.581204844351277</c:v>
                </c:pt>
                <c:pt idx="1139">
                  <c:v>43.085200260736997</c:v>
                </c:pt>
                <c:pt idx="1140">
                  <c:v>53.461862500228705</c:v>
                </c:pt>
                <c:pt idx="1141">
                  <c:v>93.55337457098328</c:v>
                </c:pt>
                <c:pt idx="1142">
                  <c:v>65.501156579810456</c:v>
                </c:pt>
                <c:pt idx="1143">
                  <c:v>80.866957408145268</c:v>
                </c:pt>
                <c:pt idx="1144">
                  <c:v>49.690502944829603</c:v>
                </c:pt>
                <c:pt idx="1145">
                  <c:v>82.012983761183193</c:v>
                </c:pt>
                <c:pt idx="1146">
                  <c:v>88.802716385885063</c:v>
                </c:pt>
                <c:pt idx="1147">
                  <c:v>79.202368886042208</c:v>
                </c:pt>
                <c:pt idx="1148">
                  <c:v>61.359150807613943</c:v>
                </c:pt>
                <c:pt idx="1149">
                  <c:v>66.72519239173856</c:v>
                </c:pt>
                <c:pt idx="1150">
                  <c:v>93.72320536179663</c:v>
                </c:pt>
                <c:pt idx="1151">
                  <c:v>66.46924917652214</c:v>
                </c:pt>
                <c:pt idx="1152">
                  <c:v>91.525625867266498</c:v>
                </c:pt>
                <c:pt idx="1153">
                  <c:v>93.642194122500612</c:v>
                </c:pt>
                <c:pt idx="1154">
                  <c:v>82.494751100488571</c:v>
                </c:pt>
                <c:pt idx="1155">
                  <c:v>-1.4181233139977998</c:v>
                </c:pt>
                <c:pt idx="1156">
                  <c:v>42.752509071034098</c:v>
                </c:pt>
                <c:pt idx="1157">
                  <c:v>47.695677142465897</c:v>
                </c:pt>
                <c:pt idx="1158">
                  <c:v>93.180279048701209</c:v>
                </c:pt>
                <c:pt idx="1159">
                  <c:v>42.648349132534797</c:v>
                </c:pt>
                <c:pt idx="1160">
                  <c:v>51.569691142203695</c:v>
                </c:pt>
                <c:pt idx="1161">
                  <c:v>93.212948732381903</c:v>
                </c:pt>
                <c:pt idx="1162">
                  <c:v>94.123353739392613</c:v>
                </c:pt>
                <c:pt idx="1163">
                  <c:v>43.851501392437001</c:v>
                </c:pt>
                <c:pt idx="1164">
                  <c:v>68.401161897220746</c:v>
                </c:pt>
                <c:pt idx="1165">
                  <c:v>85.859986341226119</c:v>
                </c:pt>
                <c:pt idx="1166">
                  <c:v>70.920622488826581</c:v>
                </c:pt>
                <c:pt idx="1167">
                  <c:v>92.253299794050974</c:v>
                </c:pt>
                <c:pt idx="1168">
                  <c:v>91.315547278435076</c:v>
                </c:pt>
                <c:pt idx="1169">
                  <c:v>61.354344275798482</c:v>
                </c:pt>
                <c:pt idx="1170">
                  <c:v>68.41404377080282</c:v>
                </c:pt>
                <c:pt idx="1171">
                  <c:v>59.9591149015844</c:v>
                </c:pt>
                <c:pt idx="1172">
                  <c:v>91.624297888214087</c:v>
                </c:pt>
                <c:pt idx="1173">
                  <c:v>60.464574207098991</c:v>
                </c:pt>
                <c:pt idx="1174">
                  <c:v>83.147177942989373</c:v>
                </c:pt>
                <c:pt idx="1175">
                  <c:v>88.058238013577082</c:v>
                </c:pt>
                <c:pt idx="1176">
                  <c:v>92.574241683760548</c:v>
                </c:pt>
                <c:pt idx="1177">
                  <c:v>78.63746327899365</c:v>
                </c:pt>
                <c:pt idx="1178">
                  <c:v>88.244569388707262</c:v>
                </c:pt>
                <c:pt idx="1179">
                  <c:v>91.72941544991042</c:v>
                </c:pt>
                <c:pt idx="1180">
                  <c:v>49.877709071918503</c:v>
                </c:pt>
                <c:pt idx="1181">
                  <c:v>63.19663635634376</c:v>
                </c:pt>
                <c:pt idx="1182">
                  <c:v>69.114830584749811</c:v>
                </c:pt>
                <c:pt idx="1183">
                  <c:v>83.587749068995095</c:v>
                </c:pt>
                <c:pt idx="1184">
                  <c:v>90.993178161845492</c:v>
                </c:pt>
                <c:pt idx="1185">
                  <c:v>89.33110340063439</c:v>
                </c:pt>
                <c:pt idx="1186">
                  <c:v>90.610939179615713</c:v>
                </c:pt>
                <c:pt idx="1187">
                  <c:v>36.398633119675999</c:v>
                </c:pt>
                <c:pt idx="1188">
                  <c:v>25.527128301074399</c:v>
                </c:pt>
                <c:pt idx="1189">
                  <c:v>93.657709459874255</c:v>
                </c:pt>
                <c:pt idx="1190">
                  <c:v>74.95513505716518</c:v>
                </c:pt>
                <c:pt idx="1191">
                  <c:v>88.030052584674522</c:v>
                </c:pt>
                <c:pt idx="1192">
                  <c:v>93.430006921052765</c:v>
                </c:pt>
                <c:pt idx="1193">
                  <c:v>93.723021203489552</c:v>
                </c:pt>
                <c:pt idx="1194">
                  <c:v>46.800032423769807</c:v>
                </c:pt>
                <c:pt idx="1195">
                  <c:v>92.728566345115567</c:v>
                </c:pt>
                <c:pt idx="1196">
                  <c:v>39.385220465172395</c:v>
                </c:pt>
                <c:pt idx="1197">
                  <c:v>48.127915105075104</c:v>
                </c:pt>
                <c:pt idx="1198">
                  <c:v>82.634398344767234</c:v>
                </c:pt>
                <c:pt idx="1199">
                  <c:v>33.078010228834898</c:v>
                </c:pt>
                <c:pt idx="1200">
                  <c:v>85.992212005728391</c:v>
                </c:pt>
                <c:pt idx="1201">
                  <c:v>91.975764017326441</c:v>
                </c:pt>
                <c:pt idx="1202">
                  <c:v>67.262621579366808</c:v>
                </c:pt>
                <c:pt idx="1203">
                  <c:v>88.262423536581224</c:v>
                </c:pt>
                <c:pt idx="1204">
                  <c:v>93.92225286803253</c:v>
                </c:pt>
                <c:pt idx="1205">
                  <c:v>91.749415042062068</c:v>
                </c:pt>
                <c:pt idx="1206">
                  <c:v>93.163410147770321</c:v>
                </c:pt>
                <c:pt idx="1207">
                  <c:v>91.696893092875428</c:v>
                </c:pt>
                <c:pt idx="1208">
                  <c:v>91.874191503041985</c:v>
                </c:pt>
                <c:pt idx="1209">
                  <c:v>92.905643765313641</c:v>
                </c:pt>
                <c:pt idx="1210">
                  <c:v>52.771379343564305</c:v>
                </c:pt>
                <c:pt idx="1211">
                  <c:v>53.797472599099208</c:v>
                </c:pt>
                <c:pt idx="1212">
                  <c:v>77.666028209008033</c:v>
                </c:pt>
                <c:pt idx="1213">
                  <c:v>91.407681679480362</c:v>
                </c:pt>
                <c:pt idx="1214">
                  <c:v>83.920734911989342</c:v>
                </c:pt>
                <c:pt idx="1215">
                  <c:v>65.320543320115931</c:v>
                </c:pt>
                <c:pt idx="1216">
                  <c:v>95.230080709693908</c:v>
                </c:pt>
                <c:pt idx="1217">
                  <c:v>64.536618238425859</c:v>
                </c:pt>
                <c:pt idx="1218">
                  <c:v>79.799778434295035</c:v>
                </c:pt>
                <c:pt idx="1219">
                  <c:v>89.816581529828071</c:v>
                </c:pt>
                <c:pt idx="1220">
                  <c:v>29.438273219482504</c:v>
                </c:pt>
                <c:pt idx="1221">
                  <c:v>88.027253378406499</c:v>
                </c:pt>
                <c:pt idx="1222">
                  <c:v>63.422506520009577</c:v>
                </c:pt>
                <c:pt idx="1223">
                  <c:v>61.23513860360854</c:v>
                </c:pt>
                <c:pt idx="1224">
                  <c:v>91.506390532089355</c:v>
                </c:pt>
                <c:pt idx="1225">
                  <c:v>40.177110393644703</c:v>
                </c:pt>
                <c:pt idx="1226">
                  <c:v>90.325622714415843</c:v>
                </c:pt>
                <c:pt idx="1227">
                  <c:v>93.047307543055084</c:v>
                </c:pt>
                <c:pt idx="1228">
                  <c:v>93.164911037973241</c:v>
                </c:pt>
                <c:pt idx="1229">
                  <c:v>91.930396618370864</c:v>
                </c:pt>
                <c:pt idx="1230">
                  <c:v>63.04735763260333</c:v>
                </c:pt>
                <c:pt idx="1231">
                  <c:v>87.637896677607046</c:v>
                </c:pt>
                <c:pt idx="1232">
                  <c:v>90.391652675428801</c:v>
                </c:pt>
                <c:pt idx="1233">
                  <c:v>91.578773954697425</c:v>
                </c:pt>
                <c:pt idx="1234">
                  <c:v>93.17160519243653</c:v>
                </c:pt>
                <c:pt idx="1235">
                  <c:v>30.633511276136801</c:v>
                </c:pt>
                <c:pt idx="1236">
                  <c:v>58.143792805114792</c:v>
                </c:pt>
                <c:pt idx="1237">
                  <c:v>87.644231723371504</c:v>
                </c:pt>
                <c:pt idx="1238">
                  <c:v>93.266465136426959</c:v>
                </c:pt>
                <c:pt idx="1239">
                  <c:v>62.059624552438805</c:v>
                </c:pt>
                <c:pt idx="1240">
                  <c:v>56.83207001525814</c:v>
                </c:pt>
                <c:pt idx="1241">
                  <c:v>59.35816030591981</c:v>
                </c:pt>
                <c:pt idx="1242">
                  <c:v>71.535287670455205</c:v>
                </c:pt>
                <c:pt idx="1243">
                  <c:v>88.131882920588964</c:v>
                </c:pt>
                <c:pt idx="1244">
                  <c:v>91.443877994742067</c:v>
                </c:pt>
                <c:pt idx="1245">
                  <c:v>92.890828229506937</c:v>
                </c:pt>
                <c:pt idx="1246">
                  <c:v>93.361297456671394</c:v>
                </c:pt>
                <c:pt idx="1247">
                  <c:v>62.595516018202751</c:v>
                </c:pt>
                <c:pt idx="1248">
                  <c:v>73.330020868190289</c:v>
                </c:pt>
                <c:pt idx="1249">
                  <c:v>44.268145750392002</c:v>
                </c:pt>
                <c:pt idx="1250">
                  <c:v>64.284339773520941</c:v>
                </c:pt>
                <c:pt idx="1251">
                  <c:v>69.865690042398853</c:v>
                </c:pt>
                <c:pt idx="1252">
                  <c:v>87.117354806740423</c:v>
                </c:pt>
                <c:pt idx="1253">
                  <c:v>87.388868606822513</c:v>
                </c:pt>
                <c:pt idx="1254">
                  <c:v>93.961487795361478</c:v>
                </c:pt>
                <c:pt idx="1255">
                  <c:v>71.036973707256365</c:v>
                </c:pt>
                <c:pt idx="1256">
                  <c:v>63.338742114022359</c:v>
                </c:pt>
                <c:pt idx="1257">
                  <c:v>63.407331875504013</c:v>
                </c:pt>
                <c:pt idx="1258">
                  <c:v>86.891457019328442</c:v>
                </c:pt>
                <c:pt idx="1259">
                  <c:v>90.165911422577935</c:v>
                </c:pt>
                <c:pt idx="1260">
                  <c:v>51.942211169775902</c:v>
                </c:pt>
                <c:pt idx="1261">
                  <c:v>66.439286619955936</c:v>
                </c:pt>
                <c:pt idx="1262">
                  <c:v>90.645514901774874</c:v>
                </c:pt>
                <c:pt idx="1263">
                  <c:v>93.15963490247465</c:v>
                </c:pt>
                <c:pt idx="1264">
                  <c:v>2.2050946952073005</c:v>
                </c:pt>
                <c:pt idx="1265">
                  <c:v>49.529534772545695</c:v>
                </c:pt>
                <c:pt idx="1266">
                  <c:v>60.089526606761709</c:v>
                </c:pt>
                <c:pt idx="1267">
                  <c:v>86.631849053800664</c:v>
                </c:pt>
                <c:pt idx="1268">
                  <c:v>88.230186624922268</c:v>
                </c:pt>
                <c:pt idx="1269">
                  <c:v>91.453712048341572</c:v>
                </c:pt>
                <c:pt idx="1270">
                  <c:v>92.930864245471881</c:v>
                </c:pt>
                <c:pt idx="1271">
                  <c:v>93.048624274950939</c:v>
                </c:pt>
                <c:pt idx="1272">
                  <c:v>73.875387278854902</c:v>
                </c:pt>
                <c:pt idx="1273">
                  <c:v>73.368114014015234</c:v>
                </c:pt>
                <c:pt idx="1274">
                  <c:v>59.701541885350238</c:v>
                </c:pt>
                <c:pt idx="1275">
                  <c:v>37.643580107376003</c:v>
                </c:pt>
                <c:pt idx="1276">
                  <c:v>58.73244562586472</c:v>
                </c:pt>
                <c:pt idx="1277">
                  <c:v>75.764262203182724</c:v>
                </c:pt>
                <c:pt idx="1278">
                  <c:v>88.91612107140115</c:v>
                </c:pt>
                <c:pt idx="1279">
                  <c:v>90.350640620436209</c:v>
                </c:pt>
                <c:pt idx="1280">
                  <c:v>93.310746001370674</c:v>
                </c:pt>
                <c:pt idx="1281">
                  <c:v>93.42834028837342</c:v>
                </c:pt>
                <c:pt idx="1282">
                  <c:v>93.402300303748547</c:v>
                </c:pt>
                <c:pt idx="1283">
                  <c:v>95.246719412740987</c:v>
                </c:pt>
                <c:pt idx="1284">
                  <c:v>88.682562298413544</c:v>
                </c:pt>
                <c:pt idx="1285">
                  <c:v>90.981999752604153</c:v>
                </c:pt>
                <c:pt idx="1286">
                  <c:v>91.545883281048262</c:v>
                </c:pt>
                <c:pt idx="1287">
                  <c:v>93.288020866273797</c:v>
                </c:pt>
                <c:pt idx="1288">
                  <c:v>42.577706005928796</c:v>
                </c:pt>
                <c:pt idx="1289">
                  <c:v>63.247500880766495</c:v>
                </c:pt>
                <c:pt idx="1290">
                  <c:v>39.089632570393803</c:v>
                </c:pt>
                <c:pt idx="1291">
                  <c:v>55.022594945039096</c:v>
                </c:pt>
                <c:pt idx="1292">
                  <c:v>70.638897110615403</c:v>
                </c:pt>
                <c:pt idx="1293">
                  <c:v>91.825693412865533</c:v>
                </c:pt>
                <c:pt idx="1294">
                  <c:v>92.800756401501246</c:v>
                </c:pt>
                <c:pt idx="1295">
                  <c:v>79.146126939052024</c:v>
                </c:pt>
                <c:pt idx="1296">
                  <c:v>18.429662541240202</c:v>
                </c:pt>
                <c:pt idx="1297">
                  <c:v>58.414146407862255</c:v>
                </c:pt>
                <c:pt idx="1298">
                  <c:v>58.349064862130859</c:v>
                </c:pt>
                <c:pt idx="1299">
                  <c:v>92.751761083895587</c:v>
                </c:pt>
                <c:pt idx="1300">
                  <c:v>46.289246339222103</c:v>
                </c:pt>
                <c:pt idx="1301">
                  <c:v>58.688035850106054</c:v>
                </c:pt>
                <c:pt idx="1302">
                  <c:v>68.609896130410363</c:v>
                </c:pt>
                <c:pt idx="1303">
                  <c:v>73.217325192156665</c:v>
                </c:pt>
                <c:pt idx="1304">
                  <c:v>91.572208711049058</c:v>
                </c:pt>
                <c:pt idx="1305">
                  <c:v>43.015643668142999</c:v>
                </c:pt>
                <c:pt idx="1306">
                  <c:v>93.053182193051839</c:v>
                </c:pt>
                <c:pt idx="1307">
                  <c:v>73.286642378951413</c:v>
                </c:pt>
                <c:pt idx="1308">
                  <c:v>91.28208571403384</c:v>
                </c:pt>
                <c:pt idx="1309">
                  <c:v>92.289302743090261</c:v>
                </c:pt>
                <c:pt idx="1310">
                  <c:v>85.212393654286842</c:v>
                </c:pt>
                <c:pt idx="1311">
                  <c:v>67.058343977209134</c:v>
                </c:pt>
                <c:pt idx="1312">
                  <c:v>91.232537921506832</c:v>
                </c:pt>
                <c:pt idx="1313">
                  <c:v>46.441038823854498</c:v>
                </c:pt>
                <c:pt idx="1314">
                  <c:v>93.010954693232378</c:v>
                </c:pt>
                <c:pt idx="1315">
                  <c:v>40.931095938557</c:v>
                </c:pt>
                <c:pt idx="1316">
                  <c:v>46.7250615769468</c:v>
                </c:pt>
                <c:pt idx="1317">
                  <c:v>47.947785260936698</c:v>
                </c:pt>
                <c:pt idx="1318">
                  <c:v>90.528390218455272</c:v>
                </c:pt>
                <c:pt idx="1319">
                  <c:v>90.647549851068391</c:v>
                </c:pt>
                <c:pt idx="1320">
                  <c:v>40.829546444061002</c:v>
                </c:pt>
                <c:pt idx="1321">
                  <c:v>64.047245161037011</c:v>
                </c:pt>
                <c:pt idx="1322">
                  <c:v>90.773164232345579</c:v>
                </c:pt>
                <c:pt idx="1323">
                  <c:v>91.960745907381991</c:v>
                </c:pt>
                <c:pt idx="1324">
                  <c:v>92.847394492775919</c:v>
                </c:pt>
                <c:pt idx="1325">
                  <c:v>90.418926520711281</c:v>
                </c:pt>
                <c:pt idx="1326">
                  <c:v>88.506157056036429</c:v>
                </c:pt>
                <c:pt idx="1327">
                  <c:v>90.98796648175437</c:v>
                </c:pt>
                <c:pt idx="1328">
                  <c:v>91.848851319984163</c:v>
                </c:pt>
                <c:pt idx="1329">
                  <c:v>91.08045078358316</c:v>
                </c:pt>
                <c:pt idx="1330">
                  <c:v>62.067202666776225</c:v>
                </c:pt>
                <c:pt idx="1331">
                  <c:v>62.997505978869739</c:v>
                </c:pt>
                <c:pt idx="1332">
                  <c:v>91.027523686120844</c:v>
                </c:pt>
                <c:pt idx="1333">
                  <c:v>24.555914221057201</c:v>
                </c:pt>
                <c:pt idx="1334">
                  <c:v>50.533883535969004</c:v>
                </c:pt>
                <c:pt idx="1335">
                  <c:v>79.388516102865296</c:v>
                </c:pt>
                <c:pt idx="1336">
                  <c:v>70.952316133479528</c:v>
                </c:pt>
                <c:pt idx="1337">
                  <c:v>28.794105877055401</c:v>
                </c:pt>
                <c:pt idx="1338">
                  <c:v>48.525167593291798</c:v>
                </c:pt>
                <c:pt idx="1339">
                  <c:v>69.888976860332519</c:v>
                </c:pt>
                <c:pt idx="1340">
                  <c:v>89.065878606739929</c:v>
                </c:pt>
                <c:pt idx="1341">
                  <c:v>44.429159962252697</c:v>
                </c:pt>
                <c:pt idx="1342">
                  <c:v>85.505518431707927</c:v>
                </c:pt>
                <c:pt idx="1343">
                  <c:v>91.934503348619288</c:v>
                </c:pt>
                <c:pt idx="1344">
                  <c:v>63.31283104021243</c:v>
                </c:pt>
                <c:pt idx="1345">
                  <c:v>64.701449131201358</c:v>
                </c:pt>
                <c:pt idx="1346">
                  <c:v>34.042682084992194</c:v>
                </c:pt>
                <c:pt idx="1347">
                  <c:v>90.454699271866687</c:v>
                </c:pt>
                <c:pt idx="1348">
                  <c:v>91.733595843481751</c:v>
                </c:pt>
                <c:pt idx="1349">
                  <c:v>93.182249542587272</c:v>
                </c:pt>
                <c:pt idx="1350">
                  <c:v>69.059095073104032</c:v>
                </c:pt>
                <c:pt idx="1351">
                  <c:v>88.002502501931417</c:v>
                </c:pt>
                <c:pt idx="1352">
                  <c:v>40.858173852900599</c:v>
                </c:pt>
                <c:pt idx="1353">
                  <c:v>82.890286312491483</c:v>
                </c:pt>
                <c:pt idx="1354">
                  <c:v>84.516809312515662</c:v>
                </c:pt>
                <c:pt idx="1355">
                  <c:v>92.339255683892816</c:v>
                </c:pt>
                <c:pt idx="1356">
                  <c:v>92.992538862521755</c:v>
                </c:pt>
                <c:pt idx="1357">
                  <c:v>37.528269383381399</c:v>
                </c:pt>
                <c:pt idx="1358">
                  <c:v>40.111941372717503</c:v>
                </c:pt>
                <c:pt idx="1359">
                  <c:v>85.07291215248452</c:v>
                </c:pt>
                <c:pt idx="1360">
                  <c:v>32.192839513855603</c:v>
                </c:pt>
                <c:pt idx="1361">
                  <c:v>37.747749253790701</c:v>
                </c:pt>
                <c:pt idx="1362">
                  <c:v>90.659649051845307</c:v>
                </c:pt>
                <c:pt idx="1363">
                  <c:v>18.393305087459797</c:v>
                </c:pt>
                <c:pt idx="1364">
                  <c:v>23.829151877892901</c:v>
                </c:pt>
                <c:pt idx="1365">
                  <c:v>29.589706595415997</c:v>
                </c:pt>
                <c:pt idx="1366">
                  <c:v>47.4017052368321</c:v>
                </c:pt>
                <c:pt idx="1367">
                  <c:v>66.930335537939584</c:v>
                </c:pt>
                <c:pt idx="1368">
                  <c:v>70.862962522871598</c:v>
                </c:pt>
                <c:pt idx="1369">
                  <c:v>88.569958701533352</c:v>
                </c:pt>
                <c:pt idx="1370">
                  <c:v>79.531524236248643</c:v>
                </c:pt>
                <c:pt idx="1371">
                  <c:v>39.7290532324552</c:v>
                </c:pt>
                <c:pt idx="1372">
                  <c:v>40.051044824515202</c:v>
                </c:pt>
                <c:pt idx="1373">
                  <c:v>61.414775824275416</c:v>
                </c:pt>
                <c:pt idx="1374">
                  <c:v>61.815053112686229</c:v>
                </c:pt>
                <c:pt idx="1375">
                  <c:v>92.809227683628066</c:v>
                </c:pt>
                <c:pt idx="1376">
                  <c:v>85.612855101004854</c:v>
                </c:pt>
                <c:pt idx="1377">
                  <c:v>23.797043877049003</c:v>
                </c:pt>
                <c:pt idx="1378">
                  <c:v>27.339411785476702</c:v>
                </c:pt>
                <c:pt idx="1379">
                  <c:v>93.405854559075735</c:v>
                </c:pt>
                <c:pt idx="1380">
                  <c:v>43.4736131502126</c:v>
                </c:pt>
                <c:pt idx="1381">
                  <c:v>63.188119034640103</c:v>
                </c:pt>
                <c:pt idx="1382">
                  <c:v>70.717385381104037</c:v>
                </c:pt>
                <c:pt idx="1383">
                  <c:v>89.909167118725733</c:v>
                </c:pt>
                <c:pt idx="1384">
                  <c:v>93.11772967969253</c:v>
                </c:pt>
                <c:pt idx="1385">
                  <c:v>31.475653402660804</c:v>
                </c:pt>
                <c:pt idx="1386">
                  <c:v>42.802291665402699</c:v>
                </c:pt>
                <c:pt idx="1387">
                  <c:v>73.581673194851092</c:v>
                </c:pt>
                <c:pt idx="1388">
                  <c:v>90.453548282447272</c:v>
                </c:pt>
                <c:pt idx="1389">
                  <c:v>37.298016252006398</c:v>
                </c:pt>
                <c:pt idx="1390">
                  <c:v>90.038519913637202</c:v>
                </c:pt>
                <c:pt idx="1391">
                  <c:v>93.06872515417156</c:v>
                </c:pt>
                <c:pt idx="1392">
                  <c:v>91.888482187673432</c:v>
                </c:pt>
                <c:pt idx="1393">
                  <c:v>89.326131126342489</c:v>
                </c:pt>
                <c:pt idx="1394">
                  <c:v>89.745726621168899</c:v>
                </c:pt>
                <c:pt idx="1395">
                  <c:v>93.045880316175072</c:v>
                </c:pt>
                <c:pt idx="1396">
                  <c:v>93.075400892804197</c:v>
                </c:pt>
                <c:pt idx="1397">
                  <c:v>28.906193830675598</c:v>
                </c:pt>
                <c:pt idx="1398">
                  <c:v>71.281729305315935</c:v>
                </c:pt>
                <c:pt idx="1399">
                  <c:v>92.786714330584346</c:v>
                </c:pt>
                <c:pt idx="1400">
                  <c:v>56.696759699111809</c:v>
                </c:pt>
                <c:pt idx="1401">
                  <c:v>76.711406792461148</c:v>
                </c:pt>
                <c:pt idx="1402">
                  <c:v>89.575656424556215</c:v>
                </c:pt>
                <c:pt idx="1403">
                  <c:v>89.964948669948228</c:v>
                </c:pt>
                <c:pt idx="1404">
                  <c:v>91.042864073102734</c:v>
                </c:pt>
                <c:pt idx="1405">
                  <c:v>91.370251503560951</c:v>
                </c:pt>
                <c:pt idx="1406">
                  <c:v>84.614772323980887</c:v>
                </c:pt>
                <c:pt idx="1407">
                  <c:v>93.563871594488319</c:v>
                </c:pt>
                <c:pt idx="1408">
                  <c:v>54.181599203976901</c:v>
                </c:pt>
                <c:pt idx="1409">
                  <c:v>83.636486564970753</c:v>
                </c:pt>
                <c:pt idx="1410">
                  <c:v>90.303578965055237</c:v>
                </c:pt>
                <c:pt idx="1411">
                  <c:v>58.970856970244498</c:v>
                </c:pt>
                <c:pt idx="1412">
                  <c:v>63.913242368871089</c:v>
                </c:pt>
                <c:pt idx="1413">
                  <c:v>67.826017088297121</c:v>
                </c:pt>
                <c:pt idx="1414">
                  <c:v>71.104145449773313</c:v>
                </c:pt>
                <c:pt idx="1415">
                  <c:v>84.743296406510268</c:v>
                </c:pt>
                <c:pt idx="1416">
                  <c:v>89.16851923920558</c:v>
                </c:pt>
                <c:pt idx="1417">
                  <c:v>89.408624840010788</c:v>
                </c:pt>
                <c:pt idx="1418">
                  <c:v>92.862458642297199</c:v>
                </c:pt>
                <c:pt idx="1419">
                  <c:v>35.1436817319425</c:v>
                </c:pt>
                <c:pt idx="1420">
                  <c:v>86.878354155777785</c:v>
                </c:pt>
                <c:pt idx="1421">
                  <c:v>46.740779488458301</c:v>
                </c:pt>
                <c:pt idx="1422">
                  <c:v>58.098416198243804</c:v>
                </c:pt>
                <c:pt idx="1423">
                  <c:v>79.117757351842286</c:v>
                </c:pt>
                <c:pt idx="1424">
                  <c:v>83.522630691602302</c:v>
                </c:pt>
                <c:pt idx="1425">
                  <c:v>90.969836096419769</c:v>
                </c:pt>
                <c:pt idx="1426">
                  <c:v>89.328248946874226</c:v>
                </c:pt>
                <c:pt idx="1427">
                  <c:v>62.728404652610649</c:v>
                </c:pt>
                <c:pt idx="1428">
                  <c:v>78.434097260456255</c:v>
                </c:pt>
                <c:pt idx="1429">
                  <c:v>89.481477866302086</c:v>
                </c:pt>
                <c:pt idx="1430">
                  <c:v>92.787082647198588</c:v>
                </c:pt>
                <c:pt idx="1431">
                  <c:v>49.816591533747697</c:v>
                </c:pt>
                <c:pt idx="1432">
                  <c:v>42.6916263347048</c:v>
                </c:pt>
                <c:pt idx="1433">
                  <c:v>91.045755358524289</c:v>
                </c:pt>
                <c:pt idx="1434">
                  <c:v>91.703642494830859</c:v>
                </c:pt>
                <c:pt idx="1435">
                  <c:v>92.119241754393016</c:v>
                </c:pt>
                <c:pt idx="1436">
                  <c:v>92.356391614369102</c:v>
                </c:pt>
                <c:pt idx="1437">
                  <c:v>92.711651404607849</c:v>
                </c:pt>
                <c:pt idx="1438">
                  <c:v>91.082089792516456</c:v>
                </c:pt>
                <c:pt idx="1439">
                  <c:v>91.472376492766756</c:v>
                </c:pt>
                <c:pt idx="1440">
                  <c:v>91.739930889246097</c:v>
                </c:pt>
                <c:pt idx="1441">
                  <c:v>93.58465385944524</c:v>
                </c:pt>
                <c:pt idx="1442">
                  <c:v>90.023151902909134</c:v>
                </c:pt>
                <c:pt idx="1443">
                  <c:v>75.913144986562827</c:v>
                </c:pt>
                <c:pt idx="1444">
                  <c:v>88.768739178223981</c:v>
                </c:pt>
                <c:pt idx="1445">
                  <c:v>33.423693787104199</c:v>
                </c:pt>
                <c:pt idx="1446">
                  <c:v>92.448756213298296</c:v>
                </c:pt>
                <c:pt idx="1447">
                  <c:v>55.284329939014</c:v>
                </c:pt>
                <c:pt idx="1448">
                  <c:v>73.340628386679612</c:v>
                </c:pt>
                <c:pt idx="1449">
                  <c:v>88.875016937254912</c:v>
                </c:pt>
                <c:pt idx="1450">
                  <c:v>75.73956657419977</c:v>
                </c:pt>
                <c:pt idx="1451">
                  <c:v>91.452220366053965</c:v>
                </c:pt>
                <c:pt idx="1452">
                  <c:v>93.116348492389335</c:v>
                </c:pt>
                <c:pt idx="1453">
                  <c:v>90.802979462266109</c:v>
                </c:pt>
                <c:pt idx="1454">
                  <c:v>88.827586965259755</c:v>
                </c:pt>
                <c:pt idx="1455">
                  <c:v>92.234718220864011</c:v>
                </c:pt>
                <c:pt idx="1456">
                  <c:v>62.081622262222595</c:v>
                </c:pt>
                <c:pt idx="1457">
                  <c:v>93.392171596857779</c:v>
                </c:pt>
                <c:pt idx="1458">
                  <c:v>66.124670568095596</c:v>
                </c:pt>
                <c:pt idx="1459">
                  <c:v>22.349697701923802</c:v>
                </c:pt>
                <c:pt idx="1460">
                  <c:v>92.25123722101138</c:v>
                </c:pt>
                <c:pt idx="1461">
                  <c:v>89.628371739965388</c:v>
                </c:pt>
                <c:pt idx="1462">
                  <c:v>23.2229211467297</c:v>
                </c:pt>
                <c:pt idx="1463">
                  <c:v>44.655877254131198</c:v>
                </c:pt>
                <c:pt idx="1464">
                  <c:v>89.491118553679087</c:v>
                </c:pt>
                <c:pt idx="1465">
                  <c:v>35.928518397252802</c:v>
                </c:pt>
                <c:pt idx="1466">
                  <c:v>43.068188637118098</c:v>
                </c:pt>
                <c:pt idx="1467">
                  <c:v>82.919631938728884</c:v>
                </c:pt>
                <c:pt idx="1468">
                  <c:v>23.4536622976186</c:v>
                </c:pt>
                <c:pt idx="1469">
                  <c:v>56.416369468627096</c:v>
                </c:pt>
                <c:pt idx="1470">
                  <c:v>67.170072822130521</c:v>
                </c:pt>
                <c:pt idx="1471">
                  <c:v>87.60070590748694</c:v>
                </c:pt>
                <c:pt idx="1472">
                  <c:v>90.549743374164265</c:v>
                </c:pt>
                <c:pt idx="1473">
                  <c:v>93.228804762623739</c:v>
                </c:pt>
                <c:pt idx="1474">
                  <c:v>28.603690791465102</c:v>
                </c:pt>
                <c:pt idx="1475">
                  <c:v>62.315079748141237</c:v>
                </c:pt>
                <c:pt idx="1476">
                  <c:v>46.008676554387996</c:v>
                </c:pt>
                <c:pt idx="1477">
                  <c:v>71.277291090114744</c:v>
                </c:pt>
                <c:pt idx="1478">
                  <c:v>92.64351283097848</c:v>
                </c:pt>
                <c:pt idx="1479">
                  <c:v>22.179447950961695</c:v>
                </c:pt>
                <c:pt idx="1480">
                  <c:v>73.018268478005425</c:v>
                </c:pt>
                <c:pt idx="1481">
                  <c:v>74.490199787129285</c:v>
                </c:pt>
                <c:pt idx="1482">
                  <c:v>89.963816096359466</c:v>
                </c:pt>
                <c:pt idx="1483">
                  <c:v>88.191200311307881</c:v>
                </c:pt>
                <c:pt idx="1484">
                  <c:v>92.059887532012596</c:v>
                </c:pt>
                <c:pt idx="1485">
                  <c:v>57.586456104488313</c:v>
                </c:pt>
                <c:pt idx="1486">
                  <c:v>54.2143885905571</c:v>
                </c:pt>
                <c:pt idx="1487">
                  <c:v>77.136775650215242</c:v>
                </c:pt>
                <c:pt idx="1488">
                  <c:v>92.719358429760192</c:v>
                </c:pt>
                <c:pt idx="1489">
                  <c:v>16.5636646826126</c:v>
                </c:pt>
                <c:pt idx="1490">
                  <c:v>21.468868519034498</c:v>
                </c:pt>
                <c:pt idx="1491">
                  <c:v>89.739925634495037</c:v>
                </c:pt>
                <c:pt idx="1492">
                  <c:v>31.750017052545502</c:v>
                </c:pt>
                <c:pt idx="1493">
                  <c:v>28.843423471698504</c:v>
                </c:pt>
                <c:pt idx="1494">
                  <c:v>88.672636165660506</c:v>
                </c:pt>
                <c:pt idx="1495">
                  <c:v>72.694674708673631</c:v>
                </c:pt>
                <c:pt idx="1496">
                  <c:v>54.950699541944793</c:v>
                </c:pt>
                <c:pt idx="1497">
                  <c:v>92.096148302681868</c:v>
                </c:pt>
                <c:pt idx="1498">
                  <c:v>93.990805797852801</c:v>
                </c:pt>
                <c:pt idx="1499">
                  <c:v>56.830412590494205</c:v>
                </c:pt>
                <c:pt idx="1500">
                  <c:v>90.278846504410879</c:v>
                </c:pt>
                <c:pt idx="1501">
                  <c:v>90.548362186860956</c:v>
                </c:pt>
                <c:pt idx="1502">
                  <c:v>95.111694541970621</c:v>
                </c:pt>
                <c:pt idx="1503">
                  <c:v>89.712062482629818</c:v>
                </c:pt>
                <c:pt idx="1504">
                  <c:v>92.162187471610153</c:v>
                </c:pt>
                <c:pt idx="1505">
                  <c:v>44.842558530044897</c:v>
                </c:pt>
                <c:pt idx="1506">
                  <c:v>87.056996921586276</c:v>
                </c:pt>
                <c:pt idx="1507">
                  <c:v>90.375198130688887</c:v>
                </c:pt>
                <c:pt idx="1508">
                  <c:v>92.403140200628073</c:v>
                </c:pt>
                <c:pt idx="1509">
                  <c:v>58.836071505273438</c:v>
                </c:pt>
                <c:pt idx="1510">
                  <c:v>47.5902188879015</c:v>
                </c:pt>
                <c:pt idx="1511">
                  <c:v>74.124249607162994</c:v>
                </c:pt>
                <c:pt idx="1512">
                  <c:v>45.976798751427907</c:v>
                </c:pt>
                <c:pt idx="1513">
                  <c:v>31.8450657588007</c:v>
                </c:pt>
                <c:pt idx="1514">
                  <c:v>32.395441275418605</c:v>
                </c:pt>
                <c:pt idx="1515">
                  <c:v>32.761870266983301</c:v>
                </c:pt>
                <c:pt idx="1516">
                  <c:v>83.550236021837563</c:v>
                </c:pt>
                <c:pt idx="1517">
                  <c:v>54.869789589717797</c:v>
                </c:pt>
                <c:pt idx="1518">
                  <c:v>65.293794326008737</c:v>
                </c:pt>
                <c:pt idx="1519">
                  <c:v>65.171513210090154</c:v>
                </c:pt>
                <c:pt idx="1520">
                  <c:v>87.300951431010034</c:v>
                </c:pt>
                <c:pt idx="1521">
                  <c:v>87.152234390106258</c:v>
                </c:pt>
                <c:pt idx="1522">
                  <c:v>92.528598047344161</c:v>
                </c:pt>
                <c:pt idx="1523">
                  <c:v>22.366575810770097</c:v>
                </c:pt>
                <c:pt idx="1524">
                  <c:v>47.3294875567004</c:v>
                </c:pt>
                <c:pt idx="1525">
                  <c:v>50.643577431596896</c:v>
                </c:pt>
                <c:pt idx="1526">
                  <c:v>73.607243575792808</c:v>
                </c:pt>
                <c:pt idx="1527">
                  <c:v>95.100516132729297</c:v>
                </c:pt>
                <c:pt idx="1528">
                  <c:v>88.917391763720175</c:v>
                </c:pt>
                <c:pt idx="1529">
                  <c:v>92.390009713331366</c:v>
                </c:pt>
                <c:pt idx="1530">
                  <c:v>25.039748737359901</c:v>
                </c:pt>
                <c:pt idx="1531">
                  <c:v>87.015938827016967</c:v>
                </c:pt>
                <c:pt idx="1532">
                  <c:v>89.225193958217602</c:v>
                </c:pt>
                <c:pt idx="1533">
                  <c:v>66.145747486343893</c:v>
                </c:pt>
                <c:pt idx="1534">
                  <c:v>91.267933148132741</c:v>
                </c:pt>
                <c:pt idx="1535">
                  <c:v>71.143628990816907</c:v>
                </c:pt>
                <c:pt idx="1536">
                  <c:v>55.308574380144499</c:v>
                </c:pt>
                <c:pt idx="1537">
                  <c:v>25.606449887902698</c:v>
                </c:pt>
                <c:pt idx="1538">
                  <c:v>91.486704009059594</c:v>
                </c:pt>
                <c:pt idx="1539">
                  <c:v>48.677268543088502</c:v>
                </c:pt>
                <c:pt idx="1540">
                  <c:v>91.96691521067001</c:v>
                </c:pt>
                <c:pt idx="1541">
                  <c:v>31.394955232486801</c:v>
                </c:pt>
                <c:pt idx="1542">
                  <c:v>45.519842140047295</c:v>
                </c:pt>
                <c:pt idx="1543">
                  <c:v>51.184349092499104</c:v>
                </c:pt>
                <c:pt idx="1544">
                  <c:v>55.109895190522906</c:v>
                </c:pt>
                <c:pt idx="1545">
                  <c:v>89.304658267733984</c:v>
                </c:pt>
                <c:pt idx="1546">
                  <c:v>92.119048388170512</c:v>
                </c:pt>
                <c:pt idx="1547">
                  <c:v>94.015740832634961</c:v>
                </c:pt>
                <c:pt idx="1548">
                  <c:v>46.543223664509995</c:v>
                </c:pt>
                <c:pt idx="1549">
                  <c:v>91.108258687956237</c:v>
                </c:pt>
                <c:pt idx="1550">
                  <c:v>91.257675530426951</c:v>
                </c:pt>
                <c:pt idx="1551">
                  <c:v>47.738655087386803</c:v>
                </c:pt>
                <c:pt idx="1552">
                  <c:v>90.995185487392931</c:v>
                </c:pt>
                <c:pt idx="1553">
                  <c:v>59.770453923869326</c:v>
                </c:pt>
                <c:pt idx="1554">
                  <c:v>63.65274123555389</c:v>
                </c:pt>
                <c:pt idx="1555">
                  <c:v>79.54296046711994</c:v>
                </c:pt>
                <c:pt idx="1556">
                  <c:v>86.407709978221675</c:v>
                </c:pt>
                <c:pt idx="1557">
                  <c:v>86.773374712811929</c:v>
                </c:pt>
                <c:pt idx="1558">
                  <c:v>91.715161596940362</c:v>
                </c:pt>
                <c:pt idx="1559">
                  <c:v>49.526615863377998</c:v>
                </c:pt>
                <c:pt idx="1560">
                  <c:v>69.579563280647861</c:v>
                </c:pt>
                <c:pt idx="1561">
                  <c:v>90.945122051606077</c:v>
                </c:pt>
                <c:pt idx="1562">
                  <c:v>71.140332557119692</c:v>
                </c:pt>
                <c:pt idx="1563">
                  <c:v>35.976556091661401</c:v>
                </c:pt>
                <c:pt idx="1564">
                  <c:v>38.833348662309305</c:v>
                </c:pt>
                <c:pt idx="1565">
                  <c:v>52.411690546039701</c:v>
                </c:pt>
                <c:pt idx="1566">
                  <c:v>83.967934686100691</c:v>
                </c:pt>
                <c:pt idx="1567">
                  <c:v>94.782778597563393</c:v>
                </c:pt>
                <c:pt idx="1568">
                  <c:v>53.277911371217904</c:v>
                </c:pt>
                <c:pt idx="1569">
                  <c:v>55.5079073317564</c:v>
                </c:pt>
                <c:pt idx="1570">
                  <c:v>86.490479929350599</c:v>
                </c:pt>
                <c:pt idx="1571">
                  <c:v>89.403357912427538</c:v>
                </c:pt>
                <c:pt idx="1572">
                  <c:v>54.555772052355394</c:v>
                </c:pt>
                <c:pt idx="1573">
                  <c:v>83.862863163981203</c:v>
                </c:pt>
                <c:pt idx="1574">
                  <c:v>90.28183907690142</c:v>
                </c:pt>
                <c:pt idx="1575">
                  <c:v>92.937954340295391</c:v>
                </c:pt>
                <c:pt idx="1576">
                  <c:v>29.683986440739101</c:v>
                </c:pt>
                <c:pt idx="1577">
                  <c:v>91.45278204889064</c:v>
                </c:pt>
                <c:pt idx="1578">
                  <c:v>29.833380263421404</c:v>
                </c:pt>
                <c:pt idx="1579">
                  <c:v>86.322987949037355</c:v>
                </c:pt>
                <c:pt idx="1580">
                  <c:v>89.536670110941827</c:v>
                </c:pt>
                <c:pt idx="1581">
                  <c:v>91.575486728915635</c:v>
                </c:pt>
                <c:pt idx="1582">
                  <c:v>84.487795171231028</c:v>
                </c:pt>
                <c:pt idx="1583">
                  <c:v>46.576183397524503</c:v>
                </c:pt>
                <c:pt idx="1584">
                  <c:v>50.0752971235706</c:v>
                </c:pt>
                <c:pt idx="1585">
                  <c:v>21.573065289195203</c:v>
                </c:pt>
                <c:pt idx="1586">
                  <c:v>45.098865457917697</c:v>
                </c:pt>
                <c:pt idx="1587">
                  <c:v>53.574576592093095</c:v>
                </c:pt>
                <c:pt idx="1588">
                  <c:v>35.308779654263297</c:v>
                </c:pt>
                <c:pt idx="1589">
                  <c:v>50.502843653306201</c:v>
                </c:pt>
                <c:pt idx="1590">
                  <c:v>89.016340022128361</c:v>
                </c:pt>
                <c:pt idx="1591">
                  <c:v>62.835013896594475</c:v>
                </c:pt>
                <c:pt idx="1592">
                  <c:v>43.195566334185806</c:v>
                </c:pt>
                <c:pt idx="1593">
                  <c:v>53.725015513168202</c:v>
                </c:pt>
                <c:pt idx="1594">
                  <c:v>86.537173268117328</c:v>
                </c:pt>
                <c:pt idx="1595">
                  <c:v>69.405957244538754</c:v>
                </c:pt>
                <c:pt idx="1596">
                  <c:v>19.421912103886598</c:v>
                </c:pt>
                <c:pt idx="1597">
                  <c:v>38.218784767749497</c:v>
                </c:pt>
                <c:pt idx="1598">
                  <c:v>54.588183914406095</c:v>
                </c:pt>
                <c:pt idx="1599">
                  <c:v>82.234222343425273</c:v>
                </c:pt>
                <c:pt idx="1600">
                  <c:v>24.226017633664696</c:v>
                </c:pt>
                <c:pt idx="1601">
                  <c:v>42.455236127745501</c:v>
                </c:pt>
                <c:pt idx="1602">
                  <c:v>85.877426132909093</c:v>
                </c:pt>
                <c:pt idx="1603">
                  <c:v>87.2870843104849</c:v>
                </c:pt>
                <c:pt idx="1604">
                  <c:v>90.790097588684034</c:v>
                </c:pt>
                <c:pt idx="1605">
                  <c:v>86.562080679153524</c:v>
                </c:pt>
                <c:pt idx="1606">
                  <c:v>87.354200805509819</c:v>
                </c:pt>
                <c:pt idx="1607">
                  <c:v>55.323067638913798</c:v>
                </c:pt>
                <c:pt idx="1608">
                  <c:v>6.6626188949689968</c:v>
                </c:pt>
                <c:pt idx="1609">
                  <c:v>19.317498947715002</c:v>
                </c:pt>
                <c:pt idx="1610">
                  <c:v>50.703249327056902</c:v>
                </c:pt>
                <c:pt idx="1611">
                  <c:v>89.05784009663472</c:v>
                </c:pt>
                <c:pt idx="1612">
                  <c:v>34.751783646505004</c:v>
                </c:pt>
                <c:pt idx="1613">
                  <c:v>63.668514394557491</c:v>
                </c:pt>
                <c:pt idx="1614">
                  <c:v>84.828644573938718</c:v>
                </c:pt>
                <c:pt idx="1615">
                  <c:v>89.727789602056731</c:v>
                </c:pt>
                <c:pt idx="1616">
                  <c:v>86.974088851727004</c:v>
                </c:pt>
                <c:pt idx="1617">
                  <c:v>83.571119573863427</c:v>
                </c:pt>
                <c:pt idx="1618">
                  <c:v>84.963807563439374</c:v>
                </c:pt>
                <c:pt idx="1619">
                  <c:v>56.400135913855706</c:v>
                </c:pt>
                <c:pt idx="1620">
                  <c:v>51.346762907493797</c:v>
                </c:pt>
                <c:pt idx="1621">
                  <c:v>52.800338237356797</c:v>
                </c:pt>
                <c:pt idx="1622">
                  <c:v>85.86566762500037</c:v>
                </c:pt>
                <c:pt idx="1623">
                  <c:v>56.547665133678606</c:v>
                </c:pt>
                <c:pt idx="1624">
                  <c:v>82.604270045724689</c:v>
                </c:pt>
                <c:pt idx="1625">
                  <c:v>90.752068898266543</c:v>
                </c:pt>
                <c:pt idx="1626">
                  <c:v>91.025184875620539</c:v>
                </c:pt>
                <c:pt idx="1627">
                  <c:v>19.563004990875999</c:v>
                </c:pt>
                <c:pt idx="1628">
                  <c:v>89.404490486016286</c:v>
                </c:pt>
                <c:pt idx="1629">
                  <c:v>90.971751342813675</c:v>
                </c:pt>
                <c:pt idx="1630">
                  <c:v>89.108907195195286</c:v>
                </c:pt>
                <c:pt idx="1631">
                  <c:v>89.83945399157065</c:v>
                </c:pt>
                <c:pt idx="1632">
                  <c:v>73.526803227248777</c:v>
                </c:pt>
                <c:pt idx="1633">
                  <c:v>95.026668651579598</c:v>
                </c:pt>
                <c:pt idx="1634">
                  <c:v>88.970530643235648</c:v>
                </c:pt>
                <c:pt idx="1635">
                  <c:v>61.575177709764922</c:v>
                </c:pt>
                <c:pt idx="1636">
                  <c:v>84.332466847102296</c:v>
                </c:pt>
                <c:pt idx="1637">
                  <c:v>86.633672221041039</c:v>
                </c:pt>
                <c:pt idx="1638">
                  <c:v>89.248931964003532</c:v>
                </c:pt>
                <c:pt idx="1639">
                  <c:v>25.092477864642099</c:v>
                </c:pt>
                <c:pt idx="1640">
                  <c:v>74.054269450462584</c:v>
                </c:pt>
                <c:pt idx="1641">
                  <c:v>75.531845211699192</c:v>
                </c:pt>
                <c:pt idx="1642">
                  <c:v>89.6239795643409</c:v>
                </c:pt>
                <c:pt idx="1643">
                  <c:v>90.587302460898528</c:v>
                </c:pt>
                <c:pt idx="1644">
                  <c:v>39.828825599287597</c:v>
                </c:pt>
                <c:pt idx="1645">
                  <c:v>84.073061455712335</c:v>
                </c:pt>
                <c:pt idx="1646">
                  <c:v>85.795604597061754</c:v>
                </c:pt>
                <c:pt idx="1647">
                  <c:v>90.894027329299462</c:v>
                </c:pt>
                <c:pt idx="1648">
                  <c:v>84.69879455159807</c:v>
                </c:pt>
                <c:pt idx="1649">
                  <c:v>92.6940642862792</c:v>
                </c:pt>
                <c:pt idx="1650">
                  <c:v>79.351131966522701</c:v>
                </c:pt>
                <c:pt idx="1651">
                  <c:v>90.846993297664525</c:v>
                </c:pt>
                <c:pt idx="1652">
                  <c:v>91.11699699962837</c:v>
                </c:pt>
                <c:pt idx="1653">
                  <c:v>91.33004974511968</c:v>
                </c:pt>
                <c:pt idx="1654">
                  <c:v>51.537306903898994</c:v>
                </c:pt>
                <c:pt idx="1655">
                  <c:v>80.330292477491511</c:v>
                </c:pt>
                <c:pt idx="1656">
                  <c:v>46.432199225113401</c:v>
                </c:pt>
                <c:pt idx="1657">
                  <c:v>92.770149290860132</c:v>
                </c:pt>
                <c:pt idx="1658">
                  <c:v>71.798090782611226</c:v>
                </c:pt>
                <c:pt idx="1659">
                  <c:v>86.833088043891081</c:v>
                </c:pt>
                <c:pt idx="1660">
                  <c:v>91.39974445644404</c:v>
                </c:pt>
                <c:pt idx="1661">
                  <c:v>91.938260178084221</c:v>
                </c:pt>
                <c:pt idx="1662">
                  <c:v>16.148129878458001</c:v>
                </c:pt>
                <c:pt idx="1663">
                  <c:v>38.552157343188696</c:v>
                </c:pt>
                <c:pt idx="1664">
                  <c:v>66.446892358039406</c:v>
                </c:pt>
                <c:pt idx="1665">
                  <c:v>82.439337865880248</c:v>
                </c:pt>
                <c:pt idx="1666">
                  <c:v>86.172806849592149</c:v>
                </c:pt>
                <c:pt idx="1667">
                  <c:v>89.668877359613447</c:v>
                </c:pt>
                <c:pt idx="1668">
                  <c:v>93.915503466077098</c:v>
                </c:pt>
                <c:pt idx="1669">
                  <c:v>84.365477223651055</c:v>
                </c:pt>
                <c:pt idx="1670">
                  <c:v>87.43134472035662</c:v>
                </c:pt>
                <c:pt idx="1671">
                  <c:v>87.644507960832115</c:v>
                </c:pt>
                <c:pt idx="1672">
                  <c:v>90.037184765910609</c:v>
                </c:pt>
                <c:pt idx="1673">
                  <c:v>35.693477149892999</c:v>
                </c:pt>
                <c:pt idx="1674">
                  <c:v>92.498598659116553</c:v>
                </c:pt>
                <c:pt idx="1675">
                  <c:v>60.990843401316688</c:v>
                </c:pt>
                <c:pt idx="1676">
                  <c:v>44.221770084705</c:v>
                </c:pt>
                <c:pt idx="1677">
                  <c:v>94.760550689895695</c:v>
                </c:pt>
                <c:pt idx="1678">
                  <c:v>47.193325508383595</c:v>
                </c:pt>
                <c:pt idx="1679">
                  <c:v>90.718671789272861</c:v>
                </c:pt>
                <c:pt idx="1680">
                  <c:v>90.868898928294783</c:v>
                </c:pt>
                <c:pt idx="1681">
                  <c:v>93.170316084286782</c:v>
                </c:pt>
                <c:pt idx="1682">
                  <c:v>21.582867115090902</c:v>
                </c:pt>
                <c:pt idx="1683">
                  <c:v>90.246959493535456</c:v>
                </c:pt>
                <c:pt idx="1684">
                  <c:v>24.228784612228896</c:v>
                </c:pt>
                <c:pt idx="1685">
                  <c:v>81.977008435889957</c:v>
                </c:pt>
                <c:pt idx="1686">
                  <c:v>82.226165417489327</c:v>
                </c:pt>
                <c:pt idx="1687">
                  <c:v>85.043096922564004</c:v>
                </c:pt>
                <c:pt idx="1688">
                  <c:v>90.521115965324555</c:v>
                </c:pt>
                <c:pt idx="1689">
                  <c:v>39.153807136462603</c:v>
                </c:pt>
                <c:pt idx="1690">
                  <c:v>82.166875650516474</c:v>
                </c:pt>
                <c:pt idx="1691">
                  <c:v>11.9540003994139</c:v>
                </c:pt>
                <c:pt idx="1692">
                  <c:v>87.46896826249845</c:v>
                </c:pt>
                <c:pt idx="1693">
                  <c:v>91.907597819951093</c:v>
                </c:pt>
                <c:pt idx="1694">
                  <c:v>93.249715938395681</c:v>
                </c:pt>
                <c:pt idx="1695">
                  <c:v>67.473353930188551</c:v>
                </c:pt>
                <c:pt idx="1696">
                  <c:v>91.161848755324087</c:v>
                </c:pt>
                <c:pt idx="1697">
                  <c:v>92.541479920926321</c:v>
                </c:pt>
                <c:pt idx="1698">
                  <c:v>30.429399416455496</c:v>
                </c:pt>
                <c:pt idx="1699">
                  <c:v>85.51973545301648</c:v>
                </c:pt>
                <c:pt idx="1700">
                  <c:v>82.18171881006927</c:v>
                </c:pt>
                <c:pt idx="1701">
                  <c:v>22.729731388426103</c:v>
                </c:pt>
                <c:pt idx="1702">
                  <c:v>70.332291945114108</c:v>
                </c:pt>
                <c:pt idx="1703">
                  <c:v>87.182767837424578</c:v>
                </c:pt>
                <c:pt idx="1704">
                  <c:v>88.643382618576652</c:v>
                </c:pt>
                <c:pt idx="1705">
                  <c:v>90.637255401701182</c:v>
                </c:pt>
                <c:pt idx="1706">
                  <c:v>91.208127737899943</c:v>
                </c:pt>
                <c:pt idx="1707">
                  <c:v>82.284055581328218</c:v>
                </c:pt>
                <c:pt idx="1708">
                  <c:v>84.052509388639237</c:v>
                </c:pt>
                <c:pt idx="1709">
                  <c:v>37.904348270238501</c:v>
                </c:pt>
                <c:pt idx="1710">
                  <c:v>44.257326449849501</c:v>
                </c:pt>
                <c:pt idx="1711">
                  <c:v>50.904179851983002</c:v>
                </c:pt>
                <c:pt idx="1712">
                  <c:v>65.514112116715424</c:v>
                </c:pt>
                <c:pt idx="1713">
                  <c:v>68.186506974457657</c:v>
                </c:pt>
                <c:pt idx="1714">
                  <c:v>80.828146044922633</c:v>
                </c:pt>
                <c:pt idx="1715">
                  <c:v>52.1241549732393</c:v>
                </c:pt>
                <c:pt idx="1716">
                  <c:v>82.952006969118088</c:v>
                </c:pt>
                <c:pt idx="1717">
                  <c:v>85.670321700737333</c:v>
                </c:pt>
                <c:pt idx="1718">
                  <c:v>32.879791434981101</c:v>
                </c:pt>
                <c:pt idx="1719">
                  <c:v>81.212530471430313</c:v>
                </c:pt>
                <c:pt idx="1720">
                  <c:v>86.718808606416331</c:v>
                </c:pt>
                <c:pt idx="1721">
                  <c:v>93.385459026563737</c:v>
                </c:pt>
                <c:pt idx="1722">
                  <c:v>43.377045137923702</c:v>
                </c:pt>
                <c:pt idx="1723">
                  <c:v>82.836714660954186</c:v>
                </c:pt>
                <c:pt idx="1724">
                  <c:v>88.975208264236159</c:v>
                </c:pt>
                <c:pt idx="1725">
                  <c:v>86.72502394928118</c:v>
                </c:pt>
                <c:pt idx="1726">
                  <c:v>87.064446125108745</c:v>
                </c:pt>
                <c:pt idx="1727">
                  <c:v>92.829614008224752</c:v>
                </c:pt>
                <c:pt idx="1728">
                  <c:v>93.187129737725598</c:v>
                </c:pt>
                <c:pt idx="1729">
                  <c:v>90.254390281227174</c:v>
                </c:pt>
                <c:pt idx="1730">
                  <c:v>28.3763887969615</c:v>
                </c:pt>
                <c:pt idx="1731">
                  <c:v>90.715890998835505</c:v>
                </c:pt>
                <c:pt idx="1732">
                  <c:v>82.549584236429467</c:v>
                </c:pt>
                <c:pt idx="1733">
                  <c:v>82.552558393089242</c:v>
                </c:pt>
                <c:pt idx="1734">
                  <c:v>92.972014419194721</c:v>
                </c:pt>
                <c:pt idx="1735">
                  <c:v>32.345193681324503</c:v>
                </c:pt>
                <c:pt idx="1736">
                  <c:v>28.6084006401693</c:v>
                </c:pt>
                <c:pt idx="1737">
                  <c:v>62.553260894637219</c:v>
                </c:pt>
                <c:pt idx="1738">
                  <c:v>43.399208590183903</c:v>
                </c:pt>
                <c:pt idx="1739">
                  <c:v>27.570783678567402</c:v>
                </c:pt>
                <c:pt idx="1740">
                  <c:v>30.655039382237501</c:v>
                </c:pt>
                <c:pt idx="1741">
                  <c:v>46.244274880626698</c:v>
                </c:pt>
                <c:pt idx="1742">
                  <c:v>55.439814797703804</c:v>
                </c:pt>
                <c:pt idx="1743">
                  <c:v>83.750618675799942</c:v>
                </c:pt>
                <c:pt idx="1744">
                  <c:v>46.387527023766999</c:v>
                </c:pt>
                <c:pt idx="1745">
                  <c:v>83.697682370422186</c:v>
                </c:pt>
                <c:pt idx="1746">
                  <c:v>91.865996458375747</c:v>
                </c:pt>
                <c:pt idx="1747">
                  <c:v>19.0442770793344</c:v>
                </c:pt>
                <c:pt idx="1748">
                  <c:v>49.943867943746497</c:v>
                </c:pt>
                <c:pt idx="1749">
                  <c:v>63.51172201188723</c:v>
                </c:pt>
                <c:pt idx="1750">
                  <c:v>53.489882186654896</c:v>
                </c:pt>
                <c:pt idx="1751">
                  <c:v>89.889701585664582</c:v>
                </c:pt>
                <c:pt idx="1752">
                  <c:v>90.674105478953095</c:v>
                </c:pt>
                <c:pt idx="1753">
                  <c:v>90.794563427631303</c:v>
                </c:pt>
                <c:pt idx="1754">
                  <c:v>91.455921948026841</c:v>
                </c:pt>
                <c:pt idx="1755">
                  <c:v>91.995653114493919</c:v>
                </c:pt>
                <c:pt idx="1756">
                  <c:v>92.773058992112453</c:v>
                </c:pt>
                <c:pt idx="1757">
                  <c:v>89.832455975900558</c:v>
                </c:pt>
                <c:pt idx="1758">
                  <c:v>92.298243628900337</c:v>
                </c:pt>
                <c:pt idx="1759">
                  <c:v>17.749312695424397</c:v>
                </c:pt>
                <c:pt idx="1760">
                  <c:v>22.3212452434759</c:v>
                </c:pt>
                <c:pt idx="1761">
                  <c:v>90.264942552224355</c:v>
                </c:pt>
                <c:pt idx="1762">
                  <c:v>77.31714029619512</c:v>
                </c:pt>
                <c:pt idx="1763">
                  <c:v>87.96347935665564</c:v>
                </c:pt>
                <c:pt idx="1764">
                  <c:v>88.693685460162712</c:v>
                </c:pt>
                <c:pt idx="1765">
                  <c:v>44.281635346387503</c:v>
                </c:pt>
                <c:pt idx="1766">
                  <c:v>86.499531310144846</c:v>
                </c:pt>
                <c:pt idx="1767">
                  <c:v>86.805906277762261</c:v>
                </c:pt>
                <c:pt idx="1768">
                  <c:v>25.304932095635301</c:v>
                </c:pt>
                <c:pt idx="1769">
                  <c:v>86.747776708124135</c:v>
                </c:pt>
                <c:pt idx="1770">
                  <c:v>48.946949968015005</c:v>
                </c:pt>
                <c:pt idx="1771">
                  <c:v>81.613572016815638</c:v>
                </c:pt>
                <c:pt idx="1772">
                  <c:v>89.310054106132185</c:v>
                </c:pt>
                <c:pt idx="1773">
                  <c:v>19.2485638894075</c:v>
                </c:pt>
                <c:pt idx="1774">
                  <c:v>32.9667141559353</c:v>
                </c:pt>
                <c:pt idx="1775">
                  <c:v>87.765794621892411</c:v>
                </c:pt>
                <c:pt idx="1776">
                  <c:v>91.037643185096272</c:v>
                </c:pt>
                <c:pt idx="1777">
                  <c:v>91.308273025304359</c:v>
                </c:pt>
                <c:pt idx="1778">
                  <c:v>85.470307363389196</c:v>
                </c:pt>
                <c:pt idx="1779">
                  <c:v>37.827324058291303</c:v>
                </c:pt>
                <c:pt idx="1780">
                  <c:v>84.393248296362628</c:v>
                </c:pt>
                <c:pt idx="1781">
                  <c:v>82.190586032556439</c:v>
                </c:pt>
                <c:pt idx="1782">
                  <c:v>90.716158028380903</c:v>
                </c:pt>
                <c:pt idx="1783">
                  <c:v>34.367864219722797</c:v>
                </c:pt>
                <c:pt idx="1784">
                  <c:v>89.389803861024504</c:v>
                </c:pt>
                <c:pt idx="1785">
                  <c:v>92.101442854011196</c:v>
                </c:pt>
                <c:pt idx="1786">
                  <c:v>92.161349551312853</c:v>
                </c:pt>
                <c:pt idx="1787">
                  <c:v>82.633007949548599</c:v>
                </c:pt>
                <c:pt idx="1788">
                  <c:v>43.3740387535602</c:v>
                </c:pt>
                <c:pt idx="1789">
                  <c:v>56.824270910952158</c:v>
                </c:pt>
                <c:pt idx="1790">
                  <c:v>57.507387735332259</c:v>
                </c:pt>
                <c:pt idx="1791">
                  <c:v>43.839369963956401</c:v>
                </c:pt>
                <c:pt idx="1792">
                  <c:v>78.936122013543269</c:v>
                </c:pt>
                <c:pt idx="1793">
                  <c:v>90.397370790864457</c:v>
                </c:pt>
                <c:pt idx="1794">
                  <c:v>90.879736644668</c:v>
                </c:pt>
                <c:pt idx="1795">
                  <c:v>91.274176114743668</c:v>
                </c:pt>
                <c:pt idx="1796">
                  <c:v>93.429067713686507</c:v>
                </c:pt>
                <c:pt idx="1797">
                  <c:v>91.938002356454348</c:v>
                </c:pt>
                <c:pt idx="1798">
                  <c:v>34.267553189841998</c:v>
                </c:pt>
                <c:pt idx="1799">
                  <c:v>44.627889795408699</c:v>
                </c:pt>
                <c:pt idx="1800">
                  <c:v>57.243240267534325</c:v>
                </c:pt>
                <c:pt idx="1801">
                  <c:v>91.821310445156371</c:v>
                </c:pt>
                <c:pt idx="1802">
                  <c:v>77.743586480045835</c:v>
                </c:pt>
                <c:pt idx="1803">
                  <c:v>78.789485961509939</c:v>
                </c:pt>
                <c:pt idx="1804">
                  <c:v>14.1487898955913</c:v>
                </c:pt>
                <c:pt idx="1805">
                  <c:v>16.310497653875899</c:v>
                </c:pt>
                <c:pt idx="1806">
                  <c:v>74.004316509660029</c:v>
                </c:pt>
                <c:pt idx="1807">
                  <c:v>82.50100327501481</c:v>
                </c:pt>
                <c:pt idx="1808">
                  <c:v>67.259573759384139</c:v>
                </c:pt>
                <c:pt idx="1809">
                  <c:v>78.101203496615554</c:v>
                </c:pt>
                <c:pt idx="1810">
                  <c:v>83.561828787269846</c:v>
                </c:pt>
                <c:pt idx="1811">
                  <c:v>85.848835555730773</c:v>
                </c:pt>
                <c:pt idx="1812">
                  <c:v>88.084250374455877</c:v>
                </c:pt>
                <c:pt idx="1813">
                  <c:v>89.121595702554941</c:v>
                </c:pt>
                <c:pt idx="1814">
                  <c:v>29.0344785074059</c:v>
                </c:pt>
                <c:pt idx="1815">
                  <c:v>64.780462252865348</c:v>
                </c:pt>
                <c:pt idx="1816">
                  <c:v>93.462280664373111</c:v>
                </c:pt>
                <c:pt idx="1817">
                  <c:v>92.453433834298821</c:v>
                </c:pt>
                <c:pt idx="1818">
                  <c:v>30.710839349290698</c:v>
                </c:pt>
                <c:pt idx="1819">
                  <c:v>80.806691602144767</c:v>
                </c:pt>
                <c:pt idx="1820">
                  <c:v>91.19934338665098</c:v>
                </c:pt>
                <c:pt idx="1821">
                  <c:v>92.160465591438751</c:v>
                </c:pt>
                <c:pt idx="1822">
                  <c:v>51.478219711064</c:v>
                </c:pt>
                <c:pt idx="1823">
                  <c:v>84.026340493199427</c:v>
                </c:pt>
                <c:pt idx="1824">
                  <c:v>84.7074868236935</c:v>
                </c:pt>
                <c:pt idx="1825">
                  <c:v>89.514285668713029</c:v>
                </c:pt>
                <c:pt idx="1826">
                  <c:v>84.314299630106206</c:v>
                </c:pt>
                <c:pt idx="1827">
                  <c:v>35.467814164322604</c:v>
                </c:pt>
                <c:pt idx="1828">
                  <c:v>67.723753980360968</c:v>
                </c:pt>
                <c:pt idx="1829">
                  <c:v>90.344241119264296</c:v>
                </c:pt>
                <c:pt idx="1830">
                  <c:v>72.307362165082992</c:v>
                </c:pt>
                <c:pt idx="1831">
                  <c:v>75.947858827452336</c:v>
                </c:pt>
                <c:pt idx="1832">
                  <c:v>91.496114498552785</c:v>
                </c:pt>
                <c:pt idx="1833">
                  <c:v>42.955723158968297</c:v>
                </c:pt>
                <c:pt idx="1834">
                  <c:v>88.107297786590323</c:v>
                </c:pt>
                <c:pt idx="1835">
                  <c:v>90.987616580970837</c:v>
                </c:pt>
                <c:pt idx="1836">
                  <c:v>58.179455061285992</c:v>
                </c:pt>
                <c:pt idx="1837">
                  <c:v>80.301416454937254</c:v>
                </c:pt>
                <c:pt idx="1838">
                  <c:v>38.568846689770204</c:v>
                </c:pt>
                <c:pt idx="1839">
                  <c:v>63.115477790401961</c:v>
                </c:pt>
                <c:pt idx="1840">
                  <c:v>76.917304987721252</c:v>
                </c:pt>
                <c:pt idx="1841">
                  <c:v>45.633854547976895</c:v>
                </c:pt>
                <c:pt idx="1842">
                  <c:v>57.813394386335403</c:v>
                </c:pt>
                <c:pt idx="1843">
                  <c:v>87.052945438829994</c:v>
                </c:pt>
                <c:pt idx="1844">
                  <c:v>93.737357927697815</c:v>
                </c:pt>
                <c:pt idx="1845">
                  <c:v>88.101975611514902</c:v>
                </c:pt>
                <c:pt idx="1846">
                  <c:v>28.695705489610795</c:v>
                </c:pt>
                <c:pt idx="1847">
                  <c:v>79.599570730724494</c:v>
                </c:pt>
                <c:pt idx="1848">
                  <c:v>80.293175370694215</c:v>
                </c:pt>
                <c:pt idx="1849">
                  <c:v>89.686676259995266</c:v>
                </c:pt>
                <c:pt idx="1850">
                  <c:v>90.956475411239154</c:v>
                </c:pt>
                <c:pt idx="1851">
                  <c:v>40.497384709491001</c:v>
                </c:pt>
                <c:pt idx="1852">
                  <c:v>85.500536949500713</c:v>
                </c:pt>
                <c:pt idx="1853">
                  <c:v>94.669143714163511</c:v>
                </c:pt>
                <c:pt idx="1854">
                  <c:v>56.904075913336726</c:v>
                </c:pt>
                <c:pt idx="1855">
                  <c:v>74.82625186593684</c:v>
                </c:pt>
                <c:pt idx="1856">
                  <c:v>80.298985565283502</c:v>
                </c:pt>
                <c:pt idx="1857">
                  <c:v>87.592078090798992</c:v>
                </c:pt>
                <c:pt idx="1858">
                  <c:v>48.509850226098102</c:v>
                </c:pt>
                <c:pt idx="1859">
                  <c:v>69.703750435044924</c:v>
                </c:pt>
                <c:pt idx="1860">
                  <c:v>91.451437693248835</c:v>
                </c:pt>
                <c:pt idx="1861">
                  <c:v>93.906267926975673</c:v>
                </c:pt>
                <c:pt idx="1862">
                  <c:v>49.288499172289605</c:v>
                </c:pt>
                <c:pt idx="1863">
                  <c:v>86.162816261431658</c:v>
                </c:pt>
                <c:pt idx="1864">
                  <c:v>91.638459662030598</c:v>
                </c:pt>
                <c:pt idx="1865">
                  <c:v>91.758724244486316</c:v>
                </c:pt>
                <c:pt idx="1866">
                  <c:v>92.479013423155877</c:v>
                </c:pt>
                <c:pt idx="1867">
                  <c:v>93.674559944974504</c:v>
                </c:pt>
                <c:pt idx="1868">
                  <c:v>93.797098882523059</c:v>
                </c:pt>
                <c:pt idx="1869">
                  <c:v>9.826292868578701</c:v>
                </c:pt>
                <c:pt idx="1870">
                  <c:v>29.120047664802801</c:v>
                </c:pt>
                <c:pt idx="1871">
                  <c:v>86.912552353407477</c:v>
                </c:pt>
                <c:pt idx="1872">
                  <c:v>54.796034187721602</c:v>
                </c:pt>
                <c:pt idx="1873">
                  <c:v>79.855145629326529</c:v>
                </c:pt>
                <c:pt idx="1874">
                  <c:v>90.209768723415365</c:v>
                </c:pt>
                <c:pt idx="1875">
                  <c:v>77.321283858105048</c:v>
                </c:pt>
                <c:pt idx="1876">
                  <c:v>83.989794277154218</c:v>
                </c:pt>
                <c:pt idx="1877">
                  <c:v>32.793490248313503</c:v>
                </c:pt>
                <c:pt idx="1878">
                  <c:v>90.488437073728562</c:v>
                </c:pt>
                <c:pt idx="1879">
                  <c:v>32.169479032599099</c:v>
                </c:pt>
                <c:pt idx="1880">
                  <c:v>88.920697405332689</c:v>
                </c:pt>
                <c:pt idx="1881">
                  <c:v>21.682616462134998</c:v>
                </c:pt>
                <c:pt idx="1882">
                  <c:v>89.440723632939481</c:v>
                </c:pt>
                <c:pt idx="1883">
                  <c:v>79.972924074636438</c:v>
                </c:pt>
                <c:pt idx="1884">
                  <c:v>86.759443136879327</c:v>
                </c:pt>
                <c:pt idx="1885">
                  <c:v>87.189020011950802</c:v>
                </c:pt>
                <c:pt idx="1886">
                  <c:v>25.655859561699401</c:v>
                </c:pt>
                <c:pt idx="1887">
                  <c:v>89.419922952151822</c:v>
                </c:pt>
                <c:pt idx="1888">
                  <c:v>87.133929054379934</c:v>
                </c:pt>
                <c:pt idx="1889">
                  <c:v>91.690613294603111</c:v>
                </c:pt>
                <c:pt idx="1890">
                  <c:v>75.333755328660402</c:v>
                </c:pt>
                <c:pt idx="1891">
                  <c:v>31.405447652034198</c:v>
                </c:pt>
                <c:pt idx="1892">
                  <c:v>90.460159565672342</c:v>
                </c:pt>
                <c:pt idx="1893">
                  <c:v>21.274457198180002</c:v>
                </c:pt>
                <c:pt idx="1894">
                  <c:v>41.081857136669598</c:v>
                </c:pt>
                <c:pt idx="1895">
                  <c:v>14.634689286912401</c:v>
                </c:pt>
                <c:pt idx="1896">
                  <c:v>31.261928479348601</c:v>
                </c:pt>
                <c:pt idx="1897">
                  <c:v>38.554629668461502</c:v>
                </c:pt>
                <c:pt idx="1898">
                  <c:v>44.914831457668797</c:v>
                </c:pt>
                <c:pt idx="1899">
                  <c:v>82.8207297198974</c:v>
                </c:pt>
                <c:pt idx="1900">
                  <c:v>87.459152624729711</c:v>
                </c:pt>
                <c:pt idx="1901">
                  <c:v>88.681429724824767</c:v>
                </c:pt>
                <c:pt idx="1902">
                  <c:v>43.526015396499602</c:v>
                </c:pt>
                <c:pt idx="1903">
                  <c:v>70.098631885057628</c:v>
                </c:pt>
                <c:pt idx="1904">
                  <c:v>83.481314775403021</c:v>
                </c:pt>
                <c:pt idx="1905">
                  <c:v>92.830930740120593</c:v>
                </c:pt>
                <c:pt idx="1906">
                  <c:v>37.109378294079704</c:v>
                </c:pt>
                <c:pt idx="1907">
                  <c:v>92.02400428587292</c:v>
                </c:pt>
                <c:pt idx="1908">
                  <c:v>25.861771568832602</c:v>
                </c:pt>
                <c:pt idx="1909">
                  <c:v>63.414882366095441</c:v>
                </c:pt>
                <c:pt idx="1910">
                  <c:v>91.579169895057746</c:v>
                </c:pt>
                <c:pt idx="1911">
                  <c:v>80.741296987291364</c:v>
                </c:pt>
                <c:pt idx="1912">
                  <c:v>83.1535774441613</c:v>
                </c:pt>
                <c:pt idx="1913">
                  <c:v>90.071576329762792</c:v>
                </c:pt>
                <c:pt idx="1914">
                  <c:v>75.626428918228982</c:v>
                </c:pt>
                <c:pt idx="1915">
                  <c:v>93.475724220791861</c:v>
                </c:pt>
                <c:pt idx="1916">
                  <c:v>90.232724056396151</c:v>
                </c:pt>
                <c:pt idx="1917">
                  <c:v>38.939460678863902</c:v>
                </c:pt>
                <c:pt idx="1918">
                  <c:v>40.638376309411598</c:v>
                </c:pt>
                <c:pt idx="1919">
                  <c:v>85.21832355177564</c:v>
                </c:pt>
                <c:pt idx="1920">
                  <c:v>88.841325174969882</c:v>
                </c:pt>
                <c:pt idx="1921">
                  <c:v>90.117919767746002</c:v>
                </c:pt>
                <c:pt idx="1922">
                  <c:v>91.448030764567307</c:v>
                </c:pt>
                <c:pt idx="1923">
                  <c:v>32.910964832416603</c:v>
                </c:pt>
                <c:pt idx="1924">
                  <c:v>44.727551667256996</c:v>
                </c:pt>
                <c:pt idx="1925">
                  <c:v>76.636334658569254</c:v>
                </c:pt>
                <c:pt idx="1926">
                  <c:v>88.969545396292673</c:v>
                </c:pt>
                <c:pt idx="1927">
                  <c:v>22.132547434099504</c:v>
                </c:pt>
                <c:pt idx="1928">
                  <c:v>86.153746464806758</c:v>
                </c:pt>
                <c:pt idx="1929">
                  <c:v>32.251226905123602</c:v>
                </c:pt>
                <c:pt idx="1930">
                  <c:v>86.778650848310519</c:v>
                </c:pt>
                <c:pt idx="1931">
                  <c:v>34.978012918869695</c:v>
                </c:pt>
                <c:pt idx="1932">
                  <c:v>37.389455455442402</c:v>
                </c:pt>
                <c:pt idx="1933">
                  <c:v>83.905836504944503</c:v>
                </c:pt>
                <c:pt idx="1934">
                  <c:v>32.551345094257002</c:v>
                </c:pt>
                <c:pt idx="1935">
                  <c:v>70.603658418550609</c:v>
                </c:pt>
                <c:pt idx="1936">
                  <c:v>90.022267943035033</c:v>
                </c:pt>
                <c:pt idx="1937">
                  <c:v>92.67705726661795</c:v>
                </c:pt>
                <c:pt idx="1938">
                  <c:v>76.175570574189251</c:v>
                </c:pt>
                <c:pt idx="1939">
                  <c:v>12.7568960887148</c:v>
                </c:pt>
                <c:pt idx="1940">
                  <c:v>31.000368435765601</c:v>
                </c:pt>
                <c:pt idx="1941">
                  <c:v>32.185049617464998</c:v>
                </c:pt>
                <c:pt idx="1942">
                  <c:v>12.213546211512899</c:v>
                </c:pt>
                <c:pt idx="1943">
                  <c:v>70.614100194563505</c:v>
                </c:pt>
                <c:pt idx="1944">
                  <c:v>93.857373896438972</c:v>
                </c:pt>
                <c:pt idx="1945">
                  <c:v>15.321328138915899</c:v>
                </c:pt>
                <c:pt idx="1946">
                  <c:v>70.422953079702552</c:v>
                </c:pt>
                <c:pt idx="1947">
                  <c:v>83.833554369405192</c:v>
                </c:pt>
                <c:pt idx="1948">
                  <c:v>89.038052286536214</c:v>
                </c:pt>
                <c:pt idx="1949">
                  <c:v>48.824180832582499</c:v>
                </c:pt>
                <c:pt idx="1950">
                  <c:v>85.511558824181009</c:v>
                </c:pt>
                <c:pt idx="1951">
                  <c:v>21.769083391279104</c:v>
                </c:pt>
                <c:pt idx="1952">
                  <c:v>36.894341242829398</c:v>
                </c:pt>
                <c:pt idx="1953">
                  <c:v>57.982147851052233</c:v>
                </c:pt>
                <c:pt idx="1954">
                  <c:v>-0.29509142758110229</c:v>
                </c:pt>
                <c:pt idx="1955">
                  <c:v>85.829719923453226</c:v>
                </c:pt>
                <c:pt idx="1956">
                  <c:v>92.018737358289741</c:v>
                </c:pt>
                <c:pt idx="1957">
                  <c:v>39.625910768602601</c:v>
                </c:pt>
                <c:pt idx="1958">
                  <c:v>68.203035182520438</c:v>
                </c:pt>
                <c:pt idx="1959">
                  <c:v>86.082781061163303</c:v>
                </c:pt>
                <c:pt idx="1960">
                  <c:v>86.668229527369533</c:v>
                </c:pt>
                <c:pt idx="1961">
                  <c:v>92.265933053918502</c:v>
                </c:pt>
                <c:pt idx="1962">
                  <c:v>22.118956551034898</c:v>
                </c:pt>
                <c:pt idx="1963">
                  <c:v>25.636978731263305</c:v>
                </c:pt>
                <c:pt idx="1964">
                  <c:v>52.686344245257999</c:v>
                </c:pt>
                <c:pt idx="1965">
                  <c:v>72.89161360229312</c:v>
                </c:pt>
                <c:pt idx="1966">
                  <c:v>76.950821799614658</c:v>
                </c:pt>
                <c:pt idx="1967">
                  <c:v>89.34394844255506</c:v>
                </c:pt>
                <c:pt idx="1968">
                  <c:v>91.951270962481331</c:v>
                </c:pt>
                <c:pt idx="1969">
                  <c:v>76.804876341232927</c:v>
                </c:pt>
                <c:pt idx="1970">
                  <c:v>92.20188279470689</c:v>
                </c:pt>
                <c:pt idx="1971">
                  <c:v>57.018300103319348</c:v>
                </c:pt>
                <c:pt idx="1972">
                  <c:v>93.289135024031793</c:v>
                </c:pt>
                <c:pt idx="1973">
                  <c:v>18.040766236208501</c:v>
                </c:pt>
                <c:pt idx="1974">
                  <c:v>80.940749641802824</c:v>
                </c:pt>
                <c:pt idx="1975">
                  <c:v>35.241746030476598</c:v>
                </c:pt>
                <c:pt idx="1976">
                  <c:v>88.582619585146958</c:v>
                </c:pt>
                <c:pt idx="1977">
                  <c:v>81.927184405902352</c:v>
                </c:pt>
                <c:pt idx="1978">
                  <c:v>36.160516428587599</c:v>
                </c:pt>
                <c:pt idx="1979">
                  <c:v>79.121606260460737</c:v>
                </c:pt>
                <c:pt idx="1980">
                  <c:v>83.276134797540593</c:v>
                </c:pt>
                <c:pt idx="1981">
                  <c:v>90.415418304960909</c:v>
                </c:pt>
                <c:pt idx="1982">
                  <c:v>21.719747380805298</c:v>
                </c:pt>
                <c:pt idx="1983">
                  <c:v>37.842167217844001</c:v>
                </c:pt>
                <c:pt idx="1984">
                  <c:v>58.782858962435078</c:v>
                </c:pt>
                <c:pt idx="1985">
                  <c:v>90.209455654293237</c:v>
                </c:pt>
                <c:pt idx="1986">
                  <c:v>53.904680357581093</c:v>
                </c:pt>
                <c:pt idx="1987">
                  <c:v>91.215549317676334</c:v>
                </c:pt>
                <c:pt idx="1988">
                  <c:v>50.316434010895499</c:v>
                </c:pt>
                <c:pt idx="1989">
                  <c:v>70.296574441450858</c:v>
                </c:pt>
                <c:pt idx="1990">
                  <c:v>75.493356125514012</c:v>
                </c:pt>
                <c:pt idx="1991">
                  <c:v>76.937184876973433</c:v>
                </c:pt>
                <c:pt idx="1992">
                  <c:v>72.357241442562767</c:v>
                </c:pt>
                <c:pt idx="1993">
                  <c:v>85.65912487566527</c:v>
                </c:pt>
                <c:pt idx="1994">
                  <c:v>28.967283745100499</c:v>
                </c:pt>
                <c:pt idx="1995">
                  <c:v>44.594271696446498</c:v>
                </c:pt>
                <c:pt idx="1996">
                  <c:v>32.795110841416005</c:v>
                </c:pt>
                <c:pt idx="1997">
                  <c:v>35.5178776001095</c:v>
                </c:pt>
                <c:pt idx="1998">
                  <c:v>48.568711825007</c:v>
                </c:pt>
                <c:pt idx="1999">
                  <c:v>88.167821414220782</c:v>
                </c:pt>
                <c:pt idx="2000">
                  <c:v>90.881550603993048</c:v>
                </c:pt>
                <c:pt idx="2001">
                  <c:v>63.985542920241052</c:v>
                </c:pt>
                <c:pt idx="2002">
                  <c:v>35.417667857297602</c:v>
                </c:pt>
                <c:pt idx="2003">
                  <c:v>73.52091936933671</c:v>
                </c:pt>
                <c:pt idx="2004">
                  <c:v>92.400801390127754</c:v>
                </c:pt>
                <c:pt idx="2005">
                  <c:v>76.842656417935757</c:v>
                </c:pt>
                <c:pt idx="2006">
                  <c:v>91.015581019904928</c:v>
                </c:pt>
                <c:pt idx="2007">
                  <c:v>70.264733470152137</c:v>
                </c:pt>
                <c:pt idx="2008">
                  <c:v>75.174863541289042</c:v>
                </c:pt>
                <c:pt idx="2009">
                  <c:v>75.561310540836189</c:v>
                </c:pt>
                <c:pt idx="2010">
                  <c:v>76.845446416288468</c:v>
                </c:pt>
                <c:pt idx="2011">
                  <c:v>90.927976913214479</c:v>
                </c:pt>
                <c:pt idx="2012">
                  <c:v>13.505050721228201</c:v>
                </c:pt>
                <c:pt idx="2013">
                  <c:v>93.31182332746728</c:v>
                </c:pt>
                <c:pt idx="2014">
                  <c:v>18.876932425666901</c:v>
                </c:pt>
                <c:pt idx="2015">
                  <c:v>75.11588684343819</c:v>
                </c:pt>
                <c:pt idx="2016">
                  <c:v>89.996863304569729</c:v>
                </c:pt>
                <c:pt idx="2017">
                  <c:v>17.071536461950398</c:v>
                </c:pt>
                <c:pt idx="2018">
                  <c:v>34.876877780564598</c:v>
                </c:pt>
                <c:pt idx="2019">
                  <c:v>75.121365553074625</c:v>
                </c:pt>
                <c:pt idx="2020">
                  <c:v>81.17710762105834</c:v>
                </c:pt>
                <c:pt idx="2021">
                  <c:v>17.767235902663398</c:v>
                </c:pt>
                <c:pt idx="2022">
                  <c:v>77.278282893395669</c:v>
                </c:pt>
                <c:pt idx="2023">
                  <c:v>90.097671561879707</c:v>
                </c:pt>
                <c:pt idx="2024">
                  <c:v>60.400956719909125</c:v>
                </c:pt>
                <c:pt idx="2025">
                  <c:v>92.791244624939182</c:v>
                </c:pt>
                <c:pt idx="2026">
                  <c:v>14.949641427683197</c:v>
                </c:pt>
                <c:pt idx="2027">
                  <c:v>92.677545286131732</c:v>
                </c:pt>
                <c:pt idx="2028">
                  <c:v>93.414758613224308</c:v>
                </c:pt>
                <c:pt idx="2029">
                  <c:v>93.71444863429376</c:v>
                </c:pt>
                <c:pt idx="2030">
                  <c:v>73.663964334381546</c:v>
                </c:pt>
                <c:pt idx="2031">
                  <c:v>73.634241183614563</c:v>
                </c:pt>
                <c:pt idx="2032">
                  <c:v>20.006513441880099</c:v>
                </c:pt>
                <c:pt idx="2033">
                  <c:v>31.092659371371901</c:v>
                </c:pt>
                <c:pt idx="2034">
                  <c:v>45.854830704631404</c:v>
                </c:pt>
                <c:pt idx="2035">
                  <c:v>82.001879015264663</c:v>
                </c:pt>
                <c:pt idx="2036">
                  <c:v>8.5096116163032001</c:v>
                </c:pt>
                <c:pt idx="2037">
                  <c:v>33.317374592454101</c:v>
                </c:pt>
                <c:pt idx="2038">
                  <c:v>35.746860039165398</c:v>
                </c:pt>
                <c:pt idx="2039">
                  <c:v>90.294499960514898</c:v>
                </c:pt>
                <c:pt idx="2040">
                  <c:v>92.111175620541729</c:v>
                </c:pt>
                <c:pt idx="2041">
                  <c:v>93.554543976233347</c:v>
                </c:pt>
                <c:pt idx="2042">
                  <c:v>72.607788819380858</c:v>
                </c:pt>
                <c:pt idx="2043">
                  <c:v>53.6688932690776</c:v>
                </c:pt>
                <c:pt idx="2044">
                  <c:v>81.261240343659921</c:v>
                </c:pt>
                <c:pt idx="2045">
                  <c:v>44.725604193159299</c:v>
                </c:pt>
                <c:pt idx="2046">
                  <c:v>25.223455856613803</c:v>
                </c:pt>
                <c:pt idx="2047">
                  <c:v>28.381140081284897</c:v>
                </c:pt>
                <c:pt idx="2048">
                  <c:v>81.582108570046501</c:v>
                </c:pt>
                <c:pt idx="2049">
                  <c:v>87.432946897628412</c:v>
                </c:pt>
                <c:pt idx="2050">
                  <c:v>89.942269574428053</c:v>
                </c:pt>
                <c:pt idx="2051">
                  <c:v>91.701524674299122</c:v>
                </c:pt>
                <c:pt idx="2052">
                  <c:v>93.147664612512671</c:v>
                </c:pt>
                <c:pt idx="2053">
                  <c:v>70.526542127449787</c:v>
                </c:pt>
                <c:pt idx="2054">
                  <c:v>90.249721868142089</c:v>
                </c:pt>
                <c:pt idx="2055">
                  <c:v>14.6590626388579</c:v>
                </c:pt>
                <c:pt idx="2056">
                  <c:v>76.565221928280096</c:v>
                </c:pt>
                <c:pt idx="2057">
                  <c:v>93.004021132969768</c:v>
                </c:pt>
                <c:pt idx="2058">
                  <c:v>88.547233566436475</c:v>
                </c:pt>
                <c:pt idx="2059">
                  <c:v>92.495771829102452</c:v>
                </c:pt>
                <c:pt idx="2060">
                  <c:v>34.142850392184997</c:v>
                </c:pt>
                <c:pt idx="2061">
                  <c:v>45.3771654916168</c:v>
                </c:pt>
                <c:pt idx="2062">
                  <c:v>34.808509009051399</c:v>
                </c:pt>
                <c:pt idx="2063">
                  <c:v>17.257034520740802</c:v>
                </c:pt>
                <c:pt idx="2064">
                  <c:v>92.873406853654714</c:v>
                </c:pt>
                <c:pt idx="2065">
                  <c:v>66.248599900862786</c:v>
                </c:pt>
                <c:pt idx="2066">
                  <c:v>45.566705825248199</c:v>
                </c:pt>
                <c:pt idx="2067">
                  <c:v>89.48646855642464</c:v>
                </c:pt>
                <c:pt idx="2068">
                  <c:v>91.522320225653985</c:v>
                </c:pt>
                <c:pt idx="2069">
                  <c:v>79.368599381951753</c:v>
                </c:pt>
                <c:pt idx="2070">
                  <c:v>15.794403206125903</c:v>
                </c:pt>
                <c:pt idx="2071">
                  <c:v>38.694682061015904</c:v>
                </c:pt>
                <c:pt idx="2072">
                  <c:v>39.384958039584703</c:v>
                </c:pt>
                <c:pt idx="2073">
                  <c:v>48.832279194137499</c:v>
                </c:pt>
                <c:pt idx="2074">
                  <c:v>93.277339684461566</c:v>
                </c:pt>
                <c:pt idx="2075">
                  <c:v>75.888578268394809</c:v>
                </c:pt>
                <c:pt idx="2076">
                  <c:v>11.751189157776601</c:v>
                </c:pt>
                <c:pt idx="2077">
                  <c:v>90.145617177134795</c:v>
                </c:pt>
                <c:pt idx="2078">
                  <c:v>92.297138679057639</c:v>
                </c:pt>
                <c:pt idx="2079">
                  <c:v>30.980276764460299</c:v>
                </c:pt>
                <c:pt idx="2080">
                  <c:v>82.072605013108799</c:v>
                </c:pt>
                <c:pt idx="2081">
                  <c:v>9.162770488074699</c:v>
                </c:pt>
                <c:pt idx="2082">
                  <c:v>18.348393480314197</c:v>
                </c:pt>
                <c:pt idx="2083">
                  <c:v>66.237550402436398</c:v>
                </c:pt>
                <c:pt idx="2084">
                  <c:v>62.178774977136513</c:v>
                </c:pt>
                <c:pt idx="2085">
                  <c:v>66.409112281336576</c:v>
                </c:pt>
                <c:pt idx="2086">
                  <c:v>69.721144187151182</c:v>
                </c:pt>
                <c:pt idx="2087">
                  <c:v>80.820411396024227</c:v>
                </c:pt>
                <c:pt idx="2088">
                  <c:v>91.28219620901811</c:v>
                </c:pt>
                <c:pt idx="2089">
                  <c:v>91.76652334879229</c:v>
                </c:pt>
                <c:pt idx="2090">
                  <c:v>87.255105220455931</c:v>
                </c:pt>
                <c:pt idx="2091">
                  <c:v>20.961553818575698</c:v>
                </c:pt>
                <c:pt idx="2092">
                  <c:v>32.880818117543299</c:v>
                </c:pt>
                <c:pt idx="2093">
                  <c:v>87.042429999494189</c:v>
                </c:pt>
                <c:pt idx="2094">
                  <c:v>22.412062912625402</c:v>
                </c:pt>
                <c:pt idx="2095">
                  <c:v>27.328003178351498</c:v>
                </c:pt>
                <c:pt idx="2096">
                  <c:v>67.682290737515999</c:v>
                </c:pt>
                <c:pt idx="2097">
                  <c:v>80.610691915891522</c:v>
                </c:pt>
                <c:pt idx="2098">
                  <c:v>18.665564728685698</c:v>
                </c:pt>
                <c:pt idx="2099">
                  <c:v>37.296888282375399</c:v>
                </c:pt>
                <c:pt idx="2100">
                  <c:v>69.440044947184134</c:v>
                </c:pt>
                <c:pt idx="2101">
                  <c:v>76.888769658035187</c:v>
                </c:pt>
                <c:pt idx="2102">
                  <c:v>91.453095118012754</c:v>
                </c:pt>
                <c:pt idx="2103">
                  <c:v>91.668256476120376</c:v>
                </c:pt>
                <c:pt idx="2104">
                  <c:v>93.837125690572663</c:v>
                </c:pt>
                <c:pt idx="2105">
                  <c:v>16.6635291285987</c:v>
                </c:pt>
                <c:pt idx="2106">
                  <c:v>53.767233805072394</c:v>
                </c:pt>
                <c:pt idx="2107">
                  <c:v>63.51548804926756</c:v>
                </c:pt>
                <c:pt idx="2108">
                  <c:v>81.001678417708959</c:v>
                </c:pt>
                <c:pt idx="2109">
                  <c:v>29.919676846131299</c:v>
                </c:pt>
                <c:pt idx="2110">
                  <c:v>74.582177653613471</c:v>
                </c:pt>
                <c:pt idx="2111">
                  <c:v>89.583740974238154</c:v>
                </c:pt>
                <c:pt idx="2112">
                  <c:v>89.614283629471771</c:v>
                </c:pt>
                <c:pt idx="2113">
                  <c:v>61.198058328472726</c:v>
                </c:pt>
                <c:pt idx="2114">
                  <c:v>27.644041853134198</c:v>
                </c:pt>
                <c:pt idx="2115">
                  <c:v>90.571621381048459</c:v>
                </c:pt>
                <c:pt idx="2116">
                  <c:v>91.697473191542826</c:v>
                </c:pt>
                <c:pt idx="2117">
                  <c:v>78.072437969045467</c:v>
                </c:pt>
                <c:pt idx="2118">
                  <c:v>25.275190529037602</c:v>
                </c:pt>
                <c:pt idx="2119">
                  <c:v>26.896593928124304</c:v>
                </c:pt>
                <c:pt idx="2120">
                  <c:v>39.575188966867799</c:v>
                </c:pt>
                <c:pt idx="2121">
                  <c:v>78.90489797257348</c:v>
                </c:pt>
                <c:pt idx="2122">
                  <c:v>70.466294737280023</c:v>
                </c:pt>
                <c:pt idx="2123">
                  <c:v>91.743973164087151</c:v>
                </c:pt>
                <c:pt idx="2124">
                  <c:v>92.016260429059173</c:v>
                </c:pt>
                <c:pt idx="2125">
                  <c:v>91.959033235125816</c:v>
                </c:pt>
                <c:pt idx="2126">
                  <c:v>93.165776582016605</c:v>
                </c:pt>
                <c:pt idx="2127">
                  <c:v>61.45646926500428</c:v>
                </c:pt>
                <c:pt idx="2128">
                  <c:v>69.780387914547219</c:v>
                </c:pt>
                <c:pt idx="2129">
                  <c:v>18.994637207653902</c:v>
                </c:pt>
                <c:pt idx="2130">
                  <c:v>75.490400384684975</c:v>
                </c:pt>
                <c:pt idx="2131">
                  <c:v>79.939692708119097</c:v>
                </c:pt>
                <c:pt idx="2132">
                  <c:v>85.621832818476207</c:v>
                </c:pt>
                <c:pt idx="2133">
                  <c:v>36.195478883191797</c:v>
                </c:pt>
                <c:pt idx="2134">
                  <c:v>67.538426268004514</c:v>
                </c:pt>
                <c:pt idx="2135">
                  <c:v>72.379377271076919</c:v>
                </c:pt>
                <c:pt idx="2136">
                  <c:v>91.123562243276737</c:v>
                </c:pt>
                <c:pt idx="2137">
                  <c:v>10.920646702621401</c:v>
                </c:pt>
                <c:pt idx="2138">
                  <c:v>30.280594900356004</c:v>
                </c:pt>
                <c:pt idx="2139">
                  <c:v>32.0674369146315</c:v>
                </c:pt>
                <c:pt idx="2140">
                  <c:v>88.627627875403775</c:v>
                </c:pt>
                <c:pt idx="2141">
                  <c:v>92.039050019563547</c:v>
                </c:pt>
                <c:pt idx="2142">
                  <c:v>86.848189025073864</c:v>
                </c:pt>
                <c:pt idx="2143">
                  <c:v>90.650192522775399</c:v>
                </c:pt>
                <c:pt idx="2144">
                  <c:v>92.226965156134852</c:v>
                </c:pt>
                <c:pt idx="2145">
                  <c:v>31.068797058728499</c:v>
                </c:pt>
                <c:pt idx="2146">
                  <c:v>38.5082263790285</c:v>
                </c:pt>
                <c:pt idx="2147">
                  <c:v>67.653129269585691</c:v>
                </c:pt>
                <c:pt idx="2148">
                  <c:v>89.803230052562782</c:v>
                </c:pt>
                <c:pt idx="2149">
                  <c:v>91.264342061144163</c:v>
                </c:pt>
                <c:pt idx="2150">
                  <c:v>66.826682034784795</c:v>
                </c:pt>
                <c:pt idx="2151">
                  <c:v>91.088636620334057</c:v>
                </c:pt>
                <c:pt idx="2152">
                  <c:v>92.061839610068006</c:v>
                </c:pt>
                <c:pt idx="2153">
                  <c:v>37.493320740650297</c:v>
                </c:pt>
                <c:pt idx="2154">
                  <c:v>38.915612178093696</c:v>
                </c:pt>
                <c:pt idx="2155">
                  <c:v>39.533753347769</c:v>
                </c:pt>
                <c:pt idx="2156">
                  <c:v>48.813646977416099</c:v>
                </c:pt>
                <c:pt idx="2157">
                  <c:v>92.125595215988113</c:v>
                </c:pt>
                <c:pt idx="2158">
                  <c:v>79.659385348872618</c:v>
                </c:pt>
                <c:pt idx="2159">
                  <c:v>33.748944981199998</c:v>
                </c:pt>
                <c:pt idx="2160">
                  <c:v>85.943953321351273</c:v>
                </c:pt>
                <c:pt idx="2161">
                  <c:v>93.519323699999291</c:v>
                </c:pt>
                <c:pt idx="2162">
                  <c:v>88.447355308577343</c:v>
                </c:pt>
                <c:pt idx="2163">
                  <c:v>91.896520697778641</c:v>
                </c:pt>
                <c:pt idx="2164">
                  <c:v>34.196712093055893</c:v>
                </c:pt>
                <c:pt idx="2165">
                  <c:v>92.812966097262333</c:v>
                </c:pt>
                <c:pt idx="2166">
                  <c:v>60.247506810512888</c:v>
                </c:pt>
                <c:pt idx="2167">
                  <c:v>67.284361467520711</c:v>
                </c:pt>
                <c:pt idx="2168">
                  <c:v>74.866223426494201</c:v>
                </c:pt>
                <c:pt idx="2169">
                  <c:v>16.514683176880002</c:v>
                </c:pt>
                <c:pt idx="2170">
                  <c:v>88.932851853601676</c:v>
                </c:pt>
                <c:pt idx="2171">
                  <c:v>28.966344537734194</c:v>
                </c:pt>
                <c:pt idx="2172">
                  <c:v>14.226619800132099</c:v>
                </c:pt>
                <c:pt idx="2173">
                  <c:v>49.827525933232096</c:v>
                </c:pt>
                <c:pt idx="2174">
                  <c:v>60.259007496791654</c:v>
                </c:pt>
                <c:pt idx="2175">
                  <c:v>90.711213377835065</c:v>
                </c:pt>
                <c:pt idx="2176">
                  <c:v>55.418102533296</c:v>
                </c:pt>
                <c:pt idx="2177">
                  <c:v>16.171840260497898</c:v>
                </c:pt>
                <c:pt idx="2178">
                  <c:v>17.564100082009897</c:v>
                </c:pt>
                <c:pt idx="2179">
                  <c:v>79.829621287961615</c:v>
                </c:pt>
                <c:pt idx="2180">
                  <c:v>92.359200028552436</c:v>
                </c:pt>
                <c:pt idx="2181">
                  <c:v>59.004594772106365</c:v>
                </c:pt>
                <c:pt idx="2182">
                  <c:v>93.087039697813324</c:v>
                </c:pt>
                <c:pt idx="2183">
                  <c:v>76.765429631850736</c:v>
                </c:pt>
                <c:pt idx="2184">
                  <c:v>85.495840912669422</c:v>
                </c:pt>
                <c:pt idx="2185">
                  <c:v>93.451783640868072</c:v>
                </c:pt>
                <c:pt idx="2186">
                  <c:v>75.15517701825938</c:v>
                </c:pt>
                <c:pt idx="2187">
                  <c:v>33.925175273185403</c:v>
                </c:pt>
                <c:pt idx="2188">
                  <c:v>69.535392910688429</c:v>
                </c:pt>
                <c:pt idx="2189">
                  <c:v>82.466887948623352</c:v>
                </c:pt>
                <c:pt idx="2190">
                  <c:v>53.002000791553598</c:v>
                </c:pt>
                <c:pt idx="2191">
                  <c:v>93.645527387859218</c:v>
                </c:pt>
                <c:pt idx="2192">
                  <c:v>35.735543511193697</c:v>
                </c:pt>
                <c:pt idx="2193">
                  <c:v>85.821939234977975</c:v>
                </c:pt>
                <c:pt idx="2194">
                  <c:v>62.254878397548197</c:v>
                </c:pt>
                <c:pt idx="2195">
                  <c:v>30.444679951987602</c:v>
                </c:pt>
                <c:pt idx="2196">
                  <c:v>52.206634875034496</c:v>
                </c:pt>
                <c:pt idx="2197">
                  <c:v>70.276427522653407</c:v>
                </c:pt>
                <c:pt idx="2198">
                  <c:v>91.300501544744463</c:v>
                </c:pt>
                <c:pt idx="2199">
                  <c:v>92.08917791075784</c:v>
                </c:pt>
                <c:pt idx="2200">
                  <c:v>92.935633945625824</c:v>
                </c:pt>
                <c:pt idx="2201">
                  <c:v>80.591668362767521</c:v>
                </c:pt>
                <c:pt idx="2202">
                  <c:v>90.999678950086363</c:v>
                </c:pt>
                <c:pt idx="2203">
                  <c:v>63.278596010921355</c:v>
                </c:pt>
                <c:pt idx="2204">
                  <c:v>65.799170760285222</c:v>
                </c:pt>
                <c:pt idx="2205">
                  <c:v>66.434268306087333</c:v>
                </c:pt>
                <c:pt idx="2206">
                  <c:v>68.065763580403399</c:v>
                </c:pt>
                <c:pt idx="2207">
                  <c:v>76.342436416258252</c:v>
                </c:pt>
                <c:pt idx="2208">
                  <c:v>78.397081440727817</c:v>
                </c:pt>
                <c:pt idx="2209">
                  <c:v>90.942046607877458</c:v>
                </c:pt>
                <c:pt idx="2210">
                  <c:v>93.484766393670782</c:v>
                </c:pt>
                <c:pt idx="2211">
                  <c:v>93.457952944156105</c:v>
                </c:pt>
                <c:pt idx="2212">
                  <c:v>38.276053397301901</c:v>
                </c:pt>
                <c:pt idx="2213">
                  <c:v>90.403236232945886</c:v>
                </c:pt>
                <c:pt idx="2214">
                  <c:v>75.708112335346073</c:v>
                </c:pt>
                <c:pt idx="2215">
                  <c:v>88.04609277322345</c:v>
                </c:pt>
                <c:pt idx="2216">
                  <c:v>53.829055748767892</c:v>
                </c:pt>
                <c:pt idx="2217">
                  <c:v>74.028293921245307</c:v>
                </c:pt>
                <c:pt idx="2218">
                  <c:v>13.941899547451502</c:v>
                </c:pt>
                <c:pt idx="2219">
                  <c:v>91.035092592542924</c:v>
                </c:pt>
                <c:pt idx="2220">
                  <c:v>92.642702534427258</c:v>
                </c:pt>
                <c:pt idx="2221">
                  <c:v>53.597881825857399</c:v>
                </c:pt>
                <c:pt idx="2222">
                  <c:v>76.4078770706885</c:v>
                </c:pt>
                <c:pt idx="2223">
                  <c:v>77.469531295325581</c:v>
                </c:pt>
                <c:pt idx="2224">
                  <c:v>91.831568062862189</c:v>
                </c:pt>
                <c:pt idx="2225">
                  <c:v>70.809151465535166</c:v>
                </c:pt>
                <c:pt idx="2226">
                  <c:v>37.307615503764296</c:v>
                </c:pt>
                <c:pt idx="2227">
                  <c:v>38.586664005982698</c:v>
                </c:pt>
                <c:pt idx="2228">
                  <c:v>40.5507952225095</c:v>
                </c:pt>
                <c:pt idx="2229">
                  <c:v>77.410904498258262</c:v>
                </c:pt>
                <c:pt idx="2230">
                  <c:v>26.0780424807405</c:v>
                </c:pt>
                <c:pt idx="2231">
                  <c:v>67.207871314664118</c:v>
                </c:pt>
                <c:pt idx="2232">
                  <c:v>70.586550111820401</c:v>
                </c:pt>
                <c:pt idx="2233">
                  <c:v>47.806342473163703</c:v>
                </c:pt>
                <c:pt idx="2234">
                  <c:v>56.317863190155997</c:v>
                </c:pt>
                <c:pt idx="2235">
                  <c:v>92.699101015978556</c:v>
                </c:pt>
                <c:pt idx="2236">
                  <c:v>92.759560188201576</c:v>
                </c:pt>
                <c:pt idx="2237">
                  <c:v>73.575098743287384</c:v>
                </c:pt>
                <c:pt idx="2238">
                  <c:v>92.520891022191819</c:v>
                </c:pt>
                <c:pt idx="2239">
                  <c:v>69.210399538222561</c:v>
                </c:pt>
                <c:pt idx="2240">
                  <c:v>92.675399841854031</c:v>
                </c:pt>
                <c:pt idx="2241">
                  <c:v>64.541986453077996</c:v>
                </c:pt>
                <c:pt idx="2242">
                  <c:v>11.373462054070799</c:v>
                </c:pt>
                <c:pt idx="2243">
                  <c:v>77.403961730080439</c:v>
                </c:pt>
                <c:pt idx="2244">
                  <c:v>74.144608308013602</c:v>
                </c:pt>
                <c:pt idx="2245">
                  <c:v>76.41437785892937</c:v>
                </c:pt>
                <c:pt idx="2246">
                  <c:v>89.681842104433741</c:v>
                </c:pt>
                <c:pt idx="2247">
                  <c:v>91.998351033693069</c:v>
                </c:pt>
                <c:pt idx="2248">
                  <c:v>79.240508071443983</c:v>
                </c:pt>
                <c:pt idx="2249">
                  <c:v>44.901549039768597</c:v>
                </c:pt>
                <c:pt idx="2250">
                  <c:v>67.537671218945434</c:v>
                </c:pt>
                <c:pt idx="2251">
                  <c:v>32.501617747380699</c:v>
                </c:pt>
                <c:pt idx="2252">
                  <c:v>86.112393716945988</c:v>
                </c:pt>
                <c:pt idx="2253">
                  <c:v>87.01199783924487</c:v>
                </c:pt>
                <c:pt idx="2254">
                  <c:v>10.987730969942501</c:v>
                </c:pt>
                <c:pt idx="2255">
                  <c:v>24.127064771298798</c:v>
                </c:pt>
                <c:pt idx="2256">
                  <c:v>26.248485597925097</c:v>
                </c:pt>
                <c:pt idx="2257">
                  <c:v>27.982050613954804</c:v>
                </c:pt>
                <c:pt idx="2258">
                  <c:v>93.251962669742355</c:v>
                </c:pt>
                <c:pt idx="2259">
                  <c:v>66.310431052473675</c:v>
                </c:pt>
                <c:pt idx="2260">
                  <c:v>70.888901220427485</c:v>
                </c:pt>
                <c:pt idx="2261">
                  <c:v>33.433389721973299</c:v>
                </c:pt>
                <c:pt idx="2262">
                  <c:v>33.507453589133902</c:v>
                </c:pt>
                <c:pt idx="2263">
                  <c:v>49.957237836842303</c:v>
                </c:pt>
                <c:pt idx="2264">
                  <c:v>88.349318633789323</c:v>
                </c:pt>
                <c:pt idx="2265">
                  <c:v>90.923115133906862</c:v>
                </c:pt>
                <c:pt idx="2266">
                  <c:v>93.379243683698888</c:v>
                </c:pt>
                <c:pt idx="2267">
                  <c:v>26.403721842900396</c:v>
                </c:pt>
                <c:pt idx="2268">
                  <c:v>79.004978804570342</c:v>
                </c:pt>
                <c:pt idx="2269">
                  <c:v>92.872403190880974</c:v>
                </c:pt>
                <c:pt idx="2270">
                  <c:v>92.872403190880974</c:v>
                </c:pt>
                <c:pt idx="2271">
                  <c:v>93.596909594783156</c:v>
                </c:pt>
                <c:pt idx="2272">
                  <c:v>93.777688596954022</c:v>
                </c:pt>
                <c:pt idx="2273">
                  <c:v>84.571845022594403</c:v>
                </c:pt>
                <c:pt idx="2274">
                  <c:v>71.986061166674688</c:v>
                </c:pt>
                <c:pt idx="2275">
                  <c:v>83.697627122930044</c:v>
                </c:pt>
                <c:pt idx="2276">
                  <c:v>84.261915799649813</c:v>
                </c:pt>
                <c:pt idx="2277">
                  <c:v>23.5279241349591</c:v>
                </c:pt>
                <c:pt idx="2278">
                  <c:v>30.764222238563097</c:v>
                </c:pt>
                <c:pt idx="2279">
                  <c:v>61.23056226967698</c:v>
                </c:pt>
                <c:pt idx="2280">
                  <c:v>89.041799908085792</c:v>
                </c:pt>
                <c:pt idx="2281">
                  <c:v>89.287457881850216</c:v>
                </c:pt>
                <c:pt idx="2282">
                  <c:v>91.791200561944478</c:v>
                </c:pt>
                <c:pt idx="2283">
                  <c:v>80.926762818378066</c:v>
                </c:pt>
                <c:pt idx="2284">
                  <c:v>88.306492619471797</c:v>
                </c:pt>
                <c:pt idx="2285">
                  <c:v>74.64021514409805</c:v>
                </c:pt>
                <c:pt idx="2286">
                  <c:v>91.405683561848249</c:v>
                </c:pt>
                <c:pt idx="2287">
                  <c:v>63.4101587055181</c:v>
                </c:pt>
                <c:pt idx="2288">
                  <c:v>91.439329284556578</c:v>
                </c:pt>
                <c:pt idx="2289">
                  <c:v>17.162874378317504</c:v>
                </c:pt>
                <c:pt idx="2290">
                  <c:v>21.358612940569902</c:v>
                </c:pt>
                <c:pt idx="2291">
                  <c:v>27.848719999609802</c:v>
                </c:pt>
                <c:pt idx="2292">
                  <c:v>90.222420399113517</c:v>
                </c:pt>
                <c:pt idx="2293">
                  <c:v>93.231033078139745</c:v>
                </c:pt>
                <c:pt idx="2294">
                  <c:v>57.477222604628224</c:v>
                </c:pt>
                <c:pt idx="2295">
                  <c:v>57.890464637859417</c:v>
                </c:pt>
                <c:pt idx="2296">
                  <c:v>64.900376934537633</c:v>
                </c:pt>
                <c:pt idx="2297">
                  <c:v>91.996113510261722</c:v>
                </c:pt>
                <c:pt idx="2298">
                  <c:v>73.419199528406551</c:v>
                </c:pt>
                <c:pt idx="2299">
                  <c:v>76.856707696767984</c:v>
                </c:pt>
                <c:pt idx="2300">
                  <c:v>92.851206569732994</c:v>
                </c:pt>
                <c:pt idx="2301">
                  <c:v>32.863603919786499</c:v>
                </c:pt>
                <c:pt idx="2302">
                  <c:v>78.20958986826291</c:v>
                </c:pt>
                <c:pt idx="2303">
                  <c:v>90.360677248173545</c:v>
                </c:pt>
                <c:pt idx="2304">
                  <c:v>93.941138302426296</c:v>
                </c:pt>
                <c:pt idx="2305">
                  <c:v>43.394351414833999</c:v>
                </c:pt>
                <c:pt idx="2306">
                  <c:v>17.054805679749702</c:v>
                </c:pt>
                <c:pt idx="2307">
                  <c:v>78.730628966558726</c:v>
                </c:pt>
                <c:pt idx="2308">
                  <c:v>91.468389465417928</c:v>
                </c:pt>
                <c:pt idx="2309">
                  <c:v>83.113707170672797</c:v>
                </c:pt>
                <c:pt idx="2310">
                  <c:v>27.674745646886599</c:v>
                </c:pt>
                <c:pt idx="2311">
                  <c:v>87.426805218086457</c:v>
                </c:pt>
                <c:pt idx="2312">
                  <c:v>92.874115863137064</c:v>
                </c:pt>
                <c:pt idx="2313">
                  <c:v>73.310021276038611</c:v>
                </c:pt>
                <c:pt idx="2314">
                  <c:v>75.489359890249872</c:v>
                </c:pt>
                <c:pt idx="2315">
                  <c:v>91.359524282172018</c:v>
                </c:pt>
                <c:pt idx="2316">
                  <c:v>93.149579858906577</c:v>
                </c:pt>
                <c:pt idx="2317">
                  <c:v>61.068033355740326</c:v>
                </c:pt>
                <c:pt idx="2318">
                  <c:v>86.689159118972142</c:v>
                </c:pt>
                <c:pt idx="2319">
                  <c:v>69.434851682923664</c:v>
                </c:pt>
                <c:pt idx="2320">
                  <c:v>71.447573068780557</c:v>
                </c:pt>
                <c:pt idx="2321">
                  <c:v>73.511251058213631</c:v>
                </c:pt>
                <c:pt idx="2322">
                  <c:v>73.739607359025442</c:v>
                </c:pt>
                <c:pt idx="2323">
                  <c:v>86.878418611185353</c:v>
                </c:pt>
                <c:pt idx="2324">
                  <c:v>82.56423402975976</c:v>
                </c:pt>
                <c:pt idx="2325">
                  <c:v>91.06443821878031</c:v>
                </c:pt>
                <c:pt idx="2326">
                  <c:v>69.241209223001491</c:v>
                </c:pt>
                <c:pt idx="2327">
                  <c:v>70.662589076824631</c:v>
                </c:pt>
                <c:pt idx="2328">
                  <c:v>77.726901737422025</c:v>
                </c:pt>
                <c:pt idx="2329">
                  <c:v>79.105225379043631</c:v>
                </c:pt>
                <c:pt idx="2330">
                  <c:v>85.889976521538401</c:v>
                </c:pt>
                <c:pt idx="2331">
                  <c:v>88.677258539168875</c:v>
                </c:pt>
                <c:pt idx="2332">
                  <c:v>89.660765186185344</c:v>
                </c:pt>
                <c:pt idx="2333">
                  <c:v>92.405755248588903</c:v>
                </c:pt>
                <c:pt idx="2334">
                  <c:v>24.925220686170505</c:v>
                </c:pt>
                <c:pt idx="2335">
                  <c:v>93.498311237158489</c:v>
                </c:pt>
                <c:pt idx="2336">
                  <c:v>75.861995016764041</c:v>
                </c:pt>
                <c:pt idx="2337">
                  <c:v>12.903207561731801</c:v>
                </c:pt>
                <c:pt idx="2338">
                  <c:v>91.479917775442757</c:v>
                </c:pt>
                <c:pt idx="2339">
                  <c:v>91.391770401746385</c:v>
                </c:pt>
                <c:pt idx="2340">
                  <c:v>74.577997260042252</c:v>
                </c:pt>
                <c:pt idx="2341">
                  <c:v>89.652275488227772</c:v>
                </c:pt>
                <c:pt idx="2342">
                  <c:v>93.098236522885387</c:v>
                </c:pt>
                <c:pt idx="2343">
                  <c:v>58.047257020529706</c:v>
                </c:pt>
                <c:pt idx="2344">
                  <c:v>77.591370431307098</c:v>
                </c:pt>
                <c:pt idx="2345">
                  <c:v>92.256237119049345</c:v>
                </c:pt>
                <c:pt idx="2346">
                  <c:v>92.926481277762718</c:v>
                </c:pt>
                <c:pt idx="2347">
                  <c:v>86.673211009576761</c:v>
                </c:pt>
                <c:pt idx="2348">
                  <c:v>92.869198836337304</c:v>
                </c:pt>
                <c:pt idx="2349">
                  <c:v>55.395893041458997</c:v>
                </c:pt>
                <c:pt idx="2350">
                  <c:v>65.774825032085801</c:v>
                </c:pt>
                <c:pt idx="2351">
                  <c:v>91.478499756478044</c:v>
                </c:pt>
                <c:pt idx="2352">
                  <c:v>48.377477234950199</c:v>
                </c:pt>
                <c:pt idx="2353">
                  <c:v>14.8309606066687</c:v>
                </c:pt>
                <c:pt idx="2354">
                  <c:v>84.91152502005194</c:v>
                </c:pt>
                <c:pt idx="2355">
                  <c:v>89.469019556826339</c:v>
                </c:pt>
                <c:pt idx="2356">
                  <c:v>17.6666532392797</c:v>
                </c:pt>
                <c:pt idx="2357">
                  <c:v>72.05861953967451</c:v>
                </c:pt>
                <c:pt idx="2358">
                  <c:v>91.156038560734913</c:v>
                </c:pt>
                <c:pt idx="2359">
                  <c:v>92.707019823184169</c:v>
                </c:pt>
                <c:pt idx="2360">
                  <c:v>93.312504713203566</c:v>
                </c:pt>
                <c:pt idx="2361">
                  <c:v>60.131035889183501</c:v>
                </c:pt>
                <c:pt idx="2362">
                  <c:v>77.589980036088477</c:v>
                </c:pt>
                <c:pt idx="2363">
                  <c:v>25.634865514689302</c:v>
                </c:pt>
                <c:pt idx="2364">
                  <c:v>59.244939778710808</c:v>
                </c:pt>
                <c:pt idx="2365">
                  <c:v>71.148260572240616</c:v>
                </c:pt>
                <c:pt idx="2366">
                  <c:v>85.395557506534743</c:v>
                </c:pt>
                <c:pt idx="2367">
                  <c:v>92.389613772971131</c:v>
                </c:pt>
                <c:pt idx="2368">
                  <c:v>92.878158137978019</c:v>
                </c:pt>
                <c:pt idx="2369">
                  <c:v>75.957591593982869</c:v>
                </c:pt>
                <c:pt idx="2370">
                  <c:v>81.787012310448318</c:v>
                </c:pt>
                <c:pt idx="2371">
                  <c:v>9.9384337677123007</c:v>
                </c:pt>
                <c:pt idx="2372">
                  <c:v>55.456527164073691</c:v>
                </c:pt>
                <c:pt idx="2373">
                  <c:v>59.802479053475118</c:v>
                </c:pt>
                <c:pt idx="2374">
                  <c:v>86.716276429693607</c:v>
                </c:pt>
                <c:pt idx="2375">
                  <c:v>89.466763617564226</c:v>
                </c:pt>
                <c:pt idx="2376">
                  <c:v>23.820883169903901</c:v>
                </c:pt>
                <c:pt idx="2377">
                  <c:v>50.736347178801601</c:v>
                </c:pt>
                <c:pt idx="2378">
                  <c:v>83.595419262486018</c:v>
                </c:pt>
                <c:pt idx="2379">
                  <c:v>87.157151416906018</c:v>
                </c:pt>
                <c:pt idx="2380">
                  <c:v>90.552846441638977</c:v>
                </c:pt>
                <c:pt idx="2381">
                  <c:v>91.591084937527484</c:v>
                </c:pt>
                <c:pt idx="2382">
                  <c:v>90.586639490993008</c:v>
                </c:pt>
                <c:pt idx="2383">
                  <c:v>91.289396798825948</c:v>
                </c:pt>
                <c:pt idx="2384">
                  <c:v>26.255828910420995</c:v>
                </c:pt>
                <c:pt idx="2385">
                  <c:v>33.746877804202697</c:v>
                </c:pt>
                <c:pt idx="2386">
                  <c:v>66.255082273272933</c:v>
                </c:pt>
                <c:pt idx="2387">
                  <c:v>85.925316500672054</c:v>
                </c:pt>
                <c:pt idx="2388">
                  <c:v>59.715657619589919</c:v>
                </c:pt>
                <c:pt idx="2389">
                  <c:v>92.755996724959047</c:v>
                </c:pt>
                <c:pt idx="2390">
                  <c:v>90.13995430919131</c:v>
                </c:pt>
                <c:pt idx="2391">
                  <c:v>13.484827837129099</c:v>
                </c:pt>
                <c:pt idx="2392">
                  <c:v>67.703036170811529</c:v>
                </c:pt>
                <c:pt idx="2393">
                  <c:v>88.450909563904531</c:v>
                </c:pt>
                <c:pt idx="2394">
                  <c:v>30.963301972502702</c:v>
                </c:pt>
                <c:pt idx="2395">
                  <c:v>12.235046693867602</c:v>
                </c:pt>
                <c:pt idx="2396">
                  <c:v>48.921563745380304</c:v>
                </c:pt>
                <c:pt idx="2397">
                  <c:v>55.104287570071499</c:v>
                </c:pt>
                <c:pt idx="2398">
                  <c:v>80.846525043971866</c:v>
                </c:pt>
                <c:pt idx="2399">
                  <c:v>84.385449192056754</c:v>
                </c:pt>
                <c:pt idx="2400">
                  <c:v>72.775510997577882</c:v>
                </c:pt>
                <c:pt idx="2401">
                  <c:v>92.44819453046162</c:v>
                </c:pt>
                <c:pt idx="2402">
                  <c:v>28.8345424373383</c:v>
                </c:pt>
                <c:pt idx="2403">
                  <c:v>52.698756515157001</c:v>
                </c:pt>
                <c:pt idx="2404">
                  <c:v>41.5025069378041</c:v>
                </c:pt>
                <c:pt idx="2405">
                  <c:v>12.8667350090094</c:v>
                </c:pt>
                <c:pt idx="2406">
                  <c:v>33.4689967306524</c:v>
                </c:pt>
                <c:pt idx="2407">
                  <c:v>88.074167707141811</c:v>
                </c:pt>
                <c:pt idx="2408">
                  <c:v>92.9132402954817</c:v>
                </c:pt>
                <c:pt idx="2409">
                  <c:v>36.502567464249097</c:v>
                </c:pt>
                <c:pt idx="2410">
                  <c:v>56.228675322024401</c:v>
                </c:pt>
                <c:pt idx="2411">
                  <c:v>56.263352331252499</c:v>
                </c:pt>
                <c:pt idx="2412">
                  <c:v>90.113610463359748</c:v>
                </c:pt>
                <c:pt idx="2413">
                  <c:v>91.398731585754973</c:v>
                </c:pt>
                <c:pt idx="2414">
                  <c:v>61.456782334126302</c:v>
                </c:pt>
                <c:pt idx="2415">
                  <c:v>92.558864465117168</c:v>
                </c:pt>
                <c:pt idx="2416">
                  <c:v>74.167609680571204</c:v>
                </c:pt>
                <c:pt idx="2417">
                  <c:v>92.501370241638497</c:v>
                </c:pt>
                <c:pt idx="2418">
                  <c:v>92.656477575798775</c:v>
                </c:pt>
                <c:pt idx="2419">
                  <c:v>79.407539655989325</c:v>
                </c:pt>
                <c:pt idx="2420">
                  <c:v>79.218307787522264</c:v>
                </c:pt>
                <c:pt idx="2421">
                  <c:v>14.2838032564675</c:v>
                </c:pt>
                <c:pt idx="2422">
                  <c:v>47.736767464738996</c:v>
                </c:pt>
                <c:pt idx="2423">
                  <c:v>63.608635321001913</c:v>
                </c:pt>
                <c:pt idx="2424">
                  <c:v>92.881988630765832</c:v>
                </c:pt>
                <c:pt idx="2425">
                  <c:v>75.225884600272892</c:v>
                </c:pt>
                <c:pt idx="2426">
                  <c:v>92.460118780846685</c:v>
                </c:pt>
                <c:pt idx="2427">
                  <c:v>66.244649705175362</c:v>
                </c:pt>
                <c:pt idx="2428">
                  <c:v>66.714013982497136</c:v>
                </c:pt>
                <c:pt idx="2429">
                  <c:v>12.879280793681001</c:v>
                </c:pt>
                <c:pt idx="2430">
                  <c:v>66.716481703812377</c:v>
                </c:pt>
                <c:pt idx="2431">
                  <c:v>69.782192665956941</c:v>
                </c:pt>
                <c:pt idx="2432">
                  <c:v>92.648936293122759</c:v>
                </c:pt>
                <c:pt idx="2433">
                  <c:v>75.948291599474061</c:v>
                </c:pt>
                <c:pt idx="2434">
                  <c:v>88.052786927686853</c:v>
                </c:pt>
                <c:pt idx="2435">
                  <c:v>51.713320809873501</c:v>
                </c:pt>
                <c:pt idx="2436">
                  <c:v>64.468157387759149</c:v>
                </c:pt>
                <c:pt idx="2437">
                  <c:v>67.591187622990503</c:v>
                </c:pt>
                <c:pt idx="2438">
                  <c:v>73.148357906145321</c:v>
                </c:pt>
                <c:pt idx="2439">
                  <c:v>88.241549192470771</c:v>
                </c:pt>
                <c:pt idx="2440">
                  <c:v>92.381925163649441</c:v>
                </c:pt>
                <c:pt idx="2441">
                  <c:v>92.56431555100751</c:v>
                </c:pt>
                <c:pt idx="2442">
                  <c:v>93.685977760015135</c:v>
                </c:pt>
                <c:pt idx="2443">
                  <c:v>84.696584651912801</c:v>
                </c:pt>
                <c:pt idx="2444">
                  <c:v>48.645524254900998</c:v>
                </c:pt>
                <c:pt idx="2445">
                  <c:v>53.965738044302299</c:v>
                </c:pt>
                <c:pt idx="2446">
                  <c:v>68.601627422421259</c:v>
                </c:pt>
                <c:pt idx="2447">
                  <c:v>28.490101947642003</c:v>
                </c:pt>
                <c:pt idx="2448">
                  <c:v>90.542119220250044</c:v>
                </c:pt>
                <c:pt idx="2449">
                  <c:v>46.300185342664193</c:v>
                </c:pt>
                <c:pt idx="2450">
                  <c:v>88.946194122951539</c:v>
                </c:pt>
                <c:pt idx="2451">
                  <c:v>92.286227299361627</c:v>
                </c:pt>
                <c:pt idx="2452">
                  <c:v>35.504701073235999</c:v>
                </c:pt>
                <c:pt idx="2453">
                  <c:v>44.472151719046607</c:v>
                </c:pt>
                <c:pt idx="2454">
                  <c:v>81.306469623885221</c:v>
                </c:pt>
                <c:pt idx="2455">
                  <c:v>15.705353456724698</c:v>
                </c:pt>
                <c:pt idx="2456">
                  <c:v>22.728294953630598</c:v>
                </c:pt>
                <c:pt idx="2457">
                  <c:v>28.721690226743497</c:v>
                </c:pt>
                <c:pt idx="2458">
                  <c:v>51.874606655237194</c:v>
                </c:pt>
                <c:pt idx="2459">
                  <c:v>59.863969512217928</c:v>
                </c:pt>
                <c:pt idx="2460">
                  <c:v>93.722192491107577</c:v>
                </c:pt>
                <c:pt idx="2461">
                  <c:v>91.295934418728223</c:v>
                </c:pt>
                <c:pt idx="2462">
                  <c:v>91.726689906965191</c:v>
                </c:pt>
                <c:pt idx="2463">
                  <c:v>59.188633376313049</c:v>
                </c:pt>
                <c:pt idx="2464">
                  <c:v>92.464354421910159</c:v>
                </c:pt>
                <c:pt idx="2465">
                  <c:v>16.918597591856301</c:v>
                </c:pt>
                <c:pt idx="2466">
                  <c:v>55.355709698848393</c:v>
                </c:pt>
                <c:pt idx="2467">
                  <c:v>63.329359248275239</c:v>
                </c:pt>
                <c:pt idx="2468">
                  <c:v>71.852021542847382</c:v>
                </c:pt>
                <c:pt idx="2469">
                  <c:v>76.97474396370778</c:v>
                </c:pt>
                <c:pt idx="2470">
                  <c:v>92.352386171189522</c:v>
                </c:pt>
                <c:pt idx="2471">
                  <c:v>92.297995015185691</c:v>
                </c:pt>
                <c:pt idx="2472">
                  <c:v>75.881635500216973</c:v>
                </c:pt>
                <c:pt idx="2473">
                  <c:v>90.838402312637967</c:v>
                </c:pt>
                <c:pt idx="2474">
                  <c:v>32.6358599453458</c:v>
                </c:pt>
                <c:pt idx="2475">
                  <c:v>87.323989635228955</c:v>
                </c:pt>
                <c:pt idx="2476">
                  <c:v>39.022737065337296</c:v>
                </c:pt>
                <c:pt idx="2477">
                  <c:v>70.116688607069435</c:v>
                </c:pt>
                <c:pt idx="2478">
                  <c:v>80.460823885568445</c:v>
                </c:pt>
                <c:pt idx="2479">
                  <c:v>12.987013403338299</c:v>
                </c:pt>
                <c:pt idx="2480">
                  <c:v>88.26076611181729</c:v>
                </c:pt>
                <c:pt idx="2481">
                  <c:v>28.407267541105597</c:v>
                </c:pt>
                <c:pt idx="2482">
                  <c:v>91.890728919020106</c:v>
                </c:pt>
                <c:pt idx="2483">
                  <c:v>92.503377567185936</c:v>
                </c:pt>
                <c:pt idx="2484">
                  <c:v>92.533809727435283</c:v>
                </c:pt>
                <c:pt idx="2485">
                  <c:v>12.519168432050101</c:v>
                </c:pt>
                <c:pt idx="2486">
                  <c:v>92.080190985371047</c:v>
                </c:pt>
                <c:pt idx="2487">
                  <c:v>91.167042019584571</c:v>
                </c:pt>
                <c:pt idx="2488">
                  <c:v>61.007905668470066</c:v>
                </c:pt>
                <c:pt idx="2489">
                  <c:v>30.706032817475197</c:v>
                </c:pt>
                <c:pt idx="2490">
                  <c:v>68.272379993061278</c:v>
                </c:pt>
                <c:pt idx="2491">
                  <c:v>72.612595351196319</c:v>
                </c:pt>
                <c:pt idx="2492">
                  <c:v>90.38276703711098</c:v>
                </c:pt>
                <c:pt idx="2493">
                  <c:v>87.920008788263132</c:v>
                </c:pt>
                <c:pt idx="2494">
                  <c:v>50.695615965227404</c:v>
                </c:pt>
                <c:pt idx="2495">
                  <c:v>44.417953929265302</c:v>
                </c:pt>
                <c:pt idx="2496">
                  <c:v>68.956638598945474</c:v>
                </c:pt>
                <c:pt idx="2497">
                  <c:v>84.528171880064065</c:v>
                </c:pt>
                <c:pt idx="2498">
                  <c:v>87.124564604463558</c:v>
                </c:pt>
                <c:pt idx="2499">
                  <c:v>77.972255849979646</c:v>
                </c:pt>
                <c:pt idx="2500">
                  <c:v>40.694595236613502</c:v>
                </c:pt>
                <c:pt idx="2501">
                  <c:v>81.593259355541832</c:v>
                </c:pt>
                <c:pt idx="2502">
                  <c:v>88.372614659638302</c:v>
                </c:pt>
                <c:pt idx="2503">
                  <c:v>89.114781845192041</c:v>
                </c:pt>
                <c:pt idx="2504">
                  <c:v>50.177136667400298</c:v>
                </c:pt>
                <c:pt idx="2505">
                  <c:v>54.469843786259602</c:v>
                </c:pt>
                <c:pt idx="2506">
                  <c:v>66.799297694518017</c:v>
                </c:pt>
                <c:pt idx="2507">
                  <c:v>90.970103125965068</c:v>
                </c:pt>
                <c:pt idx="2508">
                  <c:v>91.979437975553239</c:v>
                </c:pt>
                <c:pt idx="2509">
                  <c:v>35.712427039694205</c:v>
                </c:pt>
                <c:pt idx="2510">
                  <c:v>92.622804229344467</c:v>
                </c:pt>
                <c:pt idx="2511">
                  <c:v>92.077465442425932</c:v>
                </c:pt>
                <c:pt idx="2512">
                  <c:v>53.323278770173502</c:v>
                </c:pt>
                <c:pt idx="2513">
                  <c:v>76.731480047935705</c:v>
                </c:pt>
                <c:pt idx="2514">
                  <c:v>69.780176132494063</c:v>
                </c:pt>
                <c:pt idx="2515">
                  <c:v>92.327920740090491</c:v>
                </c:pt>
                <c:pt idx="2516">
                  <c:v>17.771540603092099</c:v>
                </c:pt>
                <c:pt idx="2517">
                  <c:v>24.193495276629704</c:v>
                </c:pt>
                <c:pt idx="2518">
                  <c:v>29.682333619932699</c:v>
                </c:pt>
                <c:pt idx="2519">
                  <c:v>29.757474813189802</c:v>
                </c:pt>
                <c:pt idx="2520">
                  <c:v>61.974046187126461</c:v>
                </c:pt>
                <c:pt idx="2521">
                  <c:v>91.751265833048521</c:v>
                </c:pt>
                <c:pt idx="2522">
                  <c:v>92.574923069496819</c:v>
                </c:pt>
                <c:pt idx="2523">
                  <c:v>24.767746917763901</c:v>
                </c:pt>
                <c:pt idx="2524">
                  <c:v>68.32274729005492</c:v>
                </c:pt>
                <c:pt idx="2525">
                  <c:v>88.000752998013965</c:v>
                </c:pt>
                <c:pt idx="2526">
                  <c:v>91.240852669072765</c:v>
                </c:pt>
                <c:pt idx="2527">
                  <c:v>28.675052135468803</c:v>
                </c:pt>
                <c:pt idx="2528">
                  <c:v>86.550349794990879</c:v>
                </c:pt>
                <c:pt idx="2529">
                  <c:v>89.779004027262971</c:v>
                </c:pt>
                <c:pt idx="2530">
                  <c:v>14.470298072095201</c:v>
                </c:pt>
                <c:pt idx="2531">
                  <c:v>37.170366921435701</c:v>
                </c:pt>
                <c:pt idx="2532">
                  <c:v>62.64018361559139</c:v>
                </c:pt>
                <c:pt idx="2533">
                  <c:v>63.897008814099678</c:v>
                </c:pt>
                <c:pt idx="2534">
                  <c:v>74.481507515033869</c:v>
                </c:pt>
                <c:pt idx="2535">
                  <c:v>92.296135016283927</c:v>
                </c:pt>
                <c:pt idx="2536">
                  <c:v>45.645967560626801</c:v>
                </c:pt>
                <c:pt idx="2537">
                  <c:v>61.758516512404682</c:v>
                </c:pt>
                <c:pt idx="2538">
                  <c:v>87.435212044805823</c:v>
                </c:pt>
                <c:pt idx="2539">
                  <c:v>49.823437618814296</c:v>
                </c:pt>
                <c:pt idx="2540">
                  <c:v>87.002357151867869</c:v>
                </c:pt>
                <c:pt idx="2541">
                  <c:v>92.427835829611027</c:v>
                </c:pt>
                <c:pt idx="2542">
                  <c:v>93.279982356168588</c:v>
                </c:pt>
                <c:pt idx="2543">
                  <c:v>85.630386971841375</c:v>
                </c:pt>
                <c:pt idx="2544">
                  <c:v>89.239438603272234</c:v>
                </c:pt>
                <c:pt idx="2545">
                  <c:v>91.759405630222588</c:v>
                </c:pt>
                <c:pt idx="2546">
                  <c:v>62.686002202399429</c:v>
                </c:pt>
                <c:pt idx="2547">
                  <c:v>84.943071338059184</c:v>
                </c:pt>
                <c:pt idx="2548">
                  <c:v>41.606657668387996</c:v>
                </c:pt>
                <c:pt idx="2549">
                  <c:v>78.552363725279847</c:v>
                </c:pt>
                <c:pt idx="2550">
                  <c:v>90.293800158947874</c:v>
                </c:pt>
                <c:pt idx="2551">
                  <c:v>47.089032055111701</c:v>
                </c:pt>
                <c:pt idx="2552">
                  <c:v>75.153197316458019</c:v>
                </c:pt>
                <c:pt idx="2553">
                  <c:v>10.113006634933701</c:v>
                </c:pt>
                <c:pt idx="2554">
                  <c:v>30.683335306124405</c:v>
                </c:pt>
                <c:pt idx="2555">
                  <c:v>71.680984515122375</c:v>
                </c:pt>
                <c:pt idx="2556">
                  <c:v>92.508294593985681</c:v>
                </c:pt>
                <c:pt idx="2557">
                  <c:v>46.629511039304695</c:v>
                </c:pt>
                <c:pt idx="2558">
                  <c:v>53.575626294443602</c:v>
                </c:pt>
                <c:pt idx="2559">
                  <c:v>61.981974202247379</c:v>
                </c:pt>
                <c:pt idx="2560">
                  <c:v>65.47654382206575</c:v>
                </c:pt>
                <c:pt idx="2561">
                  <c:v>71.187974311168105</c:v>
                </c:pt>
                <c:pt idx="2562">
                  <c:v>87.335425866100337</c:v>
                </c:pt>
                <c:pt idx="2563">
                  <c:v>68.231920412990036</c:v>
                </c:pt>
                <c:pt idx="2564">
                  <c:v>69.831381349784976</c:v>
                </c:pt>
                <c:pt idx="2565">
                  <c:v>73.889512221010008</c:v>
                </c:pt>
                <c:pt idx="2566">
                  <c:v>18.492547999159303</c:v>
                </c:pt>
                <c:pt idx="2567">
                  <c:v>38.623348340758199</c:v>
                </c:pt>
                <c:pt idx="2568">
                  <c:v>89.758461168105285</c:v>
                </c:pt>
                <c:pt idx="2569">
                  <c:v>91.237326037491655</c:v>
                </c:pt>
                <c:pt idx="2570">
                  <c:v>92.886887241734826</c:v>
                </c:pt>
                <c:pt idx="2571">
                  <c:v>65.081201976285229</c:v>
                </c:pt>
                <c:pt idx="2572">
                  <c:v>68.77364969708924</c:v>
                </c:pt>
                <c:pt idx="2573">
                  <c:v>70.502951448309517</c:v>
                </c:pt>
                <c:pt idx="2574">
                  <c:v>91.36310616124527</c:v>
                </c:pt>
                <c:pt idx="2575">
                  <c:v>92.646459363892177</c:v>
                </c:pt>
                <c:pt idx="2576">
                  <c:v>23.039342938290904</c:v>
                </c:pt>
                <c:pt idx="2577">
                  <c:v>42.858377077831904</c:v>
                </c:pt>
                <c:pt idx="2578">
                  <c:v>76.806137825636625</c:v>
                </c:pt>
                <c:pt idx="2579">
                  <c:v>61.146116477953385</c:v>
                </c:pt>
                <c:pt idx="2580">
                  <c:v>82.23289640361412</c:v>
                </c:pt>
                <c:pt idx="2581">
                  <c:v>12.804740416900898</c:v>
                </c:pt>
                <c:pt idx="2582">
                  <c:v>91.195255072233209</c:v>
                </c:pt>
                <c:pt idx="2583">
                  <c:v>24.421395785631397</c:v>
                </c:pt>
                <c:pt idx="2584">
                  <c:v>72.171683532322504</c:v>
                </c:pt>
                <c:pt idx="2585">
                  <c:v>86.839358634248072</c:v>
                </c:pt>
                <c:pt idx="2586">
                  <c:v>92.119923140129288</c:v>
                </c:pt>
                <c:pt idx="2587">
                  <c:v>68.125845228096821</c:v>
                </c:pt>
                <c:pt idx="2588">
                  <c:v>85.559550479012941</c:v>
                </c:pt>
                <c:pt idx="2589">
                  <c:v>92.092612463185418</c:v>
                </c:pt>
                <c:pt idx="2590">
                  <c:v>13.282327362635101</c:v>
                </c:pt>
                <c:pt idx="2591">
                  <c:v>21.748407017348701</c:v>
                </c:pt>
                <c:pt idx="2592">
                  <c:v>88.003911312980819</c:v>
                </c:pt>
                <c:pt idx="2593">
                  <c:v>25.990171344504802</c:v>
                </c:pt>
                <c:pt idx="2594">
                  <c:v>87.509372595077537</c:v>
                </c:pt>
                <c:pt idx="2595">
                  <c:v>90.880068129620767</c:v>
                </c:pt>
                <c:pt idx="2596">
                  <c:v>20.250955970817699</c:v>
                </c:pt>
                <c:pt idx="2597">
                  <c:v>21.675356020877398</c:v>
                </c:pt>
                <c:pt idx="2598">
                  <c:v>60.209008516412283</c:v>
                </c:pt>
                <c:pt idx="2599">
                  <c:v>66.127184328987568</c:v>
                </c:pt>
                <c:pt idx="2600">
                  <c:v>89.839886763592276</c:v>
                </c:pt>
                <c:pt idx="2601">
                  <c:v>86.457754998177776</c:v>
                </c:pt>
                <c:pt idx="2602">
                  <c:v>87.02301971392518</c:v>
                </c:pt>
                <c:pt idx="2603">
                  <c:v>90.923566321759353</c:v>
                </c:pt>
                <c:pt idx="2604">
                  <c:v>22.986084355875697</c:v>
                </c:pt>
                <c:pt idx="2605">
                  <c:v>69.621588206329491</c:v>
                </c:pt>
                <c:pt idx="2606">
                  <c:v>92.219865853395902</c:v>
                </c:pt>
                <c:pt idx="2607">
                  <c:v>20.759449284441899</c:v>
                </c:pt>
                <c:pt idx="2608">
                  <c:v>43.361815245926003</c:v>
                </c:pt>
                <c:pt idx="2609">
                  <c:v>62.856505171033739</c:v>
                </c:pt>
                <c:pt idx="2610">
                  <c:v>70.056487256476402</c:v>
                </c:pt>
                <c:pt idx="2611">
                  <c:v>86.285336783149461</c:v>
                </c:pt>
                <c:pt idx="2612">
                  <c:v>90.228819900285444</c:v>
                </c:pt>
                <c:pt idx="2613">
                  <c:v>27.6328450280621</c:v>
                </c:pt>
                <c:pt idx="2614">
                  <c:v>53.417563219454294</c:v>
                </c:pt>
                <c:pt idx="2615">
                  <c:v>87.287903814951548</c:v>
                </c:pt>
                <c:pt idx="2616">
                  <c:v>22.225694705833799</c:v>
                </c:pt>
                <c:pt idx="2617">
                  <c:v>42.934452874497502</c:v>
                </c:pt>
                <c:pt idx="2618">
                  <c:v>63.919973354995783</c:v>
                </c:pt>
                <c:pt idx="2619">
                  <c:v>13.612159494620101</c:v>
                </c:pt>
                <c:pt idx="2620">
                  <c:v>64.738280792622618</c:v>
                </c:pt>
                <c:pt idx="2621">
                  <c:v>72.224251521085989</c:v>
                </c:pt>
                <c:pt idx="2622">
                  <c:v>92.913949304964163</c:v>
                </c:pt>
                <c:pt idx="2623">
                  <c:v>19.650314444275097</c:v>
                </c:pt>
                <c:pt idx="2624">
                  <c:v>86.37539940323984</c:v>
                </c:pt>
                <c:pt idx="2625">
                  <c:v>87.312562612273098</c:v>
                </c:pt>
                <c:pt idx="2626">
                  <c:v>90.472995399677686</c:v>
                </c:pt>
                <c:pt idx="2627">
                  <c:v>18.065029093169702</c:v>
                </c:pt>
                <c:pt idx="2628">
                  <c:v>21.772421260595401</c:v>
                </c:pt>
                <c:pt idx="2629">
                  <c:v>80.138123284026079</c:v>
                </c:pt>
                <c:pt idx="2630">
                  <c:v>44.177443180184397</c:v>
                </c:pt>
                <c:pt idx="2631">
                  <c:v>71.874231034684414</c:v>
                </c:pt>
                <c:pt idx="2632">
                  <c:v>10.901489634724598</c:v>
                </c:pt>
                <c:pt idx="2633">
                  <c:v>62.373347436509725</c:v>
                </c:pt>
                <c:pt idx="2634">
                  <c:v>79.79097566721542</c:v>
                </c:pt>
                <c:pt idx="2635">
                  <c:v>85.380999792357997</c:v>
                </c:pt>
                <c:pt idx="2636">
                  <c:v>92.387413081201174</c:v>
                </c:pt>
                <c:pt idx="2637">
                  <c:v>47.708420897317602</c:v>
                </c:pt>
                <c:pt idx="2638">
                  <c:v>31.158606461146604</c:v>
                </c:pt>
                <c:pt idx="2639">
                  <c:v>49.885853473050304</c:v>
                </c:pt>
                <c:pt idx="2640">
                  <c:v>79.39037610176706</c:v>
                </c:pt>
                <c:pt idx="2641">
                  <c:v>25.608788698403004</c:v>
                </c:pt>
                <c:pt idx="2642">
                  <c:v>68.136710568216117</c:v>
                </c:pt>
                <c:pt idx="2643">
                  <c:v>81.219933635375966</c:v>
                </c:pt>
                <c:pt idx="2644">
                  <c:v>92.65120144030017</c:v>
                </c:pt>
                <c:pt idx="2645">
                  <c:v>20.514329973725701</c:v>
                </c:pt>
                <c:pt idx="2646">
                  <c:v>65.819989856903632</c:v>
                </c:pt>
                <c:pt idx="2647">
                  <c:v>69.008377875326985</c:v>
                </c:pt>
                <c:pt idx="2648">
                  <c:v>83.860469105988827</c:v>
                </c:pt>
                <c:pt idx="2649">
                  <c:v>84.334326846004046</c:v>
                </c:pt>
                <c:pt idx="2650">
                  <c:v>91.981878073122417</c:v>
                </c:pt>
                <c:pt idx="2651">
                  <c:v>43.218977458976696</c:v>
                </c:pt>
                <c:pt idx="2652">
                  <c:v>79.077113613463851</c:v>
                </c:pt>
                <c:pt idx="2653">
                  <c:v>86.286773217944912</c:v>
                </c:pt>
                <c:pt idx="2654">
                  <c:v>40.9321180171614</c:v>
                </c:pt>
                <c:pt idx="2655">
                  <c:v>21.713214364860796</c:v>
                </c:pt>
                <c:pt idx="2656">
                  <c:v>89.161650134350538</c:v>
                </c:pt>
                <c:pt idx="2657">
                  <c:v>92.361925571497665</c:v>
                </c:pt>
                <c:pt idx="2658">
                  <c:v>84.601678668345571</c:v>
                </c:pt>
                <c:pt idx="2659">
                  <c:v>83.941563216523065</c:v>
                </c:pt>
                <c:pt idx="2660">
                  <c:v>29.9355374803309</c:v>
                </c:pt>
                <c:pt idx="2661">
                  <c:v>55.470587650821301</c:v>
                </c:pt>
                <c:pt idx="2662">
                  <c:v>71.621105441566783</c:v>
                </c:pt>
                <c:pt idx="2663">
                  <c:v>73.533653916273067</c:v>
                </c:pt>
                <c:pt idx="2664">
                  <c:v>87.620595004654419</c:v>
                </c:pt>
                <c:pt idx="2665">
                  <c:v>64.725997433538609</c:v>
                </c:pt>
                <c:pt idx="2666">
                  <c:v>87.314873799027239</c:v>
                </c:pt>
                <c:pt idx="2667">
                  <c:v>38.274115131119501</c:v>
                </c:pt>
                <c:pt idx="2668">
                  <c:v>50.446307053024597</c:v>
                </c:pt>
                <c:pt idx="2669">
                  <c:v>57.534956233906115</c:v>
                </c:pt>
                <c:pt idx="2670">
                  <c:v>90.275034427453832</c:v>
                </c:pt>
                <c:pt idx="2671">
                  <c:v>90.983491434891661</c:v>
                </c:pt>
                <c:pt idx="2672">
                  <c:v>93.614478297281067</c:v>
                </c:pt>
                <c:pt idx="2673">
                  <c:v>68.045349632060635</c:v>
                </c:pt>
                <c:pt idx="2674">
                  <c:v>83.939703217621314</c:v>
                </c:pt>
                <c:pt idx="2675">
                  <c:v>25.215569277112003</c:v>
                </c:pt>
                <c:pt idx="2676">
                  <c:v>80.250358564292014</c:v>
                </c:pt>
                <c:pt idx="2677">
                  <c:v>90.753229095601384</c:v>
                </c:pt>
                <c:pt idx="2678">
                  <c:v>24.760555535871404</c:v>
                </c:pt>
                <c:pt idx="2679">
                  <c:v>44.664422199580898</c:v>
                </c:pt>
                <c:pt idx="2680">
                  <c:v>83.669699515657356</c:v>
                </c:pt>
                <c:pt idx="2681">
                  <c:v>29.202545982428703</c:v>
                </c:pt>
                <c:pt idx="2682">
                  <c:v>58.559557807153382</c:v>
                </c:pt>
                <c:pt idx="2683">
                  <c:v>90.392960199409316</c:v>
                </c:pt>
                <c:pt idx="2684">
                  <c:v>86.165716754768638</c:v>
                </c:pt>
                <c:pt idx="2685">
                  <c:v>92.117363339660514</c:v>
                </c:pt>
                <c:pt idx="2686">
                  <c:v>64.151414307451645</c:v>
                </c:pt>
                <c:pt idx="2687">
                  <c:v>41.954864195464701</c:v>
                </c:pt>
                <c:pt idx="2688">
                  <c:v>80.206225025993959</c:v>
                </c:pt>
                <c:pt idx="2689">
                  <c:v>49.479420693224398</c:v>
                </c:pt>
                <c:pt idx="2690">
                  <c:v>76.687871360812935</c:v>
                </c:pt>
                <c:pt idx="2691">
                  <c:v>87.676210813400473</c:v>
                </c:pt>
                <c:pt idx="2692">
                  <c:v>64.703990515839493</c:v>
                </c:pt>
                <c:pt idx="2693">
                  <c:v>89.859251009584597</c:v>
                </c:pt>
                <c:pt idx="2694">
                  <c:v>17.061739240012297</c:v>
                </c:pt>
                <c:pt idx="2695">
                  <c:v>79.963614872212219</c:v>
                </c:pt>
                <c:pt idx="2696">
                  <c:v>82.269884599596381</c:v>
                </c:pt>
                <c:pt idx="2697">
                  <c:v>92.877347841426698</c:v>
                </c:pt>
                <c:pt idx="2698">
                  <c:v>89.899646134248357</c:v>
                </c:pt>
                <c:pt idx="2699">
                  <c:v>59.654922209906189</c:v>
                </c:pt>
                <c:pt idx="2700">
                  <c:v>66.743783172840836</c:v>
                </c:pt>
                <c:pt idx="2701">
                  <c:v>83.86367346053251</c:v>
                </c:pt>
                <c:pt idx="2702">
                  <c:v>76.57980726620292</c:v>
                </c:pt>
                <c:pt idx="2703">
                  <c:v>84.214706817623124</c:v>
                </c:pt>
                <c:pt idx="2704">
                  <c:v>75.016266407209145</c:v>
                </c:pt>
                <c:pt idx="2705">
                  <c:v>12.208960669666002</c:v>
                </c:pt>
                <c:pt idx="2706">
                  <c:v>39.601657119556705</c:v>
                </c:pt>
                <c:pt idx="2707">
                  <c:v>91.671801523532139</c:v>
                </c:pt>
                <c:pt idx="2708">
                  <c:v>75.384141041484682</c:v>
                </c:pt>
                <c:pt idx="2709">
                  <c:v>90.782961454283679</c:v>
                </c:pt>
                <c:pt idx="2710">
                  <c:v>55.851601980308907</c:v>
                </c:pt>
                <c:pt idx="2711">
                  <c:v>17.695985053643998</c:v>
                </c:pt>
                <c:pt idx="2712">
                  <c:v>91.435664534245092</c:v>
                </c:pt>
                <c:pt idx="2713">
                  <c:v>91.960865610281601</c:v>
                </c:pt>
                <c:pt idx="2714">
                  <c:v>51.003289248909901</c:v>
                </c:pt>
                <c:pt idx="2715">
                  <c:v>69.38202587253032</c:v>
                </c:pt>
                <c:pt idx="2716">
                  <c:v>89.466874112548524</c:v>
                </c:pt>
                <c:pt idx="2717">
                  <c:v>92.607380971124257</c:v>
                </c:pt>
                <c:pt idx="2718">
                  <c:v>89.346047847256045</c:v>
                </c:pt>
                <c:pt idx="2719">
                  <c:v>60.265655611678113</c:v>
                </c:pt>
                <c:pt idx="2720">
                  <c:v>69.086433373793994</c:v>
                </c:pt>
                <c:pt idx="2721">
                  <c:v>87.856603083126416</c:v>
                </c:pt>
                <c:pt idx="2722">
                  <c:v>91.079309002079086</c:v>
                </c:pt>
                <c:pt idx="2723">
                  <c:v>20.843687898069998</c:v>
                </c:pt>
                <c:pt idx="2724">
                  <c:v>34.858346850912</c:v>
                </c:pt>
                <c:pt idx="2725">
                  <c:v>52.430410237957005</c:v>
                </c:pt>
                <c:pt idx="2726">
                  <c:v>91.928490579892298</c:v>
                </c:pt>
                <c:pt idx="2727">
                  <c:v>62.580028304575066</c:v>
                </c:pt>
                <c:pt idx="2728">
                  <c:v>28.868418357930501</c:v>
                </c:pt>
                <c:pt idx="2729">
                  <c:v>72.532514111351233</c:v>
                </c:pt>
                <c:pt idx="2730">
                  <c:v>33.825633104236701</c:v>
                </c:pt>
                <c:pt idx="2731">
                  <c:v>89.442602047671897</c:v>
                </c:pt>
                <c:pt idx="2732">
                  <c:v>14.2352729385873</c:v>
                </c:pt>
                <c:pt idx="2733">
                  <c:v>46.531350057659402</c:v>
                </c:pt>
                <c:pt idx="2734">
                  <c:v>49.358843041646601</c:v>
                </c:pt>
                <c:pt idx="2735">
                  <c:v>64.225584065638685</c:v>
                </c:pt>
                <c:pt idx="2736">
                  <c:v>47.107866845971003</c:v>
                </c:pt>
                <c:pt idx="2737">
                  <c:v>21.935355322807698</c:v>
                </c:pt>
                <c:pt idx="2738">
                  <c:v>91.926768699720796</c:v>
                </c:pt>
                <c:pt idx="2739">
                  <c:v>22.476421637001401</c:v>
                </c:pt>
                <c:pt idx="2740">
                  <c:v>59.405350872115747</c:v>
                </c:pt>
                <c:pt idx="2741">
                  <c:v>65.729789118082891</c:v>
                </c:pt>
                <c:pt idx="2742">
                  <c:v>46.2209696468624</c:v>
                </c:pt>
                <c:pt idx="2743">
                  <c:v>75.906874396205836</c:v>
                </c:pt>
                <c:pt idx="2744">
                  <c:v>90.581704048362496</c:v>
                </c:pt>
                <c:pt idx="2745">
                  <c:v>74.862706002828517</c:v>
                </c:pt>
                <c:pt idx="2746">
                  <c:v>77.634868623445598</c:v>
                </c:pt>
                <c:pt idx="2747">
                  <c:v>89.598050074700339</c:v>
                </c:pt>
                <c:pt idx="2748">
                  <c:v>92.801133926030815</c:v>
                </c:pt>
                <c:pt idx="2749">
                  <c:v>20.8261376114028</c:v>
                </c:pt>
                <c:pt idx="2750">
                  <c:v>38.657942478748097</c:v>
                </c:pt>
                <c:pt idx="2751">
                  <c:v>89.539183871833799</c:v>
                </c:pt>
                <c:pt idx="2752">
                  <c:v>64.14986737767201</c:v>
                </c:pt>
                <c:pt idx="2753">
                  <c:v>92.991157675218446</c:v>
                </c:pt>
                <c:pt idx="2754">
                  <c:v>37.703482200719996</c:v>
                </c:pt>
                <c:pt idx="2755">
                  <c:v>28.929282678429104</c:v>
                </c:pt>
                <c:pt idx="2756">
                  <c:v>75.432933784952397</c:v>
                </c:pt>
                <c:pt idx="2757">
                  <c:v>91.279176012781519</c:v>
                </c:pt>
                <c:pt idx="2758">
                  <c:v>36.524288936572304</c:v>
                </c:pt>
                <c:pt idx="2759">
                  <c:v>56.265580646768406</c:v>
                </c:pt>
                <c:pt idx="2760">
                  <c:v>83.656458533376465</c:v>
                </c:pt>
                <c:pt idx="2761">
                  <c:v>89.492868057596553</c:v>
                </c:pt>
                <c:pt idx="2762">
                  <c:v>90.922102263217823</c:v>
                </c:pt>
                <c:pt idx="2763">
                  <c:v>11.021629910323099</c:v>
                </c:pt>
                <c:pt idx="2764">
                  <c:v>93.020429638132953</c:v>
                </c:pt>
                <c:pt idx="2765">
                  <c:v>55.056608984361702</c:v>
                </c:pt>
                <c:pt idx="2766">
                  <c:v>43.429755849375198</c:v>
                </c:pt>
                <c:pt idx="2767">
                  <c:v>80.997148123354123</c:v>
                </c:pt>
                <c:pt idx="2768">
                  <c:v>38.422275093144201</c:v>
                </c:pt>
                <c:pt idx="2769">
                  <c:v>78.48701515000316</c:v>
                </c:pt>
                <c:pt idx="2770">
                  <c:v>85.041596032361085</c:v>
                </c:pt>
                <c:pt idx="2771">
                  <c:v>15.556134584434098</c:v>
                </c:pt>
                <c:pt idx="2772">
                  <c:v>19.722974104343898</c:v>
                </c:pt>
                <c:pt idx="2773">
                  <c:v>63.808750945419014</c:v>
                </c:pt>
                <c:pt idx="2774">
                  <c:v>25.569120999052299</c:v>
                </c:pt>
                <c:pt idx="2775">
                  <c:v>60.490172211786792</c:v>
                </c:pt>
                <c:pt idx="2776">
                  <c:v>70.451451577727227</c:v>
                </c:pt>
                <c:pt idx="2777">
                  <c:v>90.032903085270419</c:v>
                </c:pt>
                <c:pt idx="2778">
                  <c:v>91.120956403231219</c:v>
                </c:pt>
                <c:pt idx="2779">
                  <c:v>92.750039203724199</c:v>
                </c:pt>
                <c:pt idx="2780">
                  <c:v>15.524721781199503</c:v>
                </c:pt>
                <c:pt idx="2781">
                  <c:v>24.889779419967901</c:v>
                </c:pt>
                <c:pt idx="2782">
                  <c:v>90.13844421107305</c:v>
                </c:pt>
                <c:pt idx="2783">
                  <c:v>91.158174797097388</c:v>
                </c:pt>
                <c:pt idx="2784">
                  <c:v>22.628904715285401</c:v>
                </c:pt>
                <c:pt idx="2785">
                  <c:v>86.683754072658616</c:v>
                </c:pt>
                <c:pt idx="2786">
                  <c:v>91.59915107137877</c:v>
                </c:pt>
                <c:pt idx="2787">
                  <c:v>20.743634689819199</c:v>
                </c:pt>
                <c:pt idx="2788">
                  <c:v>87.567428501392769</c:v>
                </c:pt>
                <c:pt idx="2789">
                  <c:v>90.831459544460131</c:v>
                </c:pt>
                <c:pt idx="2790">
                  <c:v>93.136909767377659</c:v>
                </c:pt>
                <c:pt idx="2791">
                  <c:v>56.561992649971401</c:v>
                </c:pt>
                <c:pt idx="2792">
                  <c:v>35.117761450217301</c:v>
                </c:pt>
                <c:pt idx="2793">
                  <c:v>54.1491136786033</c:v>
                </c:pt>
                <c:pt idx="2794">
                  <c:v>43.609577228349103</c:v>
                </c:pt>
                <c:pt idx="2795">
                  <c:v>67.674178564087896</c:v>
                </c:pt>
                <c:pt idx="2796">
                  <c:v>92.782460273690219</c:v>
                </c:pt>
                <c:pt idx="2797">
                  <c:v>83.294329638282647</c:v>
                </c:pt>
                <c:pt idx="2798">
                  <c:v>64.058432778193634</c:v>
                </c:pt>
                <c:pt idx="2799">
                  <c:v>93.159680942051367</c:v>
                </c:pt>
                <c:pt idx="2800">
                  <c:v>68.09022901150243</c:v>
                </c:pt>
                <c:pt idx="2801">
                  <c:v>44.237202550840401</c:v>
                </c:pt>
                <c:pt idx="2802">
                  <c:v>56.232321656505</c:v>
                </c:pt>
                <c:pt idx="2803">
                  <c:v>66.848900734537153</c:v>
                </c:pt>
                <c:pt idx="2804">
                  <c:v>87.476085981068053</c:v>
                </c:pt>
                <c:pt idx="2805">
                  <c:v>42.7152124098874</c:v>
                </c:pt>
                <c:pt idx="2806">
                  <c:v>56.865080391806906</c:v>
                </c:pt>
                <c:pt idx="2807">
                  <c:v>76.250320431043718</c:v>
                </c:pt>
                <c:pt idx="2808">
                  <c:v>13.936215961698501</c:v>
                </c:pt>
                <c:pt idx="2809">
                  <c:v>73.860700653863219</c:v>
                </c:pt>
                <c:pt idx="2810">
                  <c:v>88.423101659531454</c:v>
                </c:pt>
                <c:pt idx="2811">
                  <c:v>91.462349072944846</c:v>
                </c:pt>
                <c:pt idx="2812">
                  <c:v>21.805896636869704</c:v>
                </c:pt>
                <c:pt idx="2813">
                  <c:v>61.5133373502387</c:v>
                </c:pt>
                <c:pt idx="2814">
                  <c:v>71.350576888427668</c:v>
                </c:pt>
                <c:pt idx="2815">
                  <c:v>19.099699521858003</c:v>
                </c:pt>
                <c:pt idx="2816">
                  <c:v>61.621042336149792</c:v>
                </c:pt>
                <c:pt idx="2817">
                  <c:v>88.747376814599647</c:v>
                </c:pt>
                <c:pt idx="2818">
                  <c:v>91.351817257019675</c:v>
                </c:pt>
                <c:pt idx="2819">
                  <c:v>38.809550805073499</c:v>
                </c:pt>
                <c:pt idx="2820">
                  <c:v>24.7306159990937</c:v>
                </c:pt>
                <c:pt idx="2821">
                  <c:v>88.660085777031199</c:v>
                </c:pt>
                <c:pt idx="2822">
                  <c:v>88.319963799636596</c:v>
                </c:pt>
                <c:pt idx="2823">
                  <c:v>72.990782850669802</c:v>
                </c:pt>
                <c:pt idx="2824">
                  <c:v>75.950731697043253</c:v>
                </c:pt>
                <c:pt idx="2825">
                  <c:v>62.078979590515601</c:v>
                </c:pt>
                <c:pt idx="2826">
                  <c:v>61.020400809607239</c:v>
                </c:pt>
                <c:pt idx="2827">
                  <c:v>10.274069188350001</c:v>
                </c:pt>
                <c:pt idx="2828">
                  <c:v>81.759526683112782</c:v>
                </c:pt>
                <c:pt idx="2829">
                  <c:v>70.720948844346552</c:v>
                </c:pt>
                <c:pt idx="2830">
                  <c:v>86.781440846663116</c:v>
                </c:pt>
                <c:pt idx="2831">
                  <c:v>57.15072834195955</c:v>
                </c:pt>
                <c:pt idx="2832">
                  <c:v>92.747286037032893</c:v>
                </c:pt>
                <c:pt idx="2833">
                  <c:v>29.237098684799502</c:v>
                </c:pt>
                <c:pt idx="2834">
                  <c:v>29.766305204015595</c:v>
                </c:pt>
                <c:pt idx="2835">
                  <c:v>47.525850955610196</c:v>
                </c:pt>
                <c:pt idx="2836">
                  <c:v>61.142083411027741</c:v>
                </c:pt>
                <c:pt idx="2837">
                  <c:v>68.791107904602953</c:v>
                </c:pt>
                <c:pt idx="2838">
                  <c:v>93.216908135984639</c:v>
                </c:pt>
                <c:pt idx="2839">
                  <c:v>55.270739055949505</c:v>
                </c:pt>
                <c:pt idx="2840">
                  <c:v>86.92850967071827</c:v>
                </c:pt>
                <c:pt idx="2841">
                  <c:v>44.3975215650918</c:v>
                </c:pt>
                <c:pt idx="2842">
                  <c:v>48.147550984570302</c:v>
                </c:pt>
                <c:pt idx="2843">
                  <c:v>16.3577526754794</c:v>
                </c:pt>
                <c:pt idx="2844">
                  <c:v>34.246715677392899</c:v>
                </c:pt>
                <c:pt idx="2845">
                  <c:v>54.719571658611102</c:v>
                </c:pt>
                <c:pt idx="2846">
                  <c:v>56.192350095947603</c:v>
                </c:pt>
                <c:pt idx="2847">
                  <c:v>90.587366916306095</c:v>
                </c:pt>
                <c:pt idx="2848">
                  <c:v>93.328323911784011</c:v>
                </c:pt>
                <c:pt idx="2849">
                  <c:v>30.422682242203798</c:v>
                </c:pt>
                <c:pt idx="2850">
                  <c:v>66.181069049646894</c:v>
                </c:pt>
                <c:pt idx="2851">
                  <c:v>33.728508013068897</c:v>
                </c:pt>
                <c:pt idx="2852">
                  <c:v>70.790330486548868</c:v>
                </c:pt>
                <c:pt idx="2853">
                  <c:v>72.320124335765442</c:v>
                </c:pt>
                <c:pt idx="2854">
                  <c:v>75.322429592773304</c:v>
                </c:pt>
                <c:pt idx="2855">
                  <c:v>18.899896966563002</c:v>
                </c:pt>
                <c:pt idx="2856">
                  <c:v>90.327464297486941</c:v>
                </c:pt>
                <c:pt idx="2857">
                  <c:v>59.52113119979353</c:v>
                </c:pt>
                <c:pt idx="2858">
                  <c:v>75.43712338643914</c:v>
                </c:pt>
                <c:pt idx="2859">
                  <c:v>80.154301591305369</c:v>
                </c:pt>
                <c:pt idx="2860">
                  <c:v>10.376949226614901</c:v>
                </c:pt>
                <c:pt idx="2861">
                  <c:v>31.341816352971296</c:v>
                </c:pt>
                <c:pt idx="2862">
                  <c:v>88.949978576162636</c:v>
                </c:pt>
                <c:pt idx="2863">
                  <c:v>20.035550602953098</c:v>
                </c:pt>
                <c:pt idx="2864">
                  <c:v>44.825790916182896</c:v>
                </c:pt>
                <c:pt idx="2865">
                  <c:v>86.546132569758043</c:v>
                </c:pt>
                <c:pt idx="2866">
                  <c:v>92.643917979254141</c:v>
                </c:pt>
                <c:pt idx="2867">
                  <c:v>21.047413025306298</c:v>
                </c:pt>
                <c:pt idx="2868">
                  <c:v>91.510524886083857</c:v>
                </c:pt>
                <c:pt idx="2869">
                  <c:v>93.270820480390029</c:v>
                </c:pt>
                <c:pt idx="2870">
                  <c:v>49.981436238396199</c:v>
                </c:pt>
                <c:pt idx="2871">
                  <c:v>61.341996461307005</c:v>
                </c:pt>
                <c:pt idx="2872">
                  <c:v>77.885222634041298</c:v>
                </c:pt>
                <c:pt idx="2873">
                  <c:v>42.914545361499293</c:v>
                </c:pt>
                <c:pt idx="2874">
                  <c:v>88.012143189308418</c:v>
                </c:pt>
                <c:pt idx="2875">
                  <c:v>93.283831264787139</c:v>
                </c:pt>
                <c:pt idx="2876">
                  <c:v>64.708180117326151</c:v>
                </c:pt>
                <c:pt idx="2877">
                  <c:v>77.40780143078355</c:v>
                </c:pt>
                <c:pt idx="2878">
                  <c:v>12.2945114112322</c:v>
                </c:pt>
                <c:pt idx="2879">
                  <c:v>65.359575673307148</c:v>
                </c:pt>
                <c:pt idx="2880">
                  <c:v>89.461229660435777</c:v>
                </c:pt>
                <c:pt idx="2881">
                  <c:v>93.429251871993586</c:v>
                </c:pt>
                <c:pt idx="2882">
                  <c:v>44.024421438852102</c:v>
                </c:pt>
                <c:pt idx="2883">
                  <c:v>71.795337615920047</c:v>
                </c:pt>
                <c:pt idx="2884">
                  <c:v>75.660866521657894</c:v>
                </c:pt>
                <c:pt idx="2885">
                  <c:v>78.37110591151054</c:v>
                </c:pt>
                <c:pt idx="2886">
                  <c:v>9.3249610111220989</c:v>
                </c:pt>
                <c:pt idx="2887">
                  <c:v>38.350922957056</c:v>
                </c:pt>
                <c:pt idx="2888">
                  <c:v>86.729950183996252</c:v>
                </c:pt>
                <c:pt idx="2889">
                  <c:v>70.037141426314847</c:v>
                </c:pt>
                <c:pt idx="2890">
                  <c:v>33.558663410382394</c:v>
                </c:pt>
                <c:pt idx="2891">
                  <c:v>86.455480643085025</c:v>
                </c:pt>
                <c:pt idx="2892">
                  <c:v>76.204501844235665</c:v>
                </c:pt>
                <c:pt idx="2893">
                  <c:v>35.130809066275795</c:v>
                </c:pt>
                <c:pt idx="2894">
                  <c:v>45.959948266327601</c:v>
                </c:pt>
                <c:pt idx="2895">
                  <c:v>57.295136078476851</c:v>
                </c:pt>
                <c:pt idx="2896">
                  <c:v>86.401531467018231</c:v>
                </c:pt>
                <c:pt idx="2897">
                  <c:v>72.452856435612347</c:v>
                </c:pt>
                <c:pt idx="2898">
                  <c:v>87.568938599511114</c:v>
                </c:pt>
                <c:pt idx="2899">
                  <c:v>61.392695243253314</c:v>
                </c:pt>
                <c:pt idx="2900">
                  <c:v>79.342863258533598</c:v>
                </c:pt>
                <c:pt idx="2901">
                  <c:v>28.402230811406199</c:v>
                </c:pt>
                <c:pt idx="2902">
                  <c:v>57.266784907097858</c:v>
                </c:pt>
                <c:pt idx="2903">
                  <c:v>92.611349582642418</c:v>
                </c:pt>
                <c:pt idx="2904">
                  <c:v>92.918921579255965</c:v>
                </c:pt>
                <c:pt idx="2905">
                  <c:v>39.879326411053896</c:v>
                </c:pt>
                <c:pt idx="2906">
                  <c:v>37.999756085192601</c:v>
                </c:pt>
                <c:pt idx="2907">
                  <c:v>68.316393828459709</c:v>
                </c:pt>
                <c:pt idx="2908">
                  <c:v>44.197267821944394</c:v>
                </c:pt>
                <c:pt idx="2909">
                  <c:v>57.063750373513237</c:v>
                </c:pt>
                <c:pt idx="2910">
                  <c:v>89.492702315120226</c:v>
                </c:pt>
                <c:pt idx="2911">
                  <c:v>64.763363154050552</c:v>
                </c:pt>
                <c:pt idx="2912">
                  <c:v>90.463391543962103</c:v>
                </c:pt>
                <c:pt idx="2913">
                  <c:v>28.144855765352197</c:v>
                </c:pt>
                <c:pt idx="2914">
                  <c:v>54.262067176266996</c:v>
                </c:pt>
                <c:pt idx="2915">
                  <c:v>92.630723036549952</c:v>
                </c:pt>
                <c:pt idx="2916">
                  <c:v>26.586254952946405</c:v>
                </c:pt>
                <c:pt idx="2917">
                  <c:v>48.144756382259999</c:v>
                </c:pt>
                <c:pt idx="2918">
                  <c:v>78.231863815507424</c:v>
                </c:pt>
                <c:pt idx="2919">
                  <c:v>54.974934775160101</c:v>
                </c:pt>
                <c:pt idx="2920">
                  <c:v>60.831482010262306</c:v>
                </c:pt>
                <c:pt idx="2921">
                  <c:v>84.445576879326907</c:v>
                </c:pt>
                <c:pt idx="2922">
                  <c:v>92.680887759405763</c:v>
                </c:pt>
                <c:pt idx="2923">
                  <c:v>22.448581504924501</c:v>
                </c:pt>
                <c:pt idx="2924">
                  <c:v>87.492402407077705</c:v>
                </c:pt>
                <c:pt idx="2925">
                  <c:v>43.236500121897905</c:v>
                </c:pt>
                <c:pt idx="2926">
                  <c:v>86.992099534162051</c:v>
                </c:pt>
                <c:pt idx="2927">
                  <c:v>9.8677330916352979</c:v>
                </c:pt>
                <c:pt idx="2928">
                  <c:v>54.426271930798293</c:v>
                </c:pt>
                <c:pt idx="2929">
                  <c:v>64.489878860082314</c:v>
                </c:pt>
                <c:pt idx="2930">
                  <c:v>84.249632440565804</c:v>
                </c:pt>
                <c:pt idx="2931">
                  <c:v>67.551510715724405</c:v>
                </c:pt>
                <c:pt idx="2932">
                  <c:v>37.9961972259078</c:v>
                </c:pt>
                <c:pt idx="2933">
                  <c:v>93.297560266581925</c:v>
                </c:pt>
                <c:pt idx="2934">
                  <c:v>67.865436173933148</c:v>
                </c:pt>
                <c:pt idx="2935">
                  <c:v>85.946347379343621</c:v>
                </c:pt>
                <c:pt idx="2936">
                  <c:v>92.195566164773183</c:v>
                </c:pt>
                <c:pt idx="2937">
                  <c:v>93.375247448434649</c:v>
                </c:pt>
                <c:pt idx="2938">
                  <c:v>82.583469364937031</c:v>
                </c:pt>
                <c:pt idx="2939">
                  <c:v>85.80321954306055</c:v>
                </c:pt>
                <c:pt idx="2940">
                  <c:v>53.572974414821303</c:v>
                </c:pt>
                <c:pt idx="2941">
                  <c:v>11.554982293427798</c:v>
                </c:pt>
                <c:pt idx="2942">
                  <c:v>53.968021607310305</c:v>
                </c:pt>
                <c:pt idx="2943">
                  <c:v>92.04240170075289</c:v>
                </c:pt>
                <c:pt idx="2944">
                  <c:v>69.71336349867596</c:v>
                </c:pt>
                <c:pt idx="2945">
                  <c:v>90.809913022528619</c:v>
                </c:pt>
                <c:pt idx="2946">
                  <c:v>49.421093153406204</c:v>
                </c:pt>
                <c:pt idx="2947">
                  <c:v>62.962460653027357</c:v>
                </c:pt>
                <c:pt idx="2948">
                  <c:v>67.564770113836062</c:v>
                </c:pt>
                <c:pt idx="2949">
                  <c:v>51.001438457923399</c:v>
                </c:pt>
                <c:pt idx="2950">
                  <c:v>92.373665663575636</c:v>
                </c:pt>
                <c:pt idx="2951">
                  <c:v>51.466626945631603</c:v>
                </c:pt>
                <c:pt idx="2952">
                  <c:v>75.577323105639152</c:v>
                </c:pt>
                <c:pt idx="2953">
                  <c:v>86.285392030641603</c:v>
                </c:pt>
                <c:pt idx="2954">
                  <c:v>44.307063004641201</c:v>
                </c:pt>
                <c:pt idx="2955">
                  <c:v>49.612010070383306</c:v>
                </c:pt>
                <c:pt idx="2956">
                  <c:v>68.317738184101643</c:v>
                </c:pt>
                <c:pt idx="2957">
                  <c:v>65.236907824943657</c:v>
                </c:pt>
                <c:pt idx="2958">
                  <c:v>70.342457483666365</c:v>
                </c:pt>
                <c:pt idx="2959">
                  <c:v>84.816167848632219</c:v>
                </c:pt>
                <c:pt idx="2960">
                  <c:v>92.957659279155791</c:v>
                </c:pt>
                <c:pt idx="2961">
                  <c:v>46.427144079583201</c:v>
                </c:pt>
                <c:pt idx="2962">
                  <c:v>79.427603703548556</c:v>
                </c:pt>
                <c:pt idx="2963">
                  <c:v>43.122763951429008</c:v>
                </c:pt>
                <c:pt idx="2964">
                  <c:v>47.620135404890895</c:v>
                </c:pt>
                <c:pt idx="2965">
                  <c:v>49.094138494969698</c:v>
                </c:pt>
                <c:pt idx="2966">
                  <c:v>74.320958302898589</c:v>
                </c:pt>
                <c:pt idx="2967">
                  <c:v>92.291954622712595</c:v>
                </c:pt>
                <c:pt idx="2968">
                  <c:v>71.538666975390626</c:v>
                </c:pt>
                <c:pt idx="2969">
                  <c:v>22.160668407594599</c:v>
                </c:pt>
                <c:pt idx="2970">
                  <c:v>80.745458965031943</c:v>
                </c:pt>
                <c:pt idx="2971">
                  <c:v>43.905003984609095</c:v>
                </c:pt>
                <c:pt idx="2972">
                  <c:v>74.906498848258366</c:v>
                </c:pt>
                <c:pt idx="2973">
                  <c:v>86.567301567159973</c:v>
                </c:pt>
                <c:pt idx="2974">
                  <c:v>52.114284087978398</c:v>
                </c:pt>
                <c:pt idx="2975">
                  <c:v>89.152294892349573</c:v>
                </c:pt>
                <c:pt idx="2976">
                  <c:v>90.276323535603495</c:v>
                </c:pt>
                <c:pt idx="2977">
                  <c:v>30.580851208219698</c:v>
                </c:pt>
                <c:pt idx="2978">
                  <c:v>62.993785981066125</c:v>
                </c:pt>
                <c:pt idx="2979">
                  <c:v>9.5189694856797011</c:v>
                </c:pt>
                <c:pt idx="2980">
                  <c:v>19.064764691000004</c:v>
                </c:pt>
                <c:pt idx="2981">
                  <c:v>86.775124216729409</c:v>
                </c:pt>
                <c:pt idx="2982">
                  <c:v>85.44798737656788</c:v>
                </c:pt>
                <c:pt idx="2983">
                  <c:v>87.065366916644251</c:v>
                </c:pt>
                <c:pt idx="2984">
                  <c:v>49.308885496886305</c:v>
                </c:pt>
                <c:pt idx="2985">
                  <c:v>25.334273117915004</c:v>
                </c:pt>
                <c:pt idx="2986">
                  <c:v>45.341691997710399</c:v>
                </c:pt>
                <c:pt idx="2987">
                  <c:v>77.920986177281236</c:v>
                </c:pt>
                <c:pt idx="2988">
                  <c:v>87.997346069332451</c:v>
                </c:pt>
                <c:pt idx="2989">
                  <c:v>89.877427434495885</c:v>
                </c:pt>
                <c:pt idx="2990">
                  <c:v>86.612834708591976</c:v>
                </c:pt>
                <c:pt idx="2991">
                  <c:v>64.701697744916004</c:v>
                </c:pt>
                <c:pt idx="2992">
                  <c:v>37.126481996852199</c:v>
                </c:pt>
                <c:pt idx="2993">
                  <c:v>59.743401068555414</c:v>
                </c:pt>
                <c:pt idx="2994">
                  <c:v>84.207432564492407</c:v>
                </c:pt>
                <c:pt idx="2995">
                  <c:v>89.577553255119383</c:v>
                </c:pt>
                <c:pt idx="2996">
                  <c:v>20.2482442397455</c:v>
                </c:pt>
                <c:pt idx="2997">
                  <c:v>42.222082503033498</c:v>
                </c:pt>
                <c:pt idx="2998">
                  <c:v>60.023487437833424</c:v>
                </c:pt>
                <c:pt idx="2999">
                  <c:v>86.59335996761547</c:v>
                </c:pt>
                <c:pt idx="3000">
                  <c:v>57.236279083525723</c:v>
                </c:pt>
                <c:pt idx="3001">
                  <c:v>83.259928866515239</c:v>
                </c:pt>
                <c:pt idx="3002">
                  <c:v>85.365908019090654</c:v>
                </c:pt>
                <c:pt idx="3003">
                  <c:v>90.214593671061479</c:v>
                </c:pt>
                <c:pt idx="3004">
                  <c:v>47.320905779589303</c:v>
                </c:pt>
                <c:pt idx="3005">
                  <c:v>47.970077624012006</c:v>
                </c:pt>
                <c:pt idx="3006">
                  <c:v>9.4962259347521005</c:v>
                </c:pt>
                <c:pt idx="3007">
                  <c:v>11.966677396879199</c:v>
                </c:pt>
                <c:pt idx="3008">
                  <c:v>50.0951355772035</c:v>
                </c:pt>
                <c:pt idx="3009">
                  <c:v>75.471247920745924</c:v>
                </c:pt>
                <c:pt idx="3010">
                  <c:v>58.545018508807289</c:v>
                </c:pt>
                <c:pt idx="3011">
                  <c:v>46.281829363403403</c:v>
                </c:pt>
                <c:pt idx="3012">
                  <c:v>47.547038368842799</c:v>
                </c:pt>
                <c:pt idx="3013">
                  <c:v>58.163239922345227</c:v>
                </c:pt>
                <c:pt idx="3014">
                  <c:v>91.229720299408172</c:v>
                </c:pt>
                <c:pt idx="3015">
                  <c:v>79.082398956877867</c:v>
                </c:pt>
                <c:pt idx="3016">
                  <c:v>15.724823593743498</c:v>
                </c:pt>
                <c:pt idx="3017">
                  <c:v>73.4306541751086</c:v>
                </c:pt>
                <c:pt idx="3018">
                  <c:v>82.095155197813924</c:v>
                </c:pt>
                <c:pt idx="3019">
                  <c:v>10.022757554557398</c:v>
                </c:pt>
                <c:pt idx="3020">
                  <c:v>41.548215029627897</c:v>
                </c:pt>
                <c:pt idx="3021">
                  <c:v>84.504212884309538</c:v>
                </c:pt>
                <c:pt idx="3022">
                  <c:v>54.701091372492996</c:v>
                </c:pt>
                <c:pt idx="3023">
                  <c:v>78.903885101884342</c:v>
                </c:pt>
                <c:pt idx="3024">
                  <c:v>52.577138369143995</c:v>
                </c:pt>
                <c:pt idx="3025">
                  <c:v>42.1441421035085</c:v>
                </c:pt>
                <c:pt idx="3026">
                  <c:v>73.84742283992081</c:v>
                </c:pt>
                <c:pt idx="3027">
                  <c:v>90.978427081446227</c:v>
                </c:pt>
                <c:pt idx="3028">
                  <c:v>52.296711306997899</c:v>
                </c:pt>
                <c:pt idx="3029">
                  <c:v>88.071221174228114</c:v>
                </c:pt>
                <c:pt idx="3030">
                  <c:v>60.559139497798128</c:v>
                </c:pt>
                <c:pt idx="3031">
                  <c:v>62.633047481191049</c:v>
                </c:pt>
                <c:pt idx="3032">
                  <c:v>85.425842340138402</c:v>
                </c:pt>
                <c:pt idx="3033">
                  <c:v>42.777628264123393</c:v>
                </c:pt>
                <c:pt idx="3034">
                  <c:v>67.04990952674369</c:v>
                </c:pt>
                <c:pt idx="3035">
                  <c:v>81.294361215192978</c:v>
                </c:pt>
                <c:pt idx="3036">
                  <c:v>15.110250491268395</c:v>
                </c:pt>
                <c:pt idx="3037">
                  <c:v>42.158354520859405</c:v>
                </c:pt>
                <c:pt idx="3038">
                  <c:v>48.554867724270302</c:v>
                </c:pt>
                <c:pt idx="3039">
                  <c:v>44.173129271840395</c:v>
                </c:pt>
                <c:pt idx="3040">
                  <c:v>53.6314723010736</c:v>
                </c:pt>
                <c:pt idx="3041">
                  <c:v>54.021188110571998</c:v>
                </c:pt>
                <c:pt idx="3042">
                  <c:v>66.007591924352724</c:v>
                </c:pt>
                <c:pt idx="3043">
                  <c:v>19.973401778262396</c:v>
                </c:pt>
                <c:pt idx="3044">
                  <c:v>81.602181825521171</c:v>
                </c:pt>
                <c:pt idx="3045">
                  <c:v>31.369099406169198</c:v>
                </c:pt>
                <c:pt idx="3046">
                  <c:v>36.137795897448399</c:v>
                </c:pt>
                <c:pt idx="3047">
                  <c:v>87.793105298836167</c:v>
                </c:pt>
                <c:pt idx="3048">
                  <c:v>7.4799825212719</c:v>
                </c:pt>
                <c:pt idx="3049">
                  <c:v>42.793765135783602</c:v>
                </c:pt>
                <c:pt idx="3050">
                  <c:v>62.210394958466651</c:v>
                </c:pt>
                <c:pt idx="3051">
                  <c:v>68.562677940468276</c:v>
                </c:pt>
                <c:pt idx="3052">
                  <c:v>58.428114815456254</c:v>
                </c:pt>
                <c:pt idx="3053">
                  <c:v>61.004756561418539</c:v>
                </c:pt>
                <c:pt idx="3054">
                  <c:v>68.195696473982281</c:v>
                </c:pt>
                <c:pt idx="3055">
                  <c:v>29.141225870120095</c:v>
                </c:pt>
                <c:pt idx="3056">
                  <c:v>90.571197816942131</c:v>
                </c:pt>
                <c:pt idx="3057">
                  <c:v>44.592374865883301</c:v>
                </c:pt>
                <c:pt idx="3058">
                  <c:v>51.122959920825203</c:v>
                </c:pt>
                <c:pt idx="3059">
                  <c:v>67.867038351205025</c:v>
                </c:pt>
                <c:pt idx="3060">
                  <c:v>31.835913090937503</c:v>
                </c:pt>
                <c:pt idx="3061">
                  <c:v>40.749571095242402</c:v>
                </c:pt>
                <c:pt idx="3062">
                  <c:v>44.3409481331487</c:v>
                </c:pt>
                <c:pt idx="3063">
                  <c:v>67.801745023420494</c:v>
                </c:pt>
                <c:pt idx="3064">
                  <c:v>11.086368461207503</c:v>
                </c:pt>
                <c:pt idx="3065">
                  <c:v>84.535381677787299</c:v>
                </c:pt>
                <c:pt idx="3066">
                  <c:v>30.598212732622198</c:v>
                </c:pt>
                <c:pt idx="3067">
                  <c:v>50.318040792125004</c:v>
                </c:pt>
                <c:pt idx="3068">
                  <c:v>42.859081483356498</c:v>
                </c:pt>
                <c:pt idx="3069">
                  <c:v>91.670862316165895</c:v>
                </c:pt>
                <c:pt idx="3070">
                  <c:v>87.475680832792492</c:v>
                </c:pt>
                <c:pt idx="3071">
                  <c:v>5.7661109342082995</c:v>
                </c:pt>
                <c:pt idx="3072">
                  <c:v>61.288461641431198</c:v>
                </c:pt>
                <c:pt idx="3073">
                  <c:v>84.846480305981942</c:v>
                </c:pt>
                <c:pt idx="3074">
                  <c:v>89.749501866464556</c:v>
                </c:pt>
                <c:pt idx="3075">
                  <c:v>54.6441864555972</c:v>
                </c:pt>
                <c:pt idx="3076">
                  <c:v>27.339384161730599</c:v>
                </c:pt>
                <c:pt idx="3077">
                  <c:v>62.162458551126967</c:v>
                </c:pt>
                <c:pt idx="3078">
                  <c:v>74.484352760878608</c:v>
                </c:pt>
                <c:pt idx="3079">
                  <c:v>84.643804881096159</c:v>
                </c:pt>
                <c:pt idx="3080">
                  <c:v>75.319832960643112</c:v>
                </c:pt>
                <c:pt idx="3081">
                  <c:v>86.461401332658511</c:v>
                </c:pt>
                <c:pt idx="3082">
                  <c:v>61.655369444594399</c:v>
                </c:pt>
                <c:pt idx="3083">
                  <c:v>84.588806002678822</c:v>
                </c:pt>
                <c:pt idx="3084">
                  <c:v>89.244585827955873</c:v>
                </c:pt>
                <c:pt idx="3085">
                  <c:v>46.240481219500303</c:v>
                </c:pt>
                <c:pt idx="3086">
                  <c:v>47.112111694949803</c:v>
                </c:pt>
                <c:pt idx="3087">
                  <c:v>78.682140084297714</c:v>
                </c:pt>
                <c:pt idx="3088">
                  <c:v>54.912855009834502</c:v>
                </c:pt>
                <c:pt idx="3089">
                  <c:v>81.317970310163986</c:v>
                </c:pt>
                <c:pt idx="3090">
                  <c:v>71.542525091924531</c:v>
                </c:pt>
                <c:pt idx="3091">
                  <c:v>45.377833065480004</c:v>
                </c:pt>
                <c:pt idx="3092">
                  <c:v>20.956075108939299</c:v>
                </c:pt>
                <c:pt idx="3093">
                  <c:v>89.366747240974831</c:v>
                </c:pt>
                <c:pt idx="3094">
                  <c:v>59.24798759869347</c:v>
                </c:pt>
                <c:pt idx="3095">
                  <c:v>82.854605640489638</c:v>
                </c:pt>
                <c:pt idx="3096">
                  <c:v>71.292456526704882</c:v>
                </c:pt>
                <c:pt idx="3097">
                  <c:v>48.504104486916404</c:v>
                </c:pt>
                <c:pt idx="3098">
                  <c:v>49.979189507049398</c:v>
                </c:pt>
                <c:pt idx="3099">
                  <c:v>78.350424933622477</c:v>
                </c:pt>
                <c:pt idx="3100">
                  <c:v>80.955206068910613</c:v>
                </c:pt>
                <c:pt idx="3101">
                  <c:v>65.030134877724663</c:v>
                </c:pt>
                <c:pt idx="3102">
                  <c:v>50.168568702162297</c:v>
                </c:pt>
                <c:pt idx="3103">
                  <c:v>9.2895358587714014</c:v>
                </c:pt>
                <c:pt idx="3104">
                  <c:v>36.742944698557302</c:v>
                </c:pt>
                <c:pt idx="3105">
                  <c:v>40.195153303783499</c:v>
                </c:pt>
                <c:pt idx="3106">
                  <c:v>46.784121146035801</c:v>
                </c:pt>
                <c:pt idx="3107">
                  <c:v>16.121749200964999</c:v>
                </c:pt>
                <c:pt idx="3108">
                  <c:v>55.730333735079398</c:v>
                </c:pt>
                <c:pt idx="3109">
                  <c:v>75.979165739660459</c:v>
                </c:pt>
                <c:pt idx="3110">
                  <c:v>56.367061081899394</c:v>
                </c:pt>
                <c:pt idx="3111">
                  <c:v>61.537434464723475</c:v>
                </c:pt>
                <c:pt idx="3112">
                  <c:v>70.146945816927015</c:v>
                </c:pt>
                <c:pt idx="3113">
                  <c:v>45.192841442034002</c:v>
                </c:pt>
                <c:pt idx="3114">
                  <c:v>58.020342283946164</c:v>
                </c:pt>
                <c:pt idx="3115">
                  <c:v>83.85938257197688</c:v>
                </c:pt>
                <c:pt idx="3116">
                  <c:v>52.689525580013296</c:v>
                </c:pt>
                <c:pt idx="3117">
                  <c:v>59.004410613799287</c:v>
                </c:pt>
                <c:pt idx="3118">
                  <c:v>61.058816232469624</c:v>
                </c:pt>
                <c:pt idx="3119">
                  <c:v>76.220965596891006</c:v>
                </c:pt>
                <c:pt idx="3120">
                  <c:v>39.321045899103403</c:v>
                </c:pt>
                <c:pt idx="3121">
                  <c:v>28.077693230750398</c:v>
                </c:pt>
                <c:pt idx="3122">
                  <c:v>39.585359109377798</c:v>
                </c:pt>
                <c:pt idx="3123">
                  <c:v>60.755397005681253</c:v>
                </c:pt>
                <c:pt idx="3124">
                  <c:v>60.998522802723045</c:v>
                </c:pt>
                <c:pt idx="3125">
                  <c:v>15.1854653478483</c:v>
                </c:pt>
                <c:pt idx="3126">
                  <c:v>45.826428889717896</c:v>
                </c:pt>
                <c:pt idx="3127">
                  <c:v>52.879945269561198</c:v>
                </c:pt>
                <c:pt idx="3128">
                  <c:v>79.190527506895265</c:v>
                </c:pt>
                <c:pt idx="3129">
                  <c:v>39.5164332589856</c:v>
                </c:pt>
                <c:pt idx="3130">
                  <c:v>43.569845073591004</c:v>
                </c:pt>
                <c:pt idx="3131">
                  <c:v>26.556379871576098</c:v>
                </c:pt>
                <c:pt idx="3132">
                  <c:v>71.057231121038029</c:v>
                </c:pt>
                <c:pt idx="3133">
                  <c:v>36.668517118740297</c:v>
                </c:pt>
                <c:pt idx="3134">
                  <c:v>64.172758255245228</c:v>
                </c:pt>
                <c:pt idx="3135">
                  <c:v>61.204089513030382</c:v>
                </c:pt>
                <c:pt idx="3136">
                  <c:v>63.624528182905252</c:v>
                </c:pt>
                <c:pt idx="3137">
                  <c:v>9.8774934819118982</c:v>
                </c:pt>
                <c:pt idx="3138">
                  <c:v>39.467898337147702</c:v>
                </c:pt>
                <c:pt idx="3139">
                  <c:v>34.470159555362699</c:v>
                </c:pt>
                <c:pt idx="3140">
                  <c:v>51.703463736485695</c:v>
                </c:pt>
                <c:pt idx="3141">
                  <c:v>55.827652192469699</c:v>
                </c:pt>
                <c:pt idx="3142">
                  <c:v>58.922450959221692</c:v>
                </c:pt>
                <c:pt idx="3143">
                  <c:v>16.943578666215203</c:v>
                </c:pt>
                <c:pt idx="3144">
                  <c:v>91.320095988620579</c:v>
                </c:pt>
                <c:pt idx="3145">
                  <c:v>54.207574733194207</c:v>
                </c:pt>
                <c:pt idx="3146">
                  <c:v>75.575315780091714</c:v>
                </c:pt>
                <c:pt idx="3147">
                  <c:v>89.387290100132532</c:v>
                </c:pt>
                <c:pt idx="3148">
                  <c:v>32.411803741004903</c:v>
                </c:pt>
                <c:pt idx="3149">
                  <c:v>6.9976281773625999</c:v>
                </c:pt>
                <c:pt idx="3150">
                  <c:v>38.4490839387013</c:v>
                </c:pt>
                <c:pt idx="3151">
                  <c:v>64.934538300505807</c:v>
                </c:pt>
                <c:pt idx="3152">
                  <c:v>65.83269678009394</c:v>
                </c:pt>
                <c:pt idx="3153">
                  <c:v>55.82012011770901</c:v>
                </c:pt>
                <c:pt idx="3154">
                  <c:v>68.322894616700609</c:v>
                </c:pt>
                <c:pt idx="3155">
                  <c:v>13.520105662834201</c:v>
                </c:pt>
                <c:pt idx="3156">
                  <c:v>26.018605387122001</c:v>
                </c:pt>
                <c:pt idx="3157">
                  <c:v>81.236471051354087</c:v>
                </c:pt>
                <c:pt idx="3158">
                  <c:v>41.461227853266301</c:v>
                </c:pt>
                <c:pt idx="3159">
                  <c:v>45.748129381493996</c:v>
                </c:pt>
                <c:pt idx="3160">
                  <c:v>59.761780067604661</c:v>
                </c:pt>
                <c:pt idx="3161">
                  <c:v>58.575119184103855</c:v>
                </c:pt>
                <c:pt idx="3162">
                  <c:v>39.394119915363206</c:v>
                </c:pt>
                <c:pt idx="3163">
                  <c:v>84.315800520309125</c:v>
                </c:pt>
                <c:pt idx="3164">
                  <c:v>24.369946558583703</c:v>
                </c:pt>
                <c:pt idx="3165">
                  <c:v>60.049886531157114</c:v>
                </c:pt>
                <c:pt idx="3166">
                  <c:v>74.889086680321469</c:v>
                </c:pt>
                <c:pt idx="3167">
                  <c:v>32.396794838975808</c:v>
                </c:pt>
                <c:pt idx="3168">
                  <c:v>35.8586671513673</c:v>
                </c:pt>
                <c:pt idx="3169">
                  <c:v>43.565347006939902</c:v>
                </c:pt>
                <c:pt idx="3170">
                  <c:v>63.934033841743435</c:v>
                </c:pt>
                <c:pt idx="3171">
                  <c:v>15.115940982958001</c:v>
                </c:pt>
                <c:pt idx="3172">
                  <c:v>32.514766650508101</c:v>
                </c:pt>
                <c:pt idx="3173">
                  <c:v>59.087475218219581</c:v>
                </c:pt>
                <c:pt idx="3174">
                  <c:v>9.3473132256471025</c:v>
                </c:pt>
                <c:pt idx="3175">
                  <c:v>52.8025297212114</c:v>
                </c:pt>
                <c:pt idx="3176">
                  <c:v>87.791650448210063</c:v>
                </c:pt>
                <c:pt idx="3177">
                  <c:v>31.275777184043001</c:v>
                </c:pt>
                <c:pt idx="3178">
                  <c:v>35.163870086359097</c:v>
                </c:pt>
                <c:pt idx="3179">
                  <c:v>77.828474251706481</c:v>
                </c:pt>
                <c:pt idx="3180">
                  <c:v>58.68061427032967</c:v>
                </c:pt>
                <c:pt idx="3181">
                  <c:v>82.815112891530632</c:v>
                </c:pt>
                <c:pt idx="3182">
                  <c:v>33.549372623788898</c:v>
                </c:pt>
                <c:pt idx="3183">
                  <c:v>67.663580253513999</c:v>
                </c:pt>
                <c:pt idx="3184">
                  <c:v>80.386129276206134</c:v>
                </c:pt>
                <c:pt idx="3185">
                  <c:v>70.851507876169563</c:v>
                </c:pt>
                <c:pt idx="3186">
                  <c:v>71.322658489070307</c:v>
                </c:pt>
                <c:pt idx="3187">
                  <c:v>33.970105296161599</c:v>
                </c:pt>
                <c:pt idx="3188">
                  <c:v>52.571125600416998</c:v>
                </c:pt>
                <c:pt idx="3189">
                  <c:v>55.203281868056493</c:v>
                </c:pt>
                <c:pt idx="3190">
                  <c:v>61.691390809464338</c:v>
                </c:pt>
                <c:pt idx="3191">
                  <c:v>71.226896169375038</c:v>
                </c:pt>
                <c:pt idx="3192">
                  <c:v>47.499350575217498</c:v>
                </c:pt>
                <c:pt idx="3193">
                  <c:v>51.858138298624297</c:v>
                </c:pt>
                <c:pt idx="3194">
                  <c:v>37.235646437347199</c:v>
                </c:pt>
                <c:pt idx="3195">
                  <c:v>64.49777925145716</c:v>
                </c:pt>
                <c:pt idx="3196">
                  <c:v>65.427723454851858</c:v>
                </c:pt>
                <c:pt idx="3197">
                  <c:v>46.235536568954601</c:v>
                </c:pt>
                <c:pt idx="3198">
                  <c:v>75.68045175761867</c:v>
                </c:pt>
                <c:pt idx="3199">
                  <c:v>73.721550637013635</c:v>
                </c:pt>
                <c:pt idx="3200">
                  <c:v>82.329947831459151</c:v>
                </c:pt>
                <c:pt idx="3201">
                  <c:v>39.217277297006802</c:v>
                </c:pt>
                <c:pt idx="3202">
                  <c:v>86.665384281524808</c:v>
                </c:pt>
                <c:pt idx="3203">
                  <c:v>14.229149674876002</c:v>
                </c:pt>
                <c:pt idx="3204">
                  <c:v>29.168554962894596</c:v>
                </c:pt>
                <c:pt idx="3205">
                  <c:v>50.367464277794696</c:v>
                </c:pt>
                <c:pt idx="3206">
                  <c:v>80.895842638614965</c:v>
                </c:pt>
                <c:pt idx="3207">
                  <c:v>62.595212156995963</c:v>
                </c:pt>
                <c:pt idx="3208">
                  <c:v>64.843048453535417</c:v>
                </c:pt>
                <c:pt idx="3209">
                  <c:v>12.336237079664901</c:v>
                </c:pt>
                <c:pt idx="3210">
                  <c:v>35.733867670599096</c:v>
                </c:pt>
                <c:pt idx="3211">
                  <c:v>45.9414725841673</c:v>
                </c:pt>
                <c:pt idx="3212">
                  <c:v>87.952908669827721</c:v>
                </c:pt>
                <c:pt idx="3213">
                  <c:v>66.024433201537633</c:v>
                </c:pt>
                <c:pt idx="3214">
                  <c:v>7.5314662780022985</c:v>
                </c:pt>
                <c:pt idx="3215">
                  <c:v>76.068399647368778</c:v>
                </c:pt>
                <c:pt idx="3216">
                  <c:v>79.52420394354121</c:v>
                </c:pt>
                <c:pt idx="3217">
                  <c:v>89.078548698268833</c:v>
                </c:pt>
                <c:pt idx="3218">
                  <c:v>53.168245099336104</c:v>
                </c:pt>
                <c:pt idx="3219">
                  <c:v>90.815327276757571</c:v>
                </c:pt>
                <c:pt idx="3220">
                  <c:v>91.034742691759391</c:v>
                </c:pt>
                <c:pt idx="3221">
                  <c:v>42.955999396428901</c:v>
                </c:pt>
                <c:pt idx="3222">
                  <c:v>74.956313670330658</c:v>
                </c:pt>
                <c:pt idx="3223">
                  <c:v>78.984316242513046</c:v>
                </c:pt>
                <c:pt idx="3224">
                  <c:v>77.744102123305666</c:v>
                </c:pt>
                <c:pt idx="3225">
                  <c:v>43.183738766911901</c:v>
                </c:pt>
                <c:pt idx="3226">
                  <c:v>89.7939392659693</c:v>
                </c:pt>
                <c:pt idx="3227">
                  <c:v>10.034511458508501</c:v>
                </c:pt>
                <c:pt idx="3228">
                  <c:v>88.125621538147286</c:v>
                </c:pt>
                <c:pt idx="3229">
                  <c:v>10.439956689412501</c:v>
                </c:pt>
                <c:pt idx="3230">
                  <c:v>35.656521181614394</c:v>
                </c:pt>
                <c:pt idx="3231">
                  <c:v>44.445711190103793</c:v>
                </c:pt>
                <c:pt idx="3232">
                  <c:v>75.818754646255528</c:v>
                </c:pt>
                <c:pt idx="3233">
                  <c:v>76.812021683548608</c:v>
                </c:pt>
                <c:pt idx="3234">
                  <c:v>73.189195010746161</c:v>
                </c:pt>
                <c:pt idx="3235">
                  <c:v>4.2300004550579011</c:v>
                </c:pt>
                <c:pt idx="3236">
                  <c:v>34.795198967405298</c:v>
                </c:pt>
                <c:pt idx="3237">
                  <c:v>51.6267710094912</c:v>
                </c:pt>
                <c:pt idx="3238">
                  <c:v>73.927283089797427</c:v>
                </c:pt>
                <c:pt idx="3239">
                  <c:v>43.754500608126506</c:v>
                </c:pt>
                <c:pt idx="3240">
                  <c:v>50.514993497617503</c:v>
                </c:pt>
                <c:pt idx="3241">
                  <c:v>73.732167363418384</c:v>
                </c:pt>
                <c:pt idx="3242">
                  <c:v>83.163107636554102</c:v>
                </c:pt>
                <c:pt idx="3243">
                  <c:v>34.613287391645699</c:v>
                </c:pt>
                <c:pt idx="3244">
                  <c:v>40.810987890662297</c:v>
                </c:pt>
                <c:pt idx="3245">
                  <c:v>44.273463321509695</c:v>
                </c:pt>
                <c:pt idx="3246">
                  <c:v>45.334804477024598</c:v>
                </c:pt>
                <c:pt idx="3247">
                  <c:v>53.0687121383028</c:v>
                </c:pt>
                <c:pt idx="3248">
                  <c:v>64.611828491048129</c:v>
                </c:pt>
                <c:pt idx="3249">
                  <c:v>47.088194134814401</c:v>
                </c:pt>
                <c:pt idx="3250">
                  <c:v>77.199978781214114</c:v>
                </c:pt>
                <c:pt idx="3251">
                  <c:v>80.126088538656731</c:v>
                </c:pt>
                <c:pt idx="3252">
                  <c:v>7.2357586803240004</c:v>
                </c:pt>
                <c:pt idx="3253">
                  <c:v>48.1506218243413</c:v>
                </c:pt>
                <c:pt idx="3254">
                  <c:v>63.765796020286444</c:v>
                </c:pt>
                <c:pt idx="3255">
                  <c:v>41.492401250701597</c:v>
                </c:pt>
                <c:pt idx="3256">
                  <c:v>55.616321327149791</c:v>
                </c:pt>
                <c:pt idx="3257">
                  <c:v>72.16015522229759</c:v>
                </c:pt>
                <c:pt idx="3258">
                  <c:v>78.641164860966526</c:v>
                </c:pt>
                <c:pt idx="3259">
                  <c:v>65.709273882671283</c:v>
                </c:pt>
                <c:pt idx="3260">
                  <c:v>77.494171676816393</c:v>
                </c:pt>
                <c:pt idx="3261">
                  <c:v>11.1428866456584</c:v>
                </c:pt>
                <c:pt idx="3262">
                  <c:v>26.988852636026799</c:v>
                </c:pt>
                <c:pt idx="3263">
                  <c:v>37.452916408071104</c:v>
                </c:pt>
                <c:pt idx="3264">
                  <c:v>26.528604194906698</c:v>
                </c:pt>
                <c:pt idx="3265">
                  <c:v>13.3391816359964</c:v>
                </c:pt>
                <c:pt idx="3266">
                  <c:v>28.6426771050795</c:v>
                </c:pt>
                <c:pt idx="3267">
                  <c:v>13.500403025952597</c:v>
                </c:pt>
                <c:pt idx="3268">
                  <c:v>45.810305829930797</c:v>
                </c:pt>
                <c:pt idx="3269">
                  <c:v>59.094657392196744</c:v>
                </c:pt>
                <c:pt idx="3270">
                  <c:v>49.627111051566004</c:v>
                </c:pt>
                <c:pt idx="3271">
                  <c:v>47.818570584755605</c:v>
                </c:pt>
                <c:pt idx="3272">
                  <c:v>72.994456808896601</c:v>
                </c:pt>
                <c:pt idx="3273">
                  <c:v>41.259777081122699</c:v>
                </c:pt>
                <c:pt idx="3274">
                  <c:v>60.920817205039576</c:v>
                </c:pt>
                <c:pt idx="3275">
                  <c:v>69.42118713653646</c:v>
                </c:pt>
                <c:pt idx="3276">
                  <c:v>46.5146929387817</c:v>
                </c:pt>
                <c:pt idx="3277">
                  <c:v>61.146033606715164</c:v>
                </c:pt>
                <c:pt idx="3278">
                  <c:v>68.691027072605991</c:v>
                </c:pt>
                <c:pt idx="3279">
                  <c:v>11.9981937891617</c:v>
                </c:pt>
                <c:pt idx="3280">
                  <c:v>33.343782893693103</c:v>
                </c:pt>
                <c:pt idx="3281">
                  <c:v>63.928315726307787</c:v>
                </c:pt>
                <c:pt idx="3282">
                  <c:v>67.263247717610938</c:v>
                </c:pt>
                <c:pt idx="3283">
                  <c:v>6.209333939836398</c:v>
                </c:pt>
                <c:pt idx="3284">
                  <c:v>52.6715609371551</c:v>
                </c:pt>
                <c:pt idx="3285">
                  <c:v>36.249487910708297</c:v>
                </c:pt>
                <c:pt idx="3286">
                  <c:v>39.3138499132533</c:v>
                </c:pt>
                <c:pt idx="3287">
                  <c:v>36.138495699015301</c:v>
                </c:pt>
                <c:pt idx="3288">
                  <c:v>29.740564476639804</c:v>
                </c:pt>
                <c:pt idx="3289">
                  <c:v>75.374979165706137</c:v>
                </c:pt>
                <c:pt idx="3290">
                  <c:v>61.758976908172379</c:v>
                </c:pt>
                <c:pt idx="3291">
                  <c:v>22.030049524321804</c:v>
                </c:pt>
                <c:pt idx="3292">
                  <c:v>55.540291570061001</c:v>
                </c:pt>
                <c:pt idx="3293">
                  <c:v>38.8855161067548</c:v>
                </c:pt>
                <c:pt idx="3294">
                  <c:v>41.675141538843199</c:v>
                </c:pt>
                <c:pt idx="3295">
                  <c:v>48.632449015096398</c:v>
                </c:pt>
                <c:pt idx="3296">
                  <c:v>71.955564551017886</c:v>
                </c:pt>
                <c:pt idx="3297">
                  <c:v>46.889832618272493</c:v>
                </c:pt>
                <c:pt idx="3298">
                  <c:v>32.349935757732503</c:v>
                </c:pt>
                <c:pt idx="3299">
                  <c:v>86.633046082796895</c:v>
                </c:pt>
                <c:pt idx="3300">
                  <c:v>44.2967133077818</c:v>
                </c:pt>
                <c:pt idx="3301">
                  <c:v>30.909707301177097</c:v>
                </c:pt>
                <c:pt idx="3302">
                  <c:v>53.575193522421905</c:v>
                </c:pt>
                <c:pt idx="3303">
                  <c:v>48.1017001700585</c:v>
                </c:pt>
                <c:pt idx="3304">
                  <c:v>58.752887197953541</c:v>
                </c:pt>
                <c:pt idx="3305">
                  <c:v>29.463691669820804</c:v>
                </c:pt>
                <c:pt idx="3306">
                  <c:v>28.852737278080298</c:v>
                </c:pt>
                <c:pt idx="3307">
                  <c:v>26.934037915916601</c:v>
                </c:pt>
                <c:pt idx="3308">
                  <c:v>44.201112126605302</c:v>
                </c:pt>
                <c:pt idx="3309">
                  <c:v>76.20145402425311</c:v>
                </c:pt>
                <c:pt idx="3310">
                  <c:v>46.622683370068799</c:v>
                </c:pt>
                <c:pt idx="3311">
                  <c:v>71.181878671202881</c:v>
                </c:pt>
                <c:pt idx="3312">
                  <c:v>49.749719048479697</c:v>
                </c:pt>
                <c:pt idx="3313">
                  <c:v>69.866224101489451</c:v>
                </c:pt>
                <c:pt idx="3314">
                  <c:v>75.447344172483554</c:v>
                </c:pt>
                <c:pt idx="3315">
                  <c:v>12.6725193563563</c:v>
                </c:pt>
                <c:pt idx="3316">
                  <c:v>35.1726130019889</c:v>
                </c:pt>
                <c:pt idx="3317">
                  <c:v>70.009526888164274</c:v>
                </c:pt>
                <c:pt idx="3318">
                  <c:v>33.968157822063901</c:v>
                </c:pt>
                <c:pt idx="3319">
                  <c:v>12.2373601826007</c:v>
                </c:pt>
                <c:pt idx="3320">
                  <c:v>73.958055942914939</c:v>
                </c:pt>
                <c:pt idx="3321">
                  <c:v>70.830338878767748</c:v>
                </c:pt>
                <c:pt idx="3322">
                  <c:v>55.072722836233503</c:v>
                </c:pt>
                <c:pt idx="3323">
                  <c:v>31.013968526745298</c:v>
                </c:pt>
                <c:pt idx="3324">
                  <c:v>65.199284282801827</c:v>
                </c:pt>
                <c:pt idx="3325">
                  <c:v>29.489607347588297</c:v>
                </c:pt>
                <c:pt idx="3326">
                  <c:v>30.177664218556597</c:v>
                </c:pt>
                <c:pt idx="3327">
                  <c:v>82.741882340709836</c:v>
                </c:pt>
                <c:pt idx="3328">
                  <c:v>41.059159625318806</c:v>
                </c:pt>
                <c:pt idx="3329">
                  <c:v>32.620054558638401</c:v>
                </c:pt>
                <c:pt idx="3330">
                  <c:v>69.289698105262531</c:v>
                </c:pt>
                <c:pt idx="3331">
                  <c:v>75.418237952045388</c:v>
                </c:pt>
                <c:pt idx="3332">
                  <c:v>57.291305585689045</c:v>
                </c:pt>
                <c:pt idx="3333">
                  <c:v>67.006337671282324</c:v>
                </c:pt>
                <c:pt idx="3334">
                  <c:v>74.355220955935721</c:v>
                </c:pt>
                <c:pt idx="3335">
                  <c:v>6.130327724108998</c:v>
                </c:pt>
                <c:pt idx="3336">
                  <c:v>60.670205372813903</c:v>
                </c:pt>
                <c:pt idx="3337">
                  <c:v>68.615908899137395</c:v>
                </c:pt>
                <c:pt idx="3338">
                  <c:v>65.880108336258445</c:v>
                </c:pt>
                <c:pt idx="3339">
                  <c:v>13.131966708840398</c:v>
                </c:pt>
                <c:pt idx="3340">
                  <c:v>51.450826162881896</c:v>
                </c:pt>
                <c:pt idx="3341">
                  <c:v>68.386990915488909</c:v>
                </c:pt>
                <c:pt idx="3342">
                  <c:v>60.786473720005468</c:v>
                </c:pt>
                <c:pt idx="3343">
                  <c:v>65.956147301262675</c:v>
                </c:pt>
                <c:pt idx="3344">
                  <c:v>27.668189611153501</c:v>
                </c:pt>
                <c:pt idx="3345">
                  <c:v>45.065330230193702</c:v>
                </c:pt>
                <c:pt idx="3346">
                  <c:v>32.449947530364298</c:v>
                </c:pt>
                <c:pt idx="3347">
                  <c:v>43.672421250649201</c:v>
                </c:pt>
                <c:pt idx="3348">
                  <c:v>83.416177982179491</c:v>
                </c:pt>
                <c:pt idx="3349">
                  <c:v>90.707824864984303</c:v>
                </c:pt>
                <c:pt idx="3350">
                  <c:v>45.300090636135096</c:v>
                </c:pt>
                <c:pt idx="3351">
                  <c:v>42.726105373752802</c:v>
                </c:pt>
                <c:pt idx="3352">
                  <c:v>91.177170726475339</c:v>
                </c:pt>
                <c:pt idx="3353">
                  <c:v>75.757218147935902</c:v>
                </c:pt>
                <c:pt idx="3354">
                  <c:v>77.556251442141942</c:v>
                </c:pt>
                <c:pt idx="3355">
                  <c:v>89.645332720049922</c:v>
                </c:pt>
                <c:pt idx="3356">
                  <c:v>21.414601669887798</c:v>
                </c:pt>
                <c:pt idx="3357">
                  <c:v>60.560640388001062</c:v>
                </c:pt>
                <c:pt idx="3358">
                  <c:v>65.876176556401674</c:v>
                </c:pt>
                <c:pt idx="3359">
                  <c:v>69.403839424007018</c:v>
                </c:pt>
                <c:pt idx="3360">
                  <c:v>9.3519908466476025</c:v>
                </c:pt>
                <c:pt idx="3361">
                  <c:v>81.943289049858748</c:v>
                </c:pt>
                <c:pt idx="3362">
                  <c:v>54.949539344610102</c:v>
                </c:pt>
                <c:pt idx="3363">
                  <c:v>50.175621965324396</c:v>
                </c:pt>
                <c:pt idx="3364">
                  <c:v>38.593915239325</c:v>
                </c:pt>
                <c:pt idx="3365">
                  <c:v>59.802313310998798</c:v>
                </c:pt>
                <c:pt idx="3366">
                  <c:v>23.297399370081202</c:v>
                </c:pt>
                <c:pt idx="3367">
                  <c:v>27.633006166580902</c:v>
                </c:pt>
                <c:pt idx="3368">
                  <c:v>69.324172540352819</c:v>
                </c:pt>
                <c:pt idx="3369">
                  <c:v>73.687297191891929</c:v>
                </c:pt>
                <c:pt idx="3370">
                  <c:v>41.801382058364503</c:v>
                </c:pt>
                <c:pt idx="3371">
                  <c:v>47.571209146650403</c:v>
                </c:pt>
                <c:pt idx="3372">
                  <c:v>56.032316527072304</c:v>
                </c:pt>
                <c:pt idx="3373">
                  <c:v>44.021244708054596</c:v>
                </c:pt>
                <c:pt idx="3374">
                  <c:v>44.282551533965297</c:v>
                </c:pt>
                <c:pt idx="3375">
                  <c:v>67.184704199630062</c:v>
                </c:pt>
                <c:pt idx="3376">
                  <c:v>49.618022839110303</c:v>
                </c:pt>
                <c:pt idx="3377">
                  <c:v>55.900753832475601</c:v>
                </c:pt>
                <c:pt idx="3378">
                  <c:v>59.402754239985555</c:v>
                </c:pt>
                <c:pt idx="3379">
                  <c:v>66.465566010380016</c:v>
                </c:pt>
                <c:pt idx="3380">
                  <c:v>39.098044001070804</c:v>
                </c:pt>
                <c:pt idx="3381">
                  <c:v>44.876337767525904</c:v>
                </c:pt>
                <c:pt idx="3382">
                  <c:v>50.271665126438002</c:v>
                </c:pt>
                <c:pt idx="3383">
                  <c:v>53.405938226318199</c:v>
                </c:pt>
                <c:pt idx="3384">
                  <c:v>50.492581431642805</c:v>
                </c:pt>
                <c:pt idx="3385">
                  <c:v>62.386312181330005</c:v>
                </c:pt>
                <c:pt idx="3386">
                  <c:v>91.476271440962023</c:v>
                </c:pt>
                <c:pt idx="3387">
                  <c:v>8.5632316093959986</c:v>
                </c:pt>
                <c:pt idx="3388">
                  <c:v>68.229830216204391</c:v>
                </c:pt>
                <c:pt idx="3389">
                  <c:v>23.4347400315634</c:v>
                </c:pt>
                <c:pt idx="3390">
                  <c:v>54.348879402236896</c:v>
                </c:pt>
                <c:pt idx="3391">
                  <c:v>67.177208956530876</c:v>
                </c:pt>
                <c:pt idx="3392">
                  <c:v>14.0246211570249</c:v>
                </c:pt>
                <c:pt idx="3393">
                  <c:v>45.339076949749497</c:v>
                </c:pt>
                <c:pt idx="3394">
                  <c:v>66.396165952347047</c:v>
                </c:pt>
                <c:pt idx="3395">
                  <c:v>57.636022312846059</c:v>
                </c:pt>
                <c:pt idx="3396">
                  <c:v>8.2492900373354985</c:v>
                </c:pt>
                <c:pt idx="3397">
                  <c:v>36.574232669459505</c:v>
                </c:pt>
                <c:pt idx="3398">
                  <c:v>41.1348578974548</c:v>
                </c:pt>
                <c:pt idx="3399">
                  <c:v>22.861800518367399</c:v>
                </c:pt>
                <c:pt idx="3400">
                  <c:v>42.175228025748098</c:v>
                </c:pt>
                <c:pt idx="3401">
                  <c:v>72.000600465020696</c:v>
                </c:pt>
                <c:pt idx="3402">
                  <c:v>27.786119987066698</c:v>
                </c:pt>
                <c:pt idx="3403">
                  <c:v>20.5971505683892</c:v>
                </c:pt>
                <c:pt idx="3404">
                  <c:v>52.261822515716602</c:v>
                </c:pt>
                <c:pt idx="3405">
                  <c:v>64.065090100995548</c:v>
                </c:pt>
                <c:pt idx="3406">
                  <c:v>48.866357688867602</c:v>
                </c:pt>
                <c:pt idx="3407">
                  <c:v>80.543777995004447</c:v>
                </c:pt>
                <c:pt idx="3408">
                  <c:v>55.953947959483195</c:v>
                </c:pt>
                <c:pt idx="3409">
                  <c:v>9.872281801820801</c:v>
                </c:pt>
                <c:pt idx="3410">
                  <c:v>27.566096849651501</c:v>
                </c:pt>
                <c:pt idx="3411">
                  <c:v>14.678935622173601</c:v>
                </c:pt>
                <c:pt idx="3412">
                  <c:v>57.843449022055154</c:v>
                </c:pt>
                <c:pt idx="3413">
                  <c:v>31.748608241496097</c:v>
                </c:pt>
                <c:pt idx="3414">
                  <c:v>53.929514105294402</c:v>
                </c:pt>
                <c:pt idx="3415">
                  <c:v>48.1942811549985</c:v>
                </c:pt>
                <c:pt idx="3416">
                  <c:v>65.483302431936494</c:v>
                </c:pt>
                <c:pt idx="3417">
                  <c:v>40.430599699418899</c:v>
                </c:pt>
                <c:pt idx="3418">
                  <c:v>65.559580802739958</c:v>
                </c:pt>
                <c:pt idx="3419">
                  <c:v>27.584144363748003</c:v>
                </c:pt>
                <c:pt idx="3420">
                  <c:v>49.4786518322923</c:v>
                </c:pt>
                <c:pt idx="3421">
                  <c:v>62.543712286413765</c:v>
                </c:pt>
                <c:pt idx="3422">
                  <c:v>58.724692561135562</c:v>
                </c:pt>
                <c:pt idx="3423">
                  <c:v>78.004999196983221</c:v>
                </c:pt>
                <c:pt idx="3424">
                  <c:v>51.741985050374602</c:v>
                </c:pt>
                <c:pt idx="3425">
                  <c:v>61.025317836406984</c:v>
                </c:pt>
                <c:pt idx="3426">
                  <c:v>63.713964664751394</c:v>
                </c:pt>
                <c:pt idx="3427">
                  <c:v>49.322434944331604</c:v>
                </c:pt>
                <c:pt idx="3428">
                  <c:v>7.6364203992010005</c:v>
                </c:pt>
                <c:pt idx="3429">
                  <c:v>56.300469438049696</c:v>
                </c:pt>
                <c:pt idx="3430">
                  <c:v>41.053754579005101</c:v>
                </c:pt>
                <c:pt idx="3431">
                  <c:v>59.243033740232327</c:v>
                </c:pt>
                <c:pt idx="3432">
                  <c:v>79.583733116313297</c:v>
                </c:pt>
                <c:pt idx="3433">
                  <c:v>5.8536252637240977</c:v>
                </c:pt>
                <c:pt idx="3434">
                  <c:v>64.288612246245805</c:v>
                </c:pt>
                <c:pt idx="3435">
                  <c:v>51.148189608898797</c:v>
                </c:pt>
                <c:pt idx="3436">
                  <c:v>36.083271226671904</c:v>
                </c:pt>
                <c:pt idx="3437">
                  <c:v>38.001942965089498</c:v>
                </c:pt>
                <c:pt idx="3438">
                  <c:v>38.0786356920839</c:v>
                </c:pt>
                <c:pt idx="3439">
                  <c:v>25.221006551129296</c:v>
                </c:pt>
                <c:pt idx="3440">
                  <c:v>15.198568211398904</c:v>
                </c:pt>
                <c:pt idx="3441">
                  <c:v>44.334258582643095</c:v>
                </c:pt>
                <c:pt idx="3442">
                  <c:v>58.457202620063683</c:v>
                </c:pt>
                <c:pt idx="3443">
                  <c:v>48.951618381100104</c:v>
                </c:pt>
                <c:pt idx="3444">
                  <c:v>65.179082116512234</c:v>
                </c:pt>
                <c:pt idx="3445">
                  <c:v>65.319954013533192</c:v>
                </c:pt>
                <c:pt idx="3446">
                  <c:v>65.735046837750829</c:v>
                </c:pt>
                <c:pt idx="3447">
                  <c:v>65.670683509417117</c:v>
                </c:pt>
                <c:pt idx="3448">
                  <c:v>29.936674657877198</c:v>
                </c:pt>
                <c:pt idx="3449">
                  <c:v>38.543538734416096</c:v>
                </c:pt>
                <c:pt idx="3450">
                  <c:v>60.130879354622394</c:v>
                </c:pt>
                <c:pt idx="3451">
                  <c:v>65.71483546354591</c:v>
                </c:pt>
                <c:pt idx="3452">
                  <c:v>31.974450781415904</c:v>
                </c:pt>
                <c:pt idx="3453">
                  <c:v>45.133450387992305</c:v>
                </c:pt>
                <c:pt idx="3454">
                  <c:v>44.770681542781304</c:v>
                </c:pt>
                <c:pt idx="3455">
                  <c:v>70.676879761456092</c:v>
                </c:pt>
                <c:pt idx="3456">
                  <c:v>37.213013381403897</c:v>
                </c:pt>
                <c:pt idx="3457">
                  <c:v>66.946965033071251</c:v>
                </c:pt>
                <c:pt idx="3458">
                  <c:v>37.969793528626397</c:v>
                </c:pt>
                <c:pt idx="3459">
                  <c:v>24.087249745302401</c:v>
                </c:pt>
                <c:pt idx="3460">
                  <c:v>7.3461454715823997</c:v>
                </c:pt>
                <c:pt idx="3461">
                  <c:v>62.8709523902263</c:v>
                </c:pt>
                <c:pt idx="3462">
                  <c:v>54.7052165185722</c:v>
                </c:pt>
                <c:pt idx="3463">
                  <c:v>57.526079803503521</c:v>
                </c:pt>
                <c:pt idx="3464">
                  <c:v>5.7241803896590007</c:v>
                </c:pt>
                <c:pt idx="3465">
                  <c:v>6.2543123043683018</c:v>
                </c:pt>
                <c:pt idx="3466">
                  <c:v>87.606672636637128</c:v>
                </c:pt>
                <c:pt idx="3467">
                  <c:v>22.653333314723</c:v>
                </c:pt>
                <c:pt idx="3468">
                  <c:v>40.309649127269097</c:v>
                </c:pt>
                <c:pt idx="3469">
                  <c:v>6.0525484631025996</c:v>
                </c:pt>
                <c:pt idx="3470">
                  <c:v>26.081168568003704</c:v>
                </c:pt>
                <c:pt idx="3471">
                  <c:v>32.844828980377002</c:v>
                </c:pt>
                <c:pt idx="3472">
                  <c:v>61.805044108695071</c:v>
                </c:pt>
                <c:pt idx="3473">
                  <c:v>42.731344677589995</c:v>
                </c:pt>
                <c:pt idx="3474">
                  <c:v>10.106192777570701</c:v>
                </c:pt>
                <c:pt idx="3475">
                  <c:v>47.195392685380895</c:v>
                </c:pt>
                <c:pt idx="3476">
                  <c:v>55.693815142780096</c:v>
                </c:pt>
                <c:pt idx="3477">
                  <c:v>46.684270511922698</c:v>
                </c:pt>
                <c:pt idx="3478">
                  <c:v>31.709308858759599</c:v>
                </c:pt>
                <c:pt idx="3479">
                  <c:v>34.641808909458796</c:v>
                </c:pt>
                <c:pt idx="3480">
                  <c:v>46.8713339163236</c:v>
                </c:pt>
                <c:pt idx="3481">
                  <c:v>48.8469474032985</c:v>
                </c:pt>
                <c:pt idx="3482">
                  <c:v>36.007513103085998</c:v>
                </c:pt>
                <c:pt idx="3483">
                  <c:v>41.779973655163502</c:v>
                </c:pt>
                <c:pt idx="3484">
                  <c:v>6.752842653578</c:v>
                </c:pt>
                <c:pt idx="3485">
                  <c:v>47.170107749815301</c:v>
                </c:pt>
                <c:pt idx="3486">
                  <c:v>20.9447908086713</c:v>
                </c:pt>
                <c:pt idx="3487">
                  <c:v>23.919610438343501</c:v>
                </c:pt>
                <c:pt idx="3488">
                  <c:v>69.419060108089298</c:v>
                </c:pt>
                <c:pt idx="3489">
                  <c:v>56.392972155709302</c:v>
                </c:pt>
                <c:pt idx="3490">
                  <c:v>62.292391444705736</c:v>
                </c:pt>
                <c:pt idx="3491">
                  <c:v>32.1092316424293</c:v>
                </c:pt>
                <c:pt idx="3492">
                  <c:v>63.977532033881914</c:v>
                </c:pt>
                <c:pt idx="3493">
                  <c:v>30.121284152836004</c:v>
                </c:pt>
                <c:pt idx="3494">
                  <c:v>26.848524006011797</c:v>
                </c:pt>
                <c:pt idx="3495">
                  <c:v>50.004382363461602</c:v>
                </c:pt>
                <c:pt idx="3496">
                  <c:v>62.840124289616632</c:v>
                </c:pt>
                <c:pt idx="3497">
                  <c:v>40.129924431406394</c:v>
                </c:pt>
                <c:pt idx="3498">
                  <c:v>40.204665080345606</c:v>
                </c:pt>
                <c:pt idx="3499">
                  <c:v>26.465226113516202</c:v>
                </c:pt>
                <c:pt idx="3500">
                  <c:v>5.341955219302303</c:v>
                </c:pt>
                <c:pt idx="3501">
                  <c:v>36.7537501872268</c:v>
                </c:pt>
                <c:pt idx="3502">
                  <c:v>1.1635206319812994</c:v>
                </c:pt>
                <c:pt idx="3503">
                  <c:v>36.686366662656596</c:v>
                </c:pt>
                <c:pt idx="3504">
                  <c:v>41.782952415780898</c:v>
                </c:pt>
                <c:pt idx="3505">
                  <c:v>47.5779309248598</c:v>
                </c:pt>
                <c:pt idx="3506">
                  <c:v>45.346853034266999</c:v>
                </c:pt>
                <c:pt idx="3507">
                  <c:v>41.238184519614407</c:v>
                </c:pt>
                <c:pt idx="3508">
                  <c:v>56.519820397644104</c:v>
                </c:pt>
                <c:pt idx="3509">
                  <c:v>59.431381648825273</c:v>
                </c:pt>
                <c:pt idx="3510">
                  <c:v>24.270533300449898</c:v>
                </c:pt>
                <c:pt idx="3511">
                  <c:v>-1.0594128574796997</c:v>
                </c:pt>
                <c:pt idx="3512">
                  <c:v>48.293878571439301</c:v>
                </c:pt>
                <c:pt idx="3513">
                  <c:v>48.881983521225493</c:v>
                </c:pt>
                <c:pt idx="3514">
                  <c:v>19.173445715938698</c:v>
                </c:pt>
                <c:pt idx="3515">
                  <c:v>32.882627472910599</c:v>
                </c:pt>
                <c:pt idx="3516">
                  <c:v>57.360678019976035</c:v>
                </c:pt>
                <c:pt idx="3517">
                  <c:v>34.748583895918998</c:v>
                </c:pt>
                <c:pt idx="3518">
                  <c:v>41.186109154322395</c:v>
                </c:pt>
                <c:pt idx="3519">
                  <c:v>36.270132056935005</c:v>
                </c:pt>
                <c:pt idx="3520">
                  <c:v>57.833826750508905</c:v>
                </c:pt>
                <c:pt idx="3521">
                  <c:v>64.240795541805738</c:v>
                </c:pt>
                <c:pt idx="3522">
                  <c:v>31.172607096444402</c:v>
                </c:pt>
                <c:pt idx="3523">
                  <c:v>30.713914793019299</c:v>
                </c:pt>
                <c:pt idx="3524">
                  <c:v>61.656584889421282</c:v>
                </c:pt>
                <c:pt idx="3525">
                  <c:v>22.377786447715202</c:v>
                </c:pt>
                <c:pt idx="3526">
                  <c:v>24.878720713626098</c:v>
                </c:pt>
                <c:pt idx="3527">
                  <c:v>43.355466388288498</c:v>
                </c:pt>
                <c:pt idx="3528">
                  <c:v>3.9799595135843973</c:v>
                </c:pt>
                <c:pt idx="3529">
                  <c:v>59.230234737888381</c:v>
                </c:pt>
                <c:pt idx="3530">
                  <c:v>26.164794855260602</c:v>
                </c:pt>
                <c:pt idx="3531">
                  <c:v>62.612836106986123</c:v>
                </c:pt>
                <c:pt idx="3532">
                  <c:v>22.382804761583905</c:v>
                </c:pt>
                <c:pt idx="3533">
                  <c:v>54.317176549668503</c:v>
                </c:pt>
                <c:pt idx="3534">
                  <c:v>1.6834478744980004</c:v>
                </c:pt>
                <c:pt idx="3535">
                  <c:v>20.459593520896</c:v>
                </c:pt>
                <c:pt idx="3536">
                  <c:v>42.885489784595606</c:v>
                </c:pt>
                <c:pt idx="3537">
                  <c:v>3.821709978309201</c:v>
                </c:pt>
                <c:pt idx="3538">
                  <c:v>26.1742375724575</c:v>
                </c:pt>
                <c:pt idx="3539">
                  <c:v>58.822784483415724</c:v>
                </c:pt>
                <c:pt idx="3540">
                  <c:v>45.372506286446999</c:v>
                </c:pt>
                <c:pt idx="3541">
                  <c:v>11.1416573889585</c:v>
                </c:pt>
                <c:pt idx="3542">
                  <c:v>19.993755875155404</c:v>
                </c:pt>
                <c:pt idx="3543">
                  <c:v>30.350363275003197</c:v>
                </c:pt>
                <c:pt idx="3544">
                  <c:v>18.217051775685899</c:v>
                </c:pt>
                <c:pt idx="3545">
                  <c:v>37.0563038699717</c:v>
                </c:pt>
                <c:pt idx="3546">
                  <c:v>3.2127606101372983</c:v>
                </c:pt>
                <c:pt idx="3547">
                  <c:v>32.654819043062396</c:v>
                </c:pt>
                <c:pt idx="3548">
                  <c:v>4.1568596814119019</c:v>
                </c:pt>
                <c:pt idx="3549">
                  <c:v>25.290613787257804</c:v>
                </c:pt>
                <c:pt idx="3550">
                  <c:v>6.9347312095492981</c:v>
                </c:pt>
                <c:pt idx="3551">
                  <c:v>50.984707675722802</c:v>
                </c:pt>
                <c:pt idx="3552">
                  <c:v>25.487888769787695</c:v>
                </c:pt>
                <c:pt idx="3553">
                  <c:v>27.893180418903</c:v>
                </c:pt>
                <c:pt idx="3554">
                  <c:v>40.004107475991397</c:v>
                </c:pt>
                <c:pt idx="3555">
                  <c:v>40.303617942711504</c:v>
                </c:pt>
                <c:pt idx="3556">
                  <c:v>43.401906509383096</c:v>
                </c:pt>
                <c:pt idx="3557">
                  <c:v>6.5379207012695986</c:v>
                </c:pt>
                <c:pt idx="3558">
                  <c:v>73.020349466875771</c:v>
                </c:pt>
                <c:pt idx="3559">
                  <c:v>7.4345621768029986</c:v>
                </c:pt>
                <c:pt idx="3560">
                  <c:v>7.0285092234855</c:v>
                </c:pt>
                <c:pt idx="3561">
                  <c:v>46.442944862332993</c:v>
                </c:pt>
                <c:pt idx="3562">
                  <c:v>27.8352718392334</c:v>
                </c:pt>
                <c:pt idx="3563">
                  <c:v>69.209423499194912</c:v>
                </c:pt>
                <c:pt idx="3564">
                  <c:v>44.272436638947596</c:v>
                </c:pt>
                <c:pt idx="3565">
                  <c:v>39.277741073187499</c:v>
                </c:pt>
                <c:pt idx="3566">
                  <c:v>33.527890557265003</c:v>
                </c:pt>
                <c:pt idx="3567">
                  <c:v>71.579522495822204</c:v>
                </c:pt>
                <c:pt idx="3568">
                  <c:v>27.533864541950297</c:v>
                </c:pt>
                <c:pt idx="3569">
                  <c:v>36.189277352200001</c:v>
                </c:pt>
                <c:pt idx="3570">
                  <c:v>52.733382880850598</c:v>
                </c:pt>
                <c:pt idx="3571">
                  <c:v>42.727992996400602</c:v>
                </c:pt>
                <c:pt idx="3572">
                  <c:v>53.822140604336099</c:v>
                </c:pt>
                <c:pt idx="3573">
                  <c:v>58.828723588819948</c:v>
                </c:pt>
                <c:pt idx="3574">
                  <c:v>24.430691176182602</c:v>
                </c:pt>
                <c:pt idx="3575">
                  <c:v>31.511868133753303</c:v>
                </c:pt>
                <c:pt idx="3576">
                  <c:v>24.900299463261298</c:v>
                </c:pt>
                <c:pt idx="3577">
                  <c:v>36.503313305393</c:v>
                </c:pt>
                <c:pt idx="3578">
                  <c:v>47.138561431807901</c:v>
                </c:pt>
                <c:pt idx="3579">
                  <c:v>22.363293188945899</c:v>
                </c:pt>
                <c:pt idx="3580">
                  <c:v>25.919758415782599</c:v>
                </c:pt>
                <c:pt idx="3581">
                  <c:v>23.5797002430022</c:v>
                </c:pt>
                <c:pt idx="3582">
                  <c:v>26.778861522391196</c:v>
                </c:pt>
                <c:pt idx="3583">
                  <c:v>51.274158494917202</c:v>
                </c:pt>
                <c:pt idx="3584">
                  <c:v>51.528264731020094</c:v>
                </c:pt>
                <c:pt idx="3585">
                  <c:v>69.742156649991998</c:v>
                </c:pt>
                <c:pt idx="3586">
                  <c:v>30.029458216955099</c:v>
                </c:pt>
                <c:pt idx="3587">
                  <c:v>51.461668483212804</c:v>
                </c:pt>
                <c:pt idx="3588">
                  <c:v>49.899269405723103</c:v>
                </c:pt>
                <c:pt idx="3589">
                  <c:v>28.258426193344601</c:v>
                </c:pt>
                <c:pt idx="3590">
                  <c:v>26.942329643694102</c:v>
                </c:pt>
                <c:pt idx="3591">
                  <c:v>37.508679543463003</c:v>
                </c:pt>
                <c:pt idx="3592">
                  <c:v>59.396023253860861</c:v>
                </c:pt>
                <c:pt idx="3593">
                  <c:v>51.832480442486599</c:v>
                </c:pt>
                <c:pt idx="3594">
                  <c:v>57.799076077957878</c:v>
                </c:pt>
                <c:pt idx="3595">
                  <c:v>29.344329463069904</c:v>
                </c:pt>
                <c:pt idx="3596">
                  <c:v>45.946076541844903</c:v>
                </c:pt>
                <c:pt idx="3597">
                  <c:v>66.041532300352429</c:v>
                </c:pt>
                <c:pt idx="3598">
                  <c:v>50.542258134984593</c:v>
                </c:pt>
                <c:pt idx="3599">
                  <c:v>32.203571339202199</c:v>
                </c:pt>
                <c:pt idx="3600">
                  <c:v>61.684162595910458</c:v>
                </c:pt>
                <c:pt idx="3601">
                  <c:v>6.2905822829528972</c:v>
                </c:pt>
                <c:pt idx="3602">
                  <c:v>59.675115168280463</c:v>
                </c:pt>
                <c:pt idx="3603">
                  <c:v>22.119559669490698</c:v>
                </c:pt>
                <c:pt idx="3604">
                  <c:v>50.371962344445699</c:v>
                </c:pt>
                <c:pt idx="3605">
                  <c:v>23.418474249088199</c:v>
                </c:pt>
                <c:pt idx="3606">
                  <c:v>1.0788676621621995</c:v>
                </c:pt>
                <c:pt idx="3607">
                  <c:v>27.551737105654897</c:v>
                </c:pt>
                <c:pt idx="3608">
                  <c:v>55.587141443388902</c:v>
                </c:pt>
                <c:pt idx="3609">
                  <c:v>31.718668704718201</c:v>
                </c:pt>
                <c:pt idx="3610">
                  <c:v>28.562853686864301</c:v>
                </c:pt>
                <c:pt idx="3611">
                  <c:v>44.659348638220202</c:v>
                </c:pt>
                <c:pt idx="3612">
                  <c:v>54.8113469509575</c:v>
                </c:pt>
                <c:pt idx="3613">
                  <c:v>56.929379264733051</c:v>
                </c:pt>
                <c:pt idx="3614">
                  <c:v>55.713768695355199</c:v>
                </c:pt>
                <c:pt idx="3615">
                  <c:v>55.679984853916494</c:v>
                </c:pt>
                <c:pt idx="3616">
                  <c:v>20.049933366738102</c:v>
                </c:pt>
                <c:pt idx="3617">
                  <c:v>34.602113586362002</c:v>
                </c:pt>
                <c:pt idx="3618">
                  <c:v>65.932317216323099</c:v>
                </c:pt>
                <c:pt idx="3619">
                  <c:v>18.110732581035897</c:v>
                </c:pt>
                <c:pt idx="3620">
                  <c:v>43.041568553825797</c:v>
                </c:pt>
                <c:pt idx="3621">
                  <c:v>15.8826426589759</c:v>
                </c:pt>
                <c:pt idx="3622">
                  <c:v>44.050613354080298</c:v>
                </c:pt>
                <c:pt idx="3623">
                  <c:v>48.595262848934098</c:v>
                </c:pt>
                <c:pt idx="3624">
                  <c:v>19.354293777474798</c:v>
                </c:pt>
                <c:pt idx="3625">
                  <c:v>48.786170557995803</c:v>
                </c:pt>
                <c:pt idx="3626">
                  <c:v>22.1975369006772</c:v>
                </c:pt>
                <c:pt idx="3627">
                  <c:v>25.606385432495301</c:v>
                </c:pt>
                <c:pt idx="3628">
                  <c:v>15.8169625987465</c:v>
                </c:pt>
                <c:pt idx="3629">
                  <c:v>39.285774979335002</c:v>
                </c:pt>
                <c:pt idx="3630">
                  <c:v>45.184503674679796</c:v>
                </c:pt>
                <c:pt idx="3631">
                  <c:v>51.644183177428104</c:v>
                </c:pt>
                <c:pt idx="3632">
                  <c:v>65.036930319256911</c:v>
                </c:pt>
                <c:pt idx="3633">
                  <c:v>16.740511904926802</c:v>
                </c:pt>
                <c:pt idx="3634">
                  <c:v>46.900159295343499</c:v>
                </c:pt>
                <c:pt idx="3635">
                  <c:v>51.551104965058997</c:v>
                </c:pt>
                <c:pt idx="3636">
                  <c:v>45.247140518884294</c:v>
                </c:pt>
                <c:pt idx="3637">
                  <c:v>42.012828022626302</c:v>
                </c:pt>
                <c:pt idx="3638">
                  <c:v>57.40202155992138</c:v>
                </c:pt>
                <c:pt idx="3639">
                  <c:v>35.1121860574697</c:v>
                </c:pt>
                <c:pt idx="3640">
                  <c:v>36.366410019890104</c:v>
                </c:pt>
                <c:pt idx="3641">
                  <c:v>35.456239814721002</c:v>
                </c:pt>
                <c:pt idx="3642">
                  <c:v>19.974258114390402</c:v>
                </c:pt>
                <c:pt idx="3643">
                  <c:v>57.309822703468633</c:v>
                </c:pt>
                <c:pt idx="3644">
                  <c:v>44.930111993200903</c:v>
                </c:pt>
                <c:pt idx="3645">
                  <c:v>25.017424146580897</c:v>
                </c:pt>
                <c:pt idx="3646">
                  <c:v>54.120044289826595</c:v>
                </c:pt>
                <c:pt idx="3647">
                  <c:v>5.4855756790569004</c:v>
                </c:pt>
                <c:pt idx="3648">
                  <c:v>52.420723511003295</c:v>
                </c:pt>
                <c:pt idx="3649">
                  <c:v>42.744990808146504</c:v>
                </c:pt>
                <c:pt idx="3650">
                  <c:v>39.226420756954496</c:v>
                </c:pt>
                <c:pt idx="3651">
                  <c:v>19.044410594106996</c:v>
                </c:pt>
                <c:pt idx="3652">
                  <c:v>24.405825200765598</c:v>
                </c:pt>
                <c:pt idx="3653">
                  <c:v>87.142363504845378</c:v>
                </c:pt>
                <c:pt idx="3654">
                  <c:v>25.508772321813503</c:v>
                </c:pt>
                <c:pt idx="3655">
                  <c:v>29.667389173311101</c:v>
                </c:pt>
                <c:pt idx="3656">
                  <c:v>32.249597104105696</c:v>
                </c:pt>
                <c:pt idx="3657">
                  <c:v>52.457044133122295</c:v>
                </c:pt>
                <c:pt idx="3658">
                  <c:v>37.364161311961297</c:v>
                </c:pt>
                <c:pt idx="3659">
                  <c:v>31.640783552685402</c:v>
                </c:pt>
                <c:pt idx="3660">
                  <c:v>27.388747795950497</c:v>
                </c:pt>
                <c:pt idx="3661">
                  <c:v>20.329135776142</c:v>
                </c:pt>
                <c:pt idx="3662">
                  <c:v>36.344881913789393</c:v>
                </c:pt>
                <c:pt idx="3663">
                  <c:v>52.067466442354302</c:v>
                </c:pt>
                <c:pt idx="3664">
                  <c:v>51.742118565147301</c:v>
                </c:pt>
                <c:pt idx="3665">
                  <c:v>19.025755357597099</c:v>
                </c:pt>
                <c:pt idx="3666">
                  <c:v>29.335052488349405</c:v>
                </c:pt>
                <c:pt idx="3667">
                  <c:v>28.640775670558597</c:v>
                </c:pt>
                <c:pt idx="3668">
                  <c:v>43.614729056990498</c:v>
                </c:pt>
                <c:pt idx="3669">
                  <c:v>57.241831456484931</c:v>
                </c:pt>
                <c:pt idx="3670">
                  <c:v>43.510104118765604</c:v>
                </c:pt>
                <c:pt idx="3671">
                  <c:v>51.798498630867797</c:v>
                </c:pt>
                <c:pt idx="3672">
                  <c:v>63.777425617380246</c:v>
                </c:pt>
                <c:pt idx="3673">
                  <c:v>51.549608678813797</c:v>
                </c:pt>
                <c:pt idx="3674">
                  <c:v>17.7281575098955</c:v>
                </c:pt>
                <c:pt idx="3675">
                  <c:v>40.979423682299398</c:v>
                </c:pt>
                <c:pt idx="3676">
                  <c:v>55.4674477516851</c:v>
                </c:pt>
                <c:pt idx="3677">
                  <c:v>42.484572546067497</c:v>
                </c:pt>
                <c:pt idx="3678">
                  <c:v>46.763426356274692</c:v>
                </c:pt>
                <c:pt idx="3679">
                  <c:v>32.2206013786518</c:v>
                </c:pt>
                <c:pt idx="3680">
                  <c:v>51.028509729068098</c:v>
                </c:pt>
                <c:pt idx="3681">
                  <c:v>64.934188399722316</c:v>
                </c:pt>
                <c:pt idx="3682">
                  <c:v>7.4114457053034997</c:v>
                </c:pt>
                <c:pt idx="3683">
                  <c:v>29.718902855766402</c:v>
                </c:pt>
                <c:pt idx="3684">
                  <c:v>49.390011835124305</c:v>
                </c:pt>
                <c:pt idx="3685">
                  <c:v>24.622441409499295</c:v>
                </c:pt>
                <c:pt idx="3686">
                  <c:v>36.551277336478705</c:v>
                </c:pt>
                <c:pt idx="3687">
                  <c:v>-1.0787771034719</c:v>
                </c:pt>
                <c:pt idx="3688">
                  <c:v>3.8912872887127001</c:v>
                </c:pt>
                <c:pt idx="3689">
                  <c:v>50.829185985371602</c:v>
                </c:pt>
                <c:pt idx="3690">
                  <c:v>37.279084778035795</c:v>
                </c:pt>
                <c:pt idx="3691">
                  <c:v>1.3336875117052003</c:v>
                </c:pt>
                <c:pt idx="3692">
                  <c:v>20.931342648295004</c:v>
                </c:pt>
                <c:pt idx="3693">
                  <c:v>31.317792901809302</c:v>
                </c:pt>
                <c:pt idx="3694">
                  <c:v>90.527966654348972</c:v>
                </c:pt>
                <c:pt idx="3695">
                  <c:v>48.640082376926102</c:v>
                </c:pt>
                <c:pt idx="3696">
                  <c:v>17.838574226878798</c:v>
                </c:pt>
                <c:pt idx="3697">
                  <c:v>33.552429651686801</c:v>
                </c:pt>
                <c:pt idx="3698">
                  <c:v>25.815050606319694</c:v>
                </c:pt>
                <c:pt idx="3699">
                  <c:v>34.282810705585803</c:v>
                </c:pt>
                <c:pt idx="3700">
                  <c:v>40.239632138907297</c:v>
                </c:pt>
                <c:pt idx="3701">
                  <c:v>47.506053937596199</c:v>
                </c:pt>
                <c:pt idx="3702">
                  <c:v>37.1418868392417</c:v>
                </c:pt>
                <c:pt idx="3703">
                  <c:v>31.448112527832997</c:v>
                </c:pt>
                <c:pt idx="3704">
                  <c:v>50.342865331923001</c:v>
                </c:pt>
                <c:pt idx="3705">
                  <c:v>29.208158206837798</c:v>
                </c:pt>
                <c:pt idx="3706">
                  <c:v>4.0689402036204996</c:v>
                </c:pt>
                <c:pt idx="3707">
                  <c:v>50.208190361936104</c:v>
                </c:pt>
                <c:pt idx="3708">
                  <c:v>30.841301698002496</c:v>
                </c:pt>
                <c:pt idx="3709">
                  <c:v>18.810446672843803</c:v>
                </c:pt>
                <c:pt idx="3710">
                  <c:v>23.8738701188161</c:v>
                </c:pt>
                <c:pt idx="3711">
                  <c:v>61.666630725073937</c:v>
                </c:pt>
                <c:pt idx="3712">
                  <c:v>50.036752789893299</c:v>
                </c:pt>
                <c:pt idx="3713">
                  <c:v>4.4912082958786996</c:v>
                </c:pt>
                <c:pt idx="3714">
                  <c:v>17.143952112262198</c:v>
                </c:pt>
                <c:pt idx="3715">
                  <c:v>18.978873256565603</c:v>
                </c:pt>
                <c:pt idx="3716">
                  <c:v>30.509678626480799</c:v>
                </c:pt>
                <c:pt idx="3717">
                  <c:v>49.755156322497001</c:v>
                </c:pt>
                <c:pt idx="3718">
                  <c:v>55.830948626166901</c:v>
                </c:pt>
                <c:pt idx="3719">
                  <c:v>54.171221883371402</c:v>
                </c:pt>
                <c:pt idx="3720">
                  <c:v>81.292077652184801</c:v>
                </c:pt>
                <c:pt idx="3721">
                  <c:v>54.185641478817899</c:v>
                </c:pt>
                <c:pt idx="3722">
                  <c:v>25.390666995508603</c:v>
                </c:pt>
                <c:pt idx="3723">
                  <c:v>33.530675951660001</c:v>
                </c:pt>
                <c:pt idx="3724">
                  <c:v>24.334367173650705</c:v>
                </c:pt>
                <c:pt idx="3725">
                  <c:v>49.314681879602396</c:v>
                </c:pt>
                <c:pt idx="3726">
                  <c:v>48.764964728932497</c:v>
                </c:pt>
                <c:pt idx="3727">
                  <c:v>30.9666766734804</c:v>
                </c:pt>
                <c:pt idx="3728">
                  <c:v>34.044367133502206</c:v>
                </c:pt>
                <c:pt idx="3729">
                  <c:v>-0.37277400547619877</c:v>
                </c:pt>
                <c:pt idx="3730">
                  <c:v>-0.28951143087579823</c:v>
                </c:pt>
                <c:pt idx="3731">
                  <c:v>44.068564185065497</c:v>
                </c:pt>
                <c:pt idx="3732">
                  <c:v>29.734413589182399</c:v>
                </c:pt>
                <c:pt idx="3733">
                  <c:v>36.420617017586899</c:v>
                </c:pt>
                <c:pt idx="3734">
                  <c:v>42.277247123927204</c:v>
                </c:pt>
                <c:pt idx="3735">
                  <c:v>51.163037372409306</c:v>
                </c:pt>
                <c:pt idx="3736">
                  <c:v>0.96052062807910232</c:v>
                </c:pt>
                <c:pt idx="3737">
                  <c:v>20.920072159900002</c:v>
                </c:pt>
                <c:pt idx="3738">
                  <c:v>55.677600003839501</c:v>
                </c:pt>
                <c:pt idx="3739">
                  <c:v>34.407614790311698</c:v>
                </c:pt>
                <c:pt idx="3740">
                  <c:v>43.636726766774302</c:v>
                </c:pt>
                <c:pt idx="3741">
                  <c:v>39.506120393787597</c:v>
                </c:pt>
                <c:pt idx="3742">
                  <c:v>21.089465574734</c:v>
                </c:pt>
                <c:pt idx="3743">
                  <c:v>39.057487737888295</c:v>
                </c:pt>
                <c:pt idx="3744">
                  <c:v>55.003691094814691</c:v>
                </c:pt>
                <c:pt idx="3745">
                  <c:v>41.699482663085</c:v>
                </c:pt>
                <c:pt idx="3746">
                  <c:v>54.718365421699609</c:v>
                </c:pt>
                <c:pt idx="3747">
                  <c:v>47.624790006102998</c:v>
                </c:pt>
                <c:pt idx="3748">
                  <c:v>47.957177334599102</c:v>
                </c:pt>
                <c:pt idx="3749">
                  <c:v>25.435610830357902</c:v>
                </c:pt>
                <c:pt idx="3750">
                  <c:v>33.966219555881693</c:v>
                </c:pt>
                <c:pt idx="3751">
                  <c:v>45.002601306835601</c:v>
                </c:pt>
                <c:pt idx="3752">
                  <c:v>25.916388318762596</c:v>
                </c:pt>
                <c:pt idx="3753">
                  <c:v>2.2256928018570967</c:v>
                </c:pt>
                <c:pt idx="3754">
                  <c:v>46.022935011315703</c:v>
                </c:pt>
                <c:pt idx="3755">
                  <c:v>48.102036258968894</c:v>
                </c:pt>
                <c:pt idx="3756">
                  <c:v>49.097480968243602</c:v>
                </c:pt>
                <c:pt idx="3757">
                  <c:v>30.596633575138704</c:v>
                </c:pt>
                <c:pt idx="3758">
                  <c:v>46.253059231875703</c:v>
                </c:pt>
                <c:pt idx="3759">
                  <c:v>28.311947201347397</c:v>
                </c:pt>
                <c:pt idx="3760">
                  <c:v>49.916221177892197</c:v>
                </c:pt>
                <c:pt idx="3761">
                  <c:v>2.8552471826154004</c:v>
                </c:pt>
                <c:pt idx="3762">
                  <c:v>28.549681763948598</c:v>
                </c:pt>
                <c:pt idx="3763">
                  <c:v>45.822110377416294</c:v>
                </c:pt>
                <c:pt idx="3764">
                  <c:v>25.349645732600699</c:v>
                </c:pt>
                <c:pt idx="3765">
                  <c:v>39.304973482850698</c:v>
                </c:pt>
                <c:pt idx="3766">
                  <c:v>0.49686065432000248</c:v>
                </c:pt>
                <c:pt idx="3767">
                  <c:v>12.522738801229099</c:v>
                </c:pt>
                <c:pt idx="3768">
                  <c:v>47.505791512008599</c:v>
                </c:pt>
                <c:pt idx="3769">
                  <c:v>30.776123469159902</c:v>
                </c:pt>
                <c:pt idx="3770">
                  <c:v>49.281307790397101</c:v>
                </c:pt>
                <c:pt idx="3771">
                  <c:v>27.943137963663297</c:v>
                </c:pt>
                <c:pt idx="3772">
                  <c:v>40.561886156554998</c:v>
                </c:pt>
                <c:pt idx="3773">
                  <c:v>21.458854911085499</c:v>
                </c:pt>
                <c:pt idx="3774">
                  <c:v>50.277931112837294</c:v>
                </c:pt>
                <c:pt idx="3775">
                  <c:v>14.507953841940701</c:v>
                </c:pt>
                <c:pt idx="3776">
                  <c:v>32.216006628889502</c:v>
                </c:pt>
                <c:pt idx="3777">
                  <c:v>21.187474625775998</c:v>
                </c:pt>
                <c:pt idx="3778">
                  <c:v>0.67273874354300034</c:v>
                </c:pt>
                <c:pt idx="3779">
                  <c:v>44.967054149606398</c:v>
                </c:pt>
                <c:pt idx="3780">
                  <c:v>27.142611010587494</c:v>
                </c:pt>
                <c:pt idx="3781">
                  <c:v>39.453580028770197</c:v>
                </c:pt>
                <c:pt idx="3782">
                  <c:v>49.8274338540785</c:v>
                </c:pt>
                <c:pt idx="3783">
                  <c:v>35.1181850143237</c:v>
                </c:pt>
                <c:pt idx="3784">
                  <c:v>29.448885341929504</c:v>
                </c:pt>
                <c:pt idx="3785">
                  <c:v>23.8563152281911</c:v>
                </c:pt>
                <c:pt idx="3786">
                  <c:v>19.578322358069599</c:v>
                </c:pt>
                <c:pt idx="3787">
                  <c:v>23.029039281008199</c:v>
                </c:pt>
                <c:pt idx="3788">
                  <c:v>54.957669933868807</c:v>
                </c:pt>
                <c:pt idx="3789">
                  <c:v>14.5311716005092</c:v>
                </c:pt>
                <c:pt idx="3790">
                  <c:v>44.398838296987599</c:v>
                </c:pt>
                <c:pt idx="3791">
                  <c:v>20.378955202171898</c:v>
                </c:pt>
                <c:pt idx="3792">
                  <c:v>39.397904368574302</c:v>
                </c:pt>
                <c:pt idx="3793">
                  <c:v>76.361773038504495</c:v>
                </c:pt>
                <c:pt idx="3794">
                  <c:v>27.2439579309458</c:v>
                </c:pt>
                <c:pt idx="3795">
                  <c:v>21.4980023632186</c:v>
                </c:pt>
                <c:pt idx="3796">
                  <c:v>54.468342896056704</c:v>
                </c:pt>
                <c:pt idx="3797">
                  <c:v>39.865523745936201</c:v>
                </c:pt>
                <c:pt idx="3798">
                  <c:v>43.104845348147599</c:v>
                </c:pt>
                <c:pt idx="3799">
                  <c:v>24.505901428804904</c:v>
                </c:pt>
                <c:pt idx="3800">
                  <c:v>29.357782227404002</c:v>
                </c:pt>
                <c:pt idx="3801">
                  <c:v>39.304273681283803</c:v>
                </c:pt>
                <c:pt idx="3802">
                  <c:v>17.361967924129999</c:v>
                </c:pt>
                <c:pt idx="3803">
                  <c:v>34.233419447619895</c:v>
                </c:pt>
                <c:pt idx="3804">
                  <c:v>29.4065933867025</c:v>
                </c:pt>
                <c:pt idx="3805">
                  <c:v>32.468552123339698</c:v>
                </c:pt>
                <c:pt idx="3806">
                  <c:v>74.504094531400398</c:v>
                </c:pt>
                <c:pt idx="3807">
                  <c:v>50.8066311967087</c:v>
                </c:pt>
                <c:pt idx="3808">
                  <c:v>34.703331595905297</c:v>
                </c:pt>
                <c:pt idx="3809">
                  <c:v>37.379621401842904</c:v>
                </c:pt>
                <c:pt idx="3810">
                  <c:v>35.702731104825098</c:v>
                </c:pt>
                <c:pt idx="3811">
                  <c:v>45.934129271671395</c:v>
                </c:pt>
                <c:pt idx="3812">
                  <c:v>26.566628281366501</c:v>
                </c:pt>
                <c:pt idx="3813">
                  <c:v>23.582909201503497</c:v>
                </c:pt>
                <c:pt idx="3814">
                  <c:v>29.849880847738103</c:v>
                </c:pt>
                <c:pt idx="3815">
                  <c:v>37.8528069640371</c:v>
                </c:pt>
                <c:pt idx="3816">
                  <c:v>48.765595471134297</c:v>
                </c:pt>
                <c:pt idx="3817">
                  <c:v>19.301647521430798</c:v>
                </c:pt>
                <c:pt idx="3818">
                  <c:v>49.064829700393702</c:v>
                </c:pt>
                <c:pt idx="3819">
                  <c:v>21.413188254880801</c:v>
                </c:pt>
                <c:pt idx="3820">
                  <c:v>46.1404694468686</c:v>
                </c:pt>
                <c:pt idx="3821">
                  <c:v>27.1297337409632</c:v>
                </c:pt>
                <c:pt idx="3822">
                  <c:v>27.755430005187499</c:v>
                </c:pt>
                <c:pt idx="3823">
                  <c:v>32.612734265930996</c:v>
                </c:pt>
                <c:pt idx="3824">
                  <c:v>36.338404145336895</c:v>
                </c:pt>
                <c:pt idx="3825">
                  <c:v>52.417882869116198</c:v>
                </c:pt>
                <c:pt idx="3826">
                  <c:v>37.751611974282298</c:v>
                </c:pt>
                <c:pt idx="3827">
                  <c:v>48.8917024758831</c:v>
                </c:pt>
                <c:pt idx="3828">
                  <c:v>26.313714470302102</c:v>
                </c:pt>
                <c:pt idx="3829">
                  <c:v>50.371948532572695</c:v>
                </c:pt>
                <c:pt idx="3830">
                  <c:v>16.671148678555305</c:v>
                </c:pt>
                <c:pt idx="3831">
                  <c:v>29.636561072701497</c:v>
                </c:pt>
                <c:pt idx="3832">
                  <c:v>29.637983695623895</c:v>
                </c:pt>
                <c:pt idx="3833">
                  <c:v>14.903555811329898</c:v>
                </c:pt>
                <c:pt idx="3834">
                  <c:v>44.444132032620402</c:v>
                </c:pt>
                <c:pt idx="3835">
                  <c:v>59.134186972817055</c:v>
                </c:pt>
                <c:pt idx="3836">
                  <c:v>72.552237466042271</c:v>
                </c:pt>
                <c:pt idx="3837">
                  <c:v>28.980372796778099</c:v>
                </c:pt>
                <c:pt idx="3838">
                  <c:v>35.549018769841204</c:v>
                </c:pt>
                <c:pt idx="3839">
                  <c:v>1.5943037439643</c:v>
                </c:pt>
                <c:pt idx="3840">
                  <c:v>22.3029168879611</c:v>
                </c:pt>
                <c:pt idx="3841">
                  <c:v>26.794920126770897</c:v>
                </c:pt>
                <c:pt idx="3842">
                  <c:v>36.661634202012195</c:v>
                </c:pt>
                <c:pt idx="3843">
                  <c:v>39.253791285348299</c:v>
                </c:pt>
                <c:pt idx="3844">
                  <c:v>29.9604863269861</c:v>
                </c:pt>
                <c:pt idx="3845">
                  <c:v>51.456903387016403</c:v>
                </c:pt>
                <c:pt idx="3846">
                  <c:v>26.021128355929399</c:v>
                </c:pt>
                <c:pt idx="3847">
                  <c:v>24.7283646637893</c:v>
                </c:pt>
                <c:pt idx="3848">
                  <c:v>30.714342961083403</c:v>
                </c:pt>
                <c:pt idx="3849">
                  <c:v>21.886530351636104</c:v>
                </c:pt>
                <c:pt idx="3850">
                  <c:v>53.533619784592595</c:v>
                </c:pt>
                <c:pt idx="3851">
                  <c:v>14.764438022184102</c:v>
                </c:pt>
                <c:pt idx="3852">
                  <c:v>16.0542551814106</c:v>
                </c:pt>
                <c:pt idx="3853">
                  <c:v>40.420784061650103</c:v>
                </c:pt>
                <c:pt idx="3854">
                  <c:v>42.087393721173697</c:v>
                </c:pt>
                <c:pt idx="3855">
                  <c:v>20.0666227133196</c:v>
                </c:pt>
                <c:pt idx="3856">
                  <c:v>43.405506804287</c:v>
                </c:pt>
                <c:pt idx="3857">
                  <c:v>17.871579999469901</c:v>
                </c:pt>
                <c:pt idx="3858">
                  <c:v>42.773719504055101</c:v>
                </c:pt>
                <c:pt idx="3859">
                  <c:v>48.8534481915394</c:v>
                </c:pt>
                <c:pt idx="3860">
                  <c:v>0.65786335628660098</c:v>
                </c:pt>
                <c:pt idx="3861">
                  <c:v>46.815299147428902</c:v>
                </c:pt>
                <c:pt idx="3862">
                  <c:v>26.953093696744403</c:v>
                </c:pt>
                <c:pt idx="3863">
                  <c:v>41.420597926760905</c:v>
                </c:pt>
                <c:pt idx="3864">
                  <c:v>22.744003657226799</c:v>
                </c:pt>
                <c:pt idx="3865">
                  <c:v>33.186589966704801</c:v>
                </c:pt>
                <c:pt idx="3866">
                  <c:v>40.912127632925106</c:v>
                </c:pt>
                <c:pt idx="3867">
                  <c:v>18.890914645133901</c:v>
                </c:pt>
                <c:pt idx="3868">
                  <c:v>19.210783812704502</c:v>
                </c:pt>
                <c:pt idx="3869">
                  <c:v>15.2764211357281</c:v>
                </c:pt>
                <c:pt idx="3870">
                  <c:v>29.863421087268097</c:v>
                </c:pt>
                <c:pt idx="3871">
                  <c:v>1.503108550285301</c:v>
                </c:pt>
                <c:pt idx="3872">
                  <c:v>35.047017036542499</c:v>
                </c:pt>
                <c:pt idx="3873">
                  <c:v>16.571067846558297</c:v>
                </c:pt>
                <c:pt idx="3874">
                  <c:v>30.727629982941103</c:v>
                </c:pt>
                <c:pt idx="3875">
                  <c:v>-0.36625249942569837</c:v>
                </c:pt>
                <c:pt idx="3876">
                  <c:v>43.989555667359298</c:v>
                </c:pt>
                <c:pt idx="3877">
                  <c:v>51.308517831065501</c:v>
                </c:pt>
                <c:pt idx="3878">
                  <c:v>51.382038431220003</c:v>
                </c:pt>
                <c:pt idx="3879">
                  <c:v>23.525276859294497</c:v>
                </c:pt>
                <c:pt idx="3880">
                  <c:v>36.527880023560904</c:v>
                </c:pt>
                <c:pt idx="3881">
                  <c:v>15.536733506780504</c:v>
                </c:pt>
                <c:pt idx="3882">
                  <c:v>31.752655120294804</c:v>
                </c:pt>
                <c:pt idx="3883">
                  <c:v>17.509920708059301</c:v>
                </c:pt>
                <c:pt idx="3884">
                  <c:v>39.7367602576075</c:v>
                </c:pt>
                <c:pt idx="3885">
                  <c:v>46.880284010048996</c:v>
                </c:pt>
                <c:pt idx="3886">
                  <c:v>49.329184346287001</c:v>
                </c:pt>
                <c:pt idx="3887">
                  <c:v>23.217437833135598</c:v>
                </c:pt>
                <c:pt idx="3888">
                  <c:v>68.286366816486037</c:v>
                </c:pt>
                <c:pt idx="3889">
                  <c:v>12.628277625052803</c:v>
                </c:pt>
                <c:pt idx="3890">
                  <c:v>25.983076645723504</c:v>
                </c:pt>
                <c:pt idx="3891">
                  <c:v>33.362834070563203</c:v>
                </c:pt>
                <c:pt idx="3892">
                  <c:v>47.958936046432001</c:v>
                </c:pt>
                <c:pt idx="3893">
                  <c:v>0.78427192026310166</c:v>
                </c:pt>
                <c:pt idx="3894">
                  <c:v>36.192334380097904</c:v>
                </c:pt>
                <c:pt idx="3895">
                  <c:v>21.187865962178599</c:v>
                </c:pt>
                <c:pt idx="3896">
                  <c:v>-4.3043160559999905E-2</c:v>
                </c:pt>
                <c:pt idx="3897">
                  <c:v>11.766158926165502</c:v>
                </c:pt>
                <c:pt idx="3898">
                  <c:v>23.339613058027602</c:v>
                </c:pt>
                <c:pt idx="3899">
                  <c:v>47.394044251256503</c:v>
                </c:pt>
                <c:pt idx="3900">
                  <c:v>53.745051936981397</c:v>
                </c:pt>
                <c:pt idx="3901">
                  <c:v>12.991704836211699</c:v>
                </c:pt>
                <c:pt idx="3902">
                  <c:v>51.595109592542002</c:v>
                </c:pt>
                <c:pt idx="3903">
                  <c:v>15.712793452331699</c:v>
                </c:pt>
                <c:pt idx="3904">
                  <c:v>41.754007333861495</c:v>
                </c:pt>
                <c:pt idx="3905">
                  <c:v>23.675614493300699</c:v>
                </c:pt>
                <c:pt idx="3906">
                  <c:v>21.573065289195203</c:v>
                </c:pt>
                <c:pt idx="3907">
                  <c:v>23.363627301274303</c:v>
                </c:pt>
                <c:pt idx="3908">
                  <c:v>-1.7883989122023003</c:v>
                </c:pt>
                <c:pt idx="3909">
                  <c:v>28.492449966057599</c:v>
                </c:pt>
                <c:pt idx="3910">
                  <c:v>24.599964888117</c:v>
                </c:pt>
                <c:pt idx="3911">
                  <c:v>36.944413886531599</c:v>
                </c:pt>
                <c:pt idx="3912">
                  <c:v>45.095753182527602</c:v>
                </c:pt>
                <c:pt idx="3913">
                  <c:v>1.7379149958035001</c:v>
                </c:pt>
                <c:pt idx="3914">
                  <c:v>30.782900494861401</c:v>
                </c:pt>
                <c:pt idx="3915">
                  <c:v>20.129047775471001</c:v>
                </c:pt>
                <c:pt idx="3916">
                  <c:v>20.853038536113303</c:v>
                </c:pt>
                <c:pt idx="3917">
                  <c:v>30.182125453546202</c:v>
                </c:pt>
                <c:pt idx="3918">
                  <c:v>37.488993020433306</c:v>
                </c:pt>
                <c:pt idx="3919">
                  <c:v>46.270195162352003</c:v>
                </c:pt>
                <c:pt idx="3920">
                  <c:v>22.502825334282704</c:v>
                </c:pt>
                <c:pt idx="3921">
                  <c:v>32.137407863416598</c:v>
                </c:pt>
                <c:pt idx="3922">
                  <c:v>33.687845858859795</c:v>
                </c:pt>
                <c:pt idx="3923">
                  <c:v>17.264368625321399</c:v>
                </c:pt>
                <c:pt idx="3924">
                  <c:v>17.465759546015097</c:v>
                </c:pt>
                <c:pt idx="3925">
                  <c:v>29.493180018746202</c:v>
                </c:pt>
                <c:pt idx="3926">
                  <c:v>26.117355675350101</c:v>
                </c:pt>
                <c:pt idx="3927">
                  <c:v>22.635829067632599</c:v>
                </c:pt>
                <c:pt idx="3928">
                  <c:v>29.304652555803905</c:v>
                </c:pt>
                <c:pt idx="3929">
                  <c:v>22.359771161322502</c:v>
                </c:pt>
                <c:pt idx="3930">
                  <c:v>26.639094575212901</c:v>
                </c:pt>
                <c:pt idx="3931">
                  <c:v>43.943433219344399</c:v>
                </c:pt>
                <c:pt idx="3932">
                  <c:v>27.788076669079697</c:v>
                </c:pt>
                <c:pt idx="3933">
                  <c:v>32.244680077306</c:v>
                </c:pt>
                <c:pt idx="3934">
                  <c:v>21.695940315654202</c:v>
                </c:pt>
                <c:pt idx="3935">
                  <c:v>27.243110802733202</c:v>
                </c:pt>
                <c:pt idx="3936">
                  <c:v>34.149788556405198</c:v>
                </c:pt>
                <c:pt idx="3937">
                  <c:v>16.409920119924898</c:v>
                </c:pt>
                <c:pt idx="3938">
                  <c:v>19.629720941582999</c:v>
                </c:pt>
                <c:pt idx="3939">
                  <c:v>27.374719536906603</c:v>
                </c:pt>
                <c:pt idx="3940">
                  <c:v>37.933408451099893</c:v>
                </c:pt>
                <c:pt idx="3941">
                  <c:v>26.233499715684303</c:v>
                </c:pt>
                <c:pt idx="3942">
                  <c:v>28.124289886406004</c:v>
                </c:pt>
                <c:pt idx="3943">
                  <c:v>29.538381675225402</c:v>
                </c:pt>
                <c:pt idx="3944">
                  <c:v>41.333233225869606</c:v>
                </c:pt>
                <c:pt idx="3945">
                  <c:v>14.270530046482797</c:v>
                </c:pt>
                <c:pt idx="3946">
                  <c:v>44.251562294837001</c:v>
                </c:pt>
                <c:pt idx="3947">
                  <c:v>17.5497449419709</c:v>
                </c:pt>
                <c:pt idx="3948">
                  <c:v>24.544979821572799</c:v>
                </c:pt>
                <c:pt idx="3949">
                  <c:v>17.553105831075598</c:v>
                </c:pt>
                <c:pt idx="3950">
                  <c:v>19.8866908393614</c:v>
                </c:pt>
                <c:pt idx="3951">
                  <c:v>29.240639128253704</c:v>
                </c:pt>
                <c:pt idx="3952">
                  <c:v>13.183775044587097</c:v>
                </c:pt>
                <c:pt idx="3953">
                  <c:v>23.2476950429932</c:v>
                </c:pt>
                <c:pt idx="3954">
                  <c:v>15.218503348143102</c:v>
                </c:pt>
                <c:pt idx="3955">
                  <c:v>9.4653863242482998</c:v>
                </c:pt>
                <c:pt idx="3956">
                  <c:v>18.211135690070197</c:v>
                </c:pt>
                <c:pt idx="3957">
                  <c:v>32.532685253789595</c:v>
                </c:pt>
                <c:pt idx="3958">
                  <c:v>29.102110645690598</c:v>
                </c:pt>
                <c:pt idx="3959">
                  <c:v>24.142087485200896</c:v>
                </c:pt>
                <c:pt idx="3960">
                  <c:v>29.155337000402003</c:v>
                </c:pt>
                <c:pt idx="3961">
                  <c:v>38.655958172989102</c:v>
                </c:pt>
                <c:pt idx="3962">
                  <c:v>43.069588240252102</c:v>
                </c:pt>
                <c:pt idx="3963">
                  <c:v>23.439541959421199</c:v>
                </c:pt>
                <c:pt idx="3964">
                  <c:v>37.397314411198096</c:v>
                </c:pt>
                <c:pt idx="3965">
                  <c:v>21.169680329351799</c:v>
                </c:pt>
                <c:pt idx="3966">
                  <c:v>33.852501801243605</c:v>
                </c:pt>
                <c:pt idx="3967">
                  <c:v>-4.1557240243287019</c:v>
                </c:pt>
                <c:pt idx="3968">
                  <c:v>16.146329731005999</c:v>
                </c:pt>
                <c:pt idx="3969">
                  <c:v>20.016365911310302</c:v>
                </c:pt>
                <c:pt idx="3970">
                  <c:v>21.823824448066397</c:v>
                </c:pt>
                <c:pt idx="3971">
                  <c:v>24.0959005817787</c:v>
                </c:pt>
                <c:pt idx="3972">
                  <c:v>28.442860737911502</c:v>
                </c:pt>
                <c:pt idx="3973">
                  <c:v>11.271019391785298</c:v>
                </c:pt>
                <c:pt idx="3974">
                  <c:v>41.591160746844999</c:v>
                </c:pt>
                <c:pt idx="3975">
                  <c:v>39.196094487731898</c:v>
                </c:pt>
                <c:pt idx="3976">
                  <c:v>43.495173484017002</c:v>
                </c:pt>
                <c:pt idx="3977">
                  <c:v>21.327163305673796</c:v>
                </c:pt>
                <c:pt idx="3978">
                  <c:v>38.109657158915894</c:v>
                </c:pt>
                <c:pt idx="3979">
                  <c:v>25.318711740964496</c:v>
                </c:pt>
                <c:pt idx="3980">
                  <c:v>29.893682901083302</c:v>
                </c:pt>
                <c:pt idx="3981">
                  <c:v>37.703445369058599</c:v>
                </c:pt>
                <c:pt idx="3982">
                  <c:v>29.511416295107402</c:v>
                </c:pt>
                <c:pt idx="3983">
                  <c:v>36.282226653754201</c:v>
                </c:pt>
                <c:pt idx="3984">
                  <c:v>21.988986825794797</c:v>
                </c:pt>
                <c:pt idx="3985">
                  <c:v>22.947217745160899</c:v>
                </c:pt>
                <c:pt idx="3986">
                  <c:v>30.888179195076397</c:v>
                </c:pt>
                <c:pt idx="3987">
                  <c:v>23.431798102607296</c:v>
                </c:pt>
                <c:pt idx="3988">
                  <c:v>15.960610682247001</c:v>
                </c:pt>
                <c:pt idx="3989">
                  <c:v>17.620319009211801</c:v>
                </c:pt>
                <c:pt idx="3990">
                  <c:v>13.767851531405498</c:v>
                </c:pt>
                <c:pt idx="3991">
                  <c:v>28.674978472146002</c:v>
                </c:pt>
                <c:pt idx="3992">
                  <c:v>30.247032048885899</c:v>
                </c:pt>
                <c:pt idx="3993">
                  <c:v>24.010814839938003</c:v>
                </c:pt>
                <c:pt idx="3994">
                  <c:v>-1.6572551777540987</c:v>
                </c:pt>
                <c:pt idx="3995">
                  <c:v>28.0967628234513</c:v>
                </c:pt>
                <c:pt idx="3996">
                  <c:v>15.822022348234199</c:v>
                </c:pt>
                <c:pt idx="3997">
                  <c:v>28.545248152705</c:v>
                </c:pt>
                <c:pt idx="3998">
                  <c:v>27.126510970588797</c:v>
                </c:pt>
                <c:pt idx="3999">
                  <c:v>19.631571732569402</c:v>
                </c:pt>
                <c:pt idx="4000">
                  <c:v>21.8027429258604</c:v>
                </c:pt>
                <c:pt idx="4001">
                  <c:v>20.765231855285002</c:v>
                </c:pt>
                <c:pt idx="4002">
                  <c:v>22.607685074349</c:v>
                </c:pt>
                <c:pt idx="4003">
                  <c:v>25.8348384164183</c:v>
                </c:pt>
                <c:pt idx="4004">
                  <c:v>41.123463102202599</c:v>
                </c:pt>
                <c:pt idx="4005">
                  <c:v>34.783716696957299</c:v>
                </c:pt>
                <c:pt idx="4006">
                  <c:v>27.703897906901403</c:v>
                </c:pt>
                <c:pt idx="4007">
                  <c:v>13.1258020095101</c:v>
                </c:pt>
                <c:pt idx="4008">
                  <c:v>33.130499950317898</c:v>
                </c:pt>
                <c:pt idx="4009">
                  <c:v>15.901408390470102</c:v>
                </c:pt>
                <c:pt idx="4010">
                  <c:v>29.420460507227599</c:v>
                </c:pt>
                <c:pt idx="4011">
                  <c:v>30.8410530842879</c:v>
                </c:pt>
                <c:pt idx="4012">
                  <c:v>26.665917232642897</c:v>
                </c:pt>
                <c:pt idx="4013">
                  <c:v>11.962119478778398</c:v>
                </c:pt>
                <c:pt idx="4014">
                  <c:v>13.027341770615699</c:v>
                </c:pt>
                <c:pt idx="4015">
                  <c:v>35.842290873907899</c:v>
                </c:pt>
                <c:pt idx="4016">
                  <c:v>27.4312791569767</c:v>
                </c:pt>
                <c:pt idx="4017">
                  <c:v>16.696742079285297</c:v>
                </c:pt>
                <c:pt idx="4018">
                  <c:v>18.242617552669998</c:v>
                </c:pt>
                <c:pt idx="4019">
                  <c:v>40.9756944765805</c:v>
                </c:pt>
                <c:pt idx="4020">
                  <c:v>21.149952370703097</c:v>
                </c:pt>
                <c:pt idx="4021">
                  <c:v>22.917098654033701</c:v>
                </c:pt>
                <c:pt idx="4022">
                  <c:v>37.104636217671704</c:v>
                </c:pt>
                <c:pt idx="4023">
                  <c:v>28.243334420077204</c:v>
                </c:pt>
                <c:pt idx="4024">
                  <c:v>-2.954576787995201</c:v>
                </c:pt>
                <c:pt idx="4025">
                  <c:v>30.5831669989315</c:v>
                </c:pt>
                <c:pt idx="4026">
                  <c:v>13.875821244882999</c:v>
                </c:pt>
                <c:pt idx="4027">
                  <c:v>28.313056755147699</c:v>
                </c:pt>
                <c:pt idx="4028">
                  <c:v>28.669771396012504</c:v>
                </c:pt>
                <c:pt idx="4029">
                  <c:v>35.2485276601358</c:v>
                </c:pt>
                <c:pt idx="4030">
                  <c:v>24.828767772823603</c:v>
                </c:pt>
                <c:pt idx="4031">
                  <c:v>11.968277272172301</c:v>
                </c:pt>
                <c:pt idx="4032">
                  <c:v>17.773759710692701</c:v>
                </c:pt>
                <c:pt idx="4033">
                  <c:v>12.024102560992702</c:v>
                </c:pt>
                <c:pt idx="4034">
                  <c:v>32.367504460230599</c:v>
                </c:pt>
                <c:pt idx="4035">
                  <c:v>30.609676587239498</c:v>
                </c:pt>
                <c:pt idx="4036">
                  <c:v>26.981914471806601</c:v>
                </c:pt>
                <c:pt idx="4037">
                  <c:v>28.053006809682799</c:v>
                </c:pt>
                <c:pt idx="4038">
                  <c:v>14.4640758232938</c:v>
                </c:pt>
                <c:pt idx="4039">
                  <c:v>45.101093773433696</c:v>
                </c:pt>
                <c:pt idx="4040">
                  <c:v>17.926786055982703</c:v>
                </c:pt>
                <c:pt idx="4041">
                  <c:v>11.805911798733202</c:v>
                </c:pt>
                <c:pt idx="4042">
                  <c:v>32.166380569081994</c:v>
                </c:pt>
                <c:pt idx="4043">
                  <c:v>30.732680524513501</c:v>
                </c:pt>
                <c:pt idx="4044">
                  <c:v>32.5106829400479</c:v>
                </c:pt>
                <c:pt idx="4045">
                  <c:v>20.795106936655301</c:v>
                </c:pt>
                <c:pt idx="4046">
                  <c:v>17.237173047319402</c:v>
                </c:pt>
                <c:pt idx="4047">
                  <c:v>14.794105925458901</c:v>
                </c:pt>
                <c:pt idx="4048">
                  <c:v>15.168283377795301</c:v>
                </c:pt>
                <c:pt idx="4049">
                  <c:v>23.025089085320801</c:v>
                </c:pt>
                <c:pt idx="4050">
                  <c:v>29.907273784147698</c:v>
                </c:pt>
                <c:pt idx="4051">
                  <c:v>11.688114937592598</c:v>
                </c:pt>
                <c:pt idx="4052">
                  <c:v>13.5020005992668</c:v>
                </c:pt>
                <c:pt idx="4053">
                  <c:v>29.688779160681502</c:v>
                </c:pt>
                <c:pt idx="4054">
                  <c:v>27.7179031461569</c:v>
                </c:pt>
                <c:pt idx="4055">
                  <c:v>21.569621528852299</c:v>
                </c:pt>
                <c:pt idx="4056">
                  <c:v>15.159084670355302</c:v>
                </c:pt>
                <c:pt idx="4057">
                  <c:v>25.4267620237014</c:v>
                </c:pt>
                <c:pt idx="4058">
                  <c:v>27.439441973939203</c:v>
                </c:pt>
                <c:pt idx="4059">
                  <c:v>12.407091988323998</c:v>
                </c:pt>
                <c:pt idx="4060">
                  <c:v>12.660143918118798</c:v>
                </c:pt>
                <c:pt idx="4061">
                  <c:v>34.096493142328598</c:v>
                </c:pt>
                <c:pt idx="4062">
                  <c:v>34.764462945949198</c:v>
                </c:pt>
                <c:pt idx="4063">
                  <c:v>13.6107875152322</c:v>
                </c:pt>
                <c:pt idx="4064">
                  <c:v>18.116556587498099</c:v>
                </c:pt>
                <c:pt idx="4065">
                  <c:v>10.230594015999802</c:v>
                </c:pt>
                <c:pt idx="4066">
                  <c:v>17.267356593854096</c:v>
                </c:pt>
                <c:pt idx="4067">
                  <c:v>11.7554501206072</c:v>
                </c:pt>
                <c:pt idx="4068">
                  <c:v>37.4777179280808</c:v>
                </c:pt>
                <c:pt idx="4069">
                  <c:v>15.9064911597461</c:v>
                </c:pt>
                <c:pt idx="4070">
                  <c:v>31.533534358584298</c:v>
                </c:pt>
                <c:pt idx="4071">
                  <c:v>28.640453393521202</c:v>
                </c:pt>
                <c:pt idx="4072">
                  <c:v>5.9881091694673003</c:v>
                </c:pt>
                <c:pt idx="4073">
                  <c:v>15.292180482858701</c:v>
                </c:pt>
                <c:pt idx="4074">
                  <c:v>24.7396996075916</c:v>
                </c:pt>
                <c:pt idx="4075">
                  <c:v>26.518687270069098</c:v>
                </c:pt>
                <c:pt idx="4076">
                  <c:v>10.203861135744599</c:v>
                </c:pt>
                <c:pt idx="4077">
                  <c:v>31.959777968297196</c:v>
                </c:pt>
                <c:pt idx="4078">
                  <c:v>15.9770560190717</c:v>
                </c:pt>
                <c:pt idx="4079">
                  <c:v>13.537879241448699</c:v>
                </c:pt>
                <c:pt idx="4080">
                  <c:v>23.658303612432803</c:v>
                </c:pt>
                <c:pt idx="4081">
                  <c:v>24.492167823052398</c:v>
                </c:pt>
                <c:pt idx="4082">
                  <c:v>10.532475520923899</c:v>
                </c:pt>
                <c:pt idx="4083">
                  <c:v>9.4927292288959002</c:v>
                </c:pt>
                <c:pt idx="4084">
                  <c:v>8.5692397741653004</c:v>
                </c:pt>
                <c:pt idx="4085">
                  <c:v>5.7849342151734007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A-44E9-9583-68B3805D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893615"/>
        <c:axId val="1681892367"/>
      </c:lineChart>
      <c:catAx>
        <c:axId val="168189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892367"/>
        <c:crosses val="autoZero"/>
        <c:auto val="1"/>
        <c:lblAlgn val="ctr"/>
        <c:lblOffset val="100"/>
        <c:noMultiLvlLbl val="0"/>
      </c:catAx>
      <c:valAx>
        <c:axId val="16818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89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</xdr:row>
      <xdr:rowOff>91440</xdr:rowOff>
    </xdr:from>
    <xdr:to>
      <xdr:col>21</xdr:col>
      <xdr:colOff>426720</xdr:colOff>
      <xdr:row>28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AF2369-4CA1-0318-C194-529925B75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13</xdr:col>
      <xdr:colOff>304800</xdr:colOff>
      <xdr:row>44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2298885-FF65-432E-97C4-B4E4D80B1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7"/>
  <sheetViews>
    <sheetView tabSelected="1" topLeftCell="A16" workbookViewId="0">
      <selection activeCell="S30" sqref="S30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>
        <v>1</v>
      </c>
      <c r="B2">
        <v>-17.950000762939499</v>
      </c>
      <c r="C2">
        <v>86.752273559570298</v>
      </c>
      <c r="D2">
        <v>5.8508509242500502</v>
      </c>
      <c r="E2">
        <f>C2-D2</f>
        <v>80.901422635320245</v>
      </c>
    </row>
    <row r="3" spans="1:5" x14ac:dyDescent="0.3">
      <c r="A3">
        <v>2</v>
      </c>
      <c r="B3">
        <v>-17.799999237060501</v>
      </c>
      <c r="C3">
        <v>84.433639526367202</v>
      </c>
      <c r="D3">
        <v>6.3305760308498904</v>
      </c>
      <c r="E3">
        <f t="shared" ref="E3:E66" si="0">C3-D3</f>
        <v>78.103063495517318</v>
      </c>
    </row>
    <row r="4" spans="1:5" x14ac:dyDescent="0.3">
      <c r="A4">
        <v>3</v>
      </c>
      <c r="B4">
        <v>-17.700000762939499</v>
      </c>
      <c r="C4">
        <v>85.701019287109403</v>
      </c>
      <c r="D4">
        <v>6.0683553085979201</v>
      </c>
      <c r="E4">
        <f t="shared" si="0"/>
        <v>79.632663978511488</v>
      </c>
    </row>
    <row r="5" spans="1:5" x14ac:dyDescent="0.3">
      <c r="A5">
        <v>4</v>
      </c>
      <c r="B5">
        <v>-17.680000305175799</v>
      </c>
      <c r="C5">
        <v>85.098052978515597</v>
      </c>
      <c r="D5">
        <v>6.1931089663653998</v>
      </c>
      <c r="E5">
        <f t="shared" si="0"/>
        <v>78.904944012150196</v>
      </c>
    </row>
    <row r="6" spans="1:5" x14ac:dyDescent="0.3">
      <c r="A6">
        <v>5</v>
      </c>
      <c r="B6">
        <v>-17.600000381469702</v>
      </c>
      <c r="C6">
        <v>84.484619140625</v>
      </c>
      <c r="D6">
        <v>6.3200283547034903</v>
      </c>
      <c r="E6">
        <f t="shared" si="0"/>
        <v>78.164590785921504</v>
      </c>
    </row>
    <row r="7" spans="1:5" x14ac:dyDescent="0.3">
      <c r="A7">
        <v>6</v>
      </c>
      <c r="B7">
        <v>-17.540000915527301</v>
      </c>
      <c r="C7">
        <v>85.625633239746094</v>
      </c>
      <c r="D7">
        <v>6.0839526728605096</v>
      </c>
      <c r="E7">
        <f t="shared" si="0"/>
        <v>79.541680566885589</v>
      </c>
    </row>
    <row r="8" spans="1:5" x14ac:dyDescent="0.3">
      <c r="A8">
        <v>7</v>
      </c>
      <c r="B8">
        <v>-17.180000305175799</v>
      </c>
      <c r="C8">
        <v>84.167106628417997</v>
      </c>
      <c r="D8">
        <v>6.3857216558385899</v>
      </c>
      <c r="E8">
        <f t="shared" si="0"/>
        <v>77.781384972579403</v>
      </c>
    </row>
    <row r="9" spans="1:5" x14ac:dyDescent="0.3">
      <c r="A9">
        <v>8</v>
      </c>
      <c r="B9">
        <v>-17.069999694824201</v>
      </c>
      <c r="C9">
        <v>83.081130981445298</v>
      </c>
      <c r="D9">
        <v>6.6104098884567799</v>
      </c>
      <c r="E9">
        <f t="shared" si="0"/>
        <v>76.470721092988512</v>
      </c>
    </row>
    <row r="10" spans="1:5" x14ac:dyDescent="0.3">
      <c r="A10">
        <v>9</v>
      </c>
      <c r="B10">
        <v>-16.620000839233398</v>
      </c>
      <c r="C10">
        <v>82.979064941406193</v>
      </c>
      <c r="D10">
        <v>6.6315273400411101</v>
      </c>
      <c r="E10">
        <f t="shared" si="0"/>
        <v>76.347537601365076</v>
      </c>
    </row>
    <row r="11" spans="1:5" x14ac:dyDescent="0.3">
      <c r="A11">
        <v>10</v>
      </c>
      <c r="B11">
        <v>-16.139999389648398</v>
      </c>
      <c r="C11">
        <v>82.763969421386705</v>
      </c>
      <c r="D11">
        <v>6.6760305776339699</v>
      </c>
      <c r="E11">
        <f t="shared" si="0"/>
        <v>76.087938843752738</v>
      </c>
    </row>
    <row r="12" spans="1:5" x14ac:dyDescent="0.3">
      <c r="A12">
        <v>11</v>
      </c>
      <c r="B12">
        <v>-16.059999465942401</v>
      </c>
      <c r="C12">
        <v>91.077293395996094</v>
      </c>
      <c r="D12">
        <v>4.9560048328168698</v>
      </c>
      <c r="E12">
        <f t="shared" si="0"/>
        <v>86.12128856317922</v>
      </c>
    </row>
    <row r="13" spans="1:5" x14ac:dyDescent="0.3">
      <c r="A13">
        <v>12</v>
      </c>
      <c r="B13">
        <v>-16</v>
      </c>
      <c r="C13">
        <v>91.435516357421903</v>
      </c>
      <c r="D13">
        <v>4.8818885445645703</v>
      </c>
      <c r="E13">
        <f t="shared" si="0"/>
        <v>86.553627812857329</v>
      </c>
    </row>
    <row r="14" spans="1:5" x14ac:dyDescent="0.3">
      <c r="A14">
        <v>13</v>
      </c>
      <c r="B14">
        <v>-15.9799995422363</v>
      </c>
      <c r="C14">
        <v>91.304473876953097</v>
      </c>
      <c r="D14">
        <v>4.9090012182386999</v>
      </c>
      <c r="E14">
        <f t="shared" si="0"/>
        <v>86.395472658714397</v>
      </c>
    </row>
    <row r="15" spans="1:5" x14ac:dyDescent="0.3">
      <c r="A15">
        <v>14</v>
      </c>
      <c r="B15">
        <v>-15.460000038146999</v>
      </c>
      <c r="C15">
        <v>91.858650207519503</v>
      </c>
      <c r="D15">
        <v>4.7943422011411201</v>
      </c>
      <c r="E15">
        <f t="shared" si="0"/>
        <v>87.064308006378383</v>
      </c>
    </row>
    <row r="16" spans="1:5" x14ac:dyDescent="0.3">
      <c r="A16">
        <v>15</v>
      </c>
      <c r="B16">
        <v>-15.3400001525879</v>
      </c>
      <c r="C16">
        <v>88.905380249023395</v>
      </c>
      <c r="D16">
        <v>5.4053734054491303</v>
      </c>
      <c r="E16">
        <f t="shared" si="0"/>
        <v>83.500006843574269</v>
      </c>
    </row>
    <row r="17" spans="1:5" x14ac:dyDescent="0.3">
      <c r="A17">
        <v>16</v>
      </c>
      <c r="B17">
        <v>-15.2799997329712</v>
      </c>
      <c r="C17">
        <v>80.902107238769503</v>
      </c>
      <c r="D17">
        <v>7.0612496424970503</v>
      </c>
      <c r="E17">
        <f t="shared" si="0"/>
        <v>73.840857596272457</v>
      </c>
    </row>
    <row r="18" spans="1:5" x14ac:dyDescent="0.3">
      <c r="A18">
        <v>17</v>
      </c>
      <c r="B18">
        <v>-15.2799997329712</v>
      </c>
      <c r="C18">
        <v>92.090835571289105</v>
      </c>
      <c r="D18">
        <v>4.7463030769023602</v>
      </c>
      <c r="E18">
        <f t="shared" si="0"/>
        <v>87.34453249438674</v>
      </c>
    </row>
    <row r="19" spans="1:5" x14ac:dyDescent="0.3">
      <c r="A19">
        <v>18</v>
      </c>
      <c r="B19">
        <v>-15.2299995422363</v>
      </c>
      <c r="C19">
        <v>83.229293823242202</v>
      </c>
      <c r="D19">
        <v>6.5797550140534398</v>
      </c>
      <c r="E19">
        <f t="shared" si="0"/>
        <v>76.649538809188755</v>
      </c>
    </row>
    <row r="20" spans="1:5" x14ac:dyDescent="0.3">
      <c r="A20">
        <v>19</v>
      </c>
      <c r="B20">
        <v>-15.199999809265099</v>
      </c>
      <c r="C20">
        <v>80.629890441894503</v>
      </c>
      <c r="D20">
        <v>7.1175712654996799</v>
      </c>
      <c r="E20">
        <f t="shared" si="0"/>
        <v>73.512319176394826</v>
      </c>
    </row>
    <row r="21" spans="1:5" x14ac:dyDescent="0.3">
      <c r="A21">
        <v>20</v>
      </c>
      <c r="B21">
        <v>-15.1499996185303</v>
      </c>
      <c r="C21">
        <v>89.1881103515625</v>
      </c>
      <c r="D21">
        <v>5.3468765807509397</v>
      </c>
      <c r="E21">
        <f t="shared" si="0"/>
        <v>83.841233770811556</v>
      </c>
    </row>
    <row r="22" spans="1:5" x14ac:dyDescent="0.3">
      <c r="A22">
        <v>21</v>
      </c>
      <c r="B22">
        <v>-15.0200004577637</v>
      </c>
      <c r="C22">
        <v>88.9215087890625</v>
      </c>
      <c r="D22">
        <v>5.4020364124270497</v>
      </c>
      <c r="E22">
        <f t="shared" si="0"/>
        <v>83.519472376635449</v>
      </c>
    </row>
    <row r="23" spans="1:5" x14ac:dyDescent="0.3">
      <c r="A23">
        <v>22</v>
      </c>
      <c r="B23">
        <v>-14.8599996566772</v>
      </c>
      <c r="C23">
        <v>88.801666259765597</v>
      </c>
      <c r="D23">
        <v>5.4268318175314603</v>
      </c>
      <c r="E23">
        <f t="shared" si="0"/>
        <v>83.374834442234132</v>
      </c>
    </row>
    <row r="24" spans="1:5" x14ac:dyDescent="0.3">
      <c r="A24">
        <v>23</v>
      </c>
      <c r="B24">
        <v>-14.8599996566772</v>
      </c>
      <c r="C24">
        <v>92.799224853515597</v>
      </c>
      <c r="D24">
        <v>4.59973741838796</v>
      </c>
      <c r="E24">
        <f t="shared" si="0"/>
        <v>88.199487435127637</v>
      </c>
    </row>
    <row r="25" spans="1:5" x14ac:dyDescent="0.3">
      <c r="A25">
        <v>24</v>
      </c>
      <c r="B25">
        <v>-14.819999694824199</v>
      </c>
      <c r="C25">
        <v>79.744934082031193</v>
      </c>
      <c r="D25">
        <v>7.3006686314454097</v>
      </c>
      <c r="E25">
        <f t="shared" si="0"/>
        <v>72.444265450585789</v>
      </c>
    </row>
    <row r="26" spans="1:5" x14ac:dyDescent="0.3">
      <c r="A26">
        <v>25</v>
      </c>
      <c r="B26">
        <v>-14.800000190734901</v>
      </c>
      <c r="C26">
        <v>89.096549987792997</v>
      </c>
      <c r="D26">
        <v>5.3658204091605404</v>
      </c>
      <c r="E26">
        <f t="shared" si="0"/>
        <v>83.730729578632463</v>
      </c>
    </row>
    <row r="27" spans="1:5" x14ac:dyDescent="0.3">
      <c r="A27">
        <v>26</v>
      </c>
      <c r="B27">
        <v>-14.680000305175801</v>
      </c>
      <c r="C27">
        <v>89.268035888671903</v>
      </c>
      <c r="D27">
        <v>5.3303399965980303</v>
      </c>
      <c r="E27">
        <f t="shared" si="0"/>
        <v>83.937695892073876</v>
      </c>
    </row>
    <row r="28" spans="1:5" x14ac:dyDescent="0.3">
      <c r="A28">
        <v>27</v>
      </c>
      <c r="B28">
        <v>-14.6400003433228</v>
      </c>
      <c r="C28">
        <v>79.591598510742202</v>
      </c>
      <c r="D28">
        <v>7.3323937429674597</v>
      </c>
      <c r="E28">
        <f t="shared" si="0"/>
        <v>72.259204767774747</v>
      </c>
    </row>
    <row r="29" spans="1:5" x14ac:dyDescent="0.3">
      <c r="A29">
        <v>28</v>
      </c>
      <c r="B29">
        <v>-14.460000038146999</v>
      </c>
      <c r="C29">
        <v>89.744705200195298</v>
      </c>
      <c r="D29">
        <v>5.2317171725521296</v>
      </c>
      <c r="E29">
        <f t="shared" si="0"/>
        <v>84.512988027643175</v>
      </c>
    </row>
    <row r="30" spans="1:5" x14ac:dyDescent="0.3">
      <c r="A30">
        <v>29</v>
      </c>
      <c r="B30">
        <v>-14.430000305175801</v>
      </c>
      <c r="C30">
        <v>93.283401489257798</v>
      </c>
      <c r="D30">
        <v>4.4995613298511703</v>
      </c>
      <c r="E30">
        <f t="shared" si="0"/>
        <v>88.783840159406623</v>
      </c>
    </row>
    <row r="31" spans="1:5" x14ac:dyDescent="0.3">
      <c r="A31">
        <v>30</v>
      </c>
      <c r="B31">
        <v>-14.2399997711182</v>
      </c>
      <c r="C31">
        <v>88.4305419921875</v>
      </c>
      <c r="D31">
        <v>5.50361738449726</v>
      </c>
      <c r="E31">
        <f t="shared" si="0"/>
        <v>82.926924607690239</v>
      </c>
    </row>
    <row r="32" spans="1:5" x14ac:dyDescent="0.3">
      <c r="A32">
        <v>31</v>
      </c>
      <c r="B32">
        <v>-14.180000305175801</v>
      </c>
      <c r="C32">
        <v>90.005752563476605</v>
      </c>
      <c r="D32">
        <v>5.17770650403593</v>
      </c>
      <c r="E32">
        <f t="shared" si="0"/>
        <v>84.82804605944068</v>
      </c>
    </row>
    <row r="33" spans="1:5" x14ac:dyDescent="0.3">
      <c r="A33">
        <v>32</v>
      </c>
      <c r="B33">
        <v>-13.8599996566772</v>
      </c>
      <c r="C33">
        <v>77.725479125976605</v>
      </c>
      <c r="D33">
        <v>7.71849362245037</v>
      </c>
      <c r="E33">
        <f t="shared" si="0"/>
        <v>70.006985503526238</v>
      </c>
    </row>
    <row r="34" spans="1:5" x14ac:dyDescent="0.3">
      <c r="A34">
        <v>33</v>
      </c>
      <c r="B34">
        <v>-13.7399997711182</v>
      </c>
      <c r="C34">
        <v>76.131378173828097</v>
      </c>
      <c r="D34">
        <v>8.0483129204720907</v>
      </c>
      <c r="E34">
        <f t="shared" si="0"/>
        <v>68.083065253356011</v>
      </c>
    </row>
    <row r="35" spans="1:5" x14ac:dyDescent="0.3">
      <c r="A35">
        <v>34</v>
      </c>
      <c r="B35">
        <v>-13.6599998474121</v>
      </c>
      <c r="C35">
        <v>90.864433288574205</v>
      </c>
      <c r="D35">
        <v>5.0000455638082801</v>
      </c>
      <c r="E35">
        <f t="shared" si="0"/>
        <v>85.864387724765919</v>
      </c>
    </row>
    <row r="36" spans="1:5" x14ac:dyDescent="0.3">
      <c r="A36">
        <v>35</v>
      </c>
      <c r="B36">
        <v>-13.3599996566772</v>
      </c>
      <c r="C36">
        <v>91.293029785156193</v>
      </c>
      <c r="D36">
        <v>4.9113689994748002</v>
      </c>
      <c r="E36">
        <f t="shared" si="0"/>
        <v>86.38166078568139</v>
      </c>
    </row>
    <row r="37" spans="1:5" x14ac:dyDescent="0.3">
      <c r="A37">
        <v>36</v>
      </c>
      <c r="B37">
        <v>-13.329999923706101</v>
      </c>
      <c r="C37">
        <v>87.2593994140625</v>
      </c>
      <c r="D37">
        <v>5.7459266450744799</v>
      </c>
      <c r="E37">
        <f t="shared" si="0"/>
        <v>81.513472768988024</v>
      </c>
    </row>
    <row r="38" spans="1:5" x14ac:dyDescent="0.3">
      <c r="A38">
        <v>37</v>
      </c>
      <c r="B38">
        <v>-13.319999694824199</v>
      </c>
      <c r="C38">
        <v>74.284523010253906</v>
      </c>
      <c r="D38">
        <v>8.4304270348742403</v>
      </c>
      <c r="E38">
        <f t="shared" si="0"/>
        <v>65.854095975379664</v>
      </c>
    </row>
    <row r="39" spans="1:5" x14ac:dyDescent="0.3">
      <c r="A39">
        <v>38</v>
      </c>
      <c r="B39">
        <v>-13.039999961853001</v>
      </c>
      <c r="C39">
        <v>91.657936096191406</v>
      </c>
      <c r="D39">
        <v>4.8358699269806102</v>
      </c>
      <c r="E39">
        <f t="shared" si="0"/>
        <v>86.8220661692108</v>
      </c>
    </row>
    <row r="40" spans="1:5" x14ac:dyDescent="0.3">
      <c r="A40">
        <v>39</v>
      </c>
      <c r="B40">
        <v>-13.0200004577637</v>
      </c>
      <c r="C40">
        <v>91.340095520019503</v>
      </c>
      <c r="D40">
        <v>4.9016311045111403</v>
      </c>
      <c r="E40">
        <f t="shared" si="0"/>
        <v>86.438464415508363</v>
      </c>
    </row>
    <row r="41" spans="1:5" x14ac:dyDescent="0.3">
      <c r="A41">
        <v>40</v>
      </c>
      <c r="B41">
        <v>-12.8999996185303</v>
      </c>
      <c r="C41">
        <v>91.788795471191406</v>
      </c>
      <c r="D41">
        <v>4.8087951378062499</v>
      </c>
      <c r="E41">
        <f t="shared" si="0"/>
        <v>86.980000333385163</v>
      </c>
    </row>
    <row r="42" spans="1:5" x14ac:dyDescent="0.3">
      <c r="A42">
        <v>41</v>
      </c>
      <c r="B42">
        <v>-12.829999923706101</v>
      </c>
      <c r="C42">
        <v>90.952079772949205</v>
      </c>
      <c r="D42">
        <v>4.9819115165814196</v>
      </c>
      <c r="E42">
        <f t="shared" si="0"/>
        <v>85.970168256367785</v>
      </c>
    </row>
    <row r="43" spans="1:5" x14ac:dyDescent="0.3">
      <c r="A43">
        <v>42</v>
      </c>
      <c r="B43">
        <v>-12.800000190734901</v>
      </c>
      <c r="C43">
        <v>93.606788635253906</v>
      </c>
      <c r="D43">
        <v>4.43265256768154</v>
      </c>
      <c r="E43">
        <f t="shared" si="0"/>
        <v>89.174136067572363</v>
      </c>
    </row>
    <row r="44" spans="1:5" x14ac:dyDescent="0.3">
      <c r="A44">
        <v>43</v>
      </c>
      <c r="B44">
        <v>-12.7799997329712</v>
      </c>
      <c r="C44">
        <v>91.729530334472699</v>
      </c>
      <c r="D44">
        <v>4.8210570875675902</v>
      </c>
      <c r="E44">
        <f t="shared" si="0"/>
        <v>86.908473246905103</v>
      </c>
    </row>
    <row r="45" spans="1:5" x14ac:dyDescent="0.3">
      <c r="A45">
        <v>44</v>
      </c>
      <c r="B45">
        <v>-12.460000038146999</v>
      </c>
      <c r="C45">
        <v>90.051414489746094</v>
      </c>
      <c r="D45">
        <v>5.1682590569039002</v>
      </c>
      <c r="E45">
        <f t="shared" si="0"/>
        <v>84.883155432842187</v>
      </c>
    </row>
    <row r="46" spans="1:5" x14ac:dyDescent="0.3">
      <c r="A46">
        <v>45</v>
      </c>
      <c r="B46">
        <v>-12.2799997329712</v>
      </c>
      <c r="C46">
        <v>92.098381042480497</v>
      </c>
      <c r="D46">
        <v>4.7447419198073604</v>
      </c>
      <c r="E46">
        <f t="shared" si="0"/>
        <v>87.353639122673144</v>
      </c>
    </row>
    <row r="47" spans="1:5" x14ac:dyDescent="0.3">
      <c r="A47">
        <v>46</v>
      </c>
      <c r="B47">
        <v>-12.2600002288818</v>
      </c>
      <c r="C47">
        <v>92.565322875976605</v>
      </c>
      <c r="D47">
        <v>4.6481317098121302</v>
      </c>
      <c r="E47">
        <f t="shared" si="0"/>
        <v>87.917191166164471</v>
      </c>
    </row>
    <row r="48" spans="1:5" x14ac:dyDescent="0.3">
      <c r="A48">
        <v>47</v>
      </c>
      <c r="B48">
        <v>-12.25</v>
      </c>
      <c r="C48">
        <v>72.859107971191406</v>
      </c>
      <c r="D48">
        <v>8.7253452374758798</v>
      </c>
      <c r="E48">
        <f t="shared" si="0"/>
        <v>64.133762733715528</v>
      </c>
    </row>
    <row r="49" spans="1:5" x14ac:dyDescent="0.3">
      <c r="A49">
        <v>48</v>
      </c>
      <c r="B49">
        <v>-12.2200002670288</v>
      </c>
      <c r="C49">
        <v>71.683296203613295</v>
      </c>
      <c r="D49">
        <v>8.9686205527974305</v>
      </c>
      <c r="E49">
        <f t="shared" si="0"/>
        <v>62.714675650815863</v>
      </c>
    </row>
    <row r="50" spans="1:5" x14ac:dyDescent="0.3">
      <c r="A50">
        <v>49</v>
      </c>
      <c r="B50">
        <v>-12.199999809265099</v>
      </c>
      <c r="C50">
        <v>90.728279113769503</v>
      </c>
      <c r="D50">
        <v>5.0282158464345299</v>
      </c>
      <c r="E50">
        <f t="shared" si="0"/>
        <v>85.700063267334968</v>
      </c>
    </row>
    <row r="51" spans="1:5" x14ac:dyDescent="0.3">
      <c r="A51">
        <v>50</v>
      </c>
      <c r="B51">
        <v>-12.180000305175801</v>
      </c>
      <c r="C51">
        <v>92.310760498046903</v>
      </c>
      <c r="D51">
        <v>4.7008006356278704</v>
      </c>
      <c r="E51">
        <f t="shared" si="0"/>
        <v>87.609959862419032</v>
      </c>
    </row>
    <row r="52" spans="1:5" x14ac:dyDescent="0.3">
      <c r="A52">
        <v>51</v>
      </c>
      <c r="B52">
        <v>-12.039999961853001</v>
      </c>
      <c r="C52">
        <v>90.468376159667997</v>
      </c>
      <c r="D52">
        <v>5.0819897368271203</v>
      </c>
      <c r="E52">
        <f t="shared" si="0"/>
        <v>85.386386422840872</v>
      </c>
    </row>
    <row r="53" spans="1:5" x14ac:dyDescent="0.3">
      <c r="A53">
        <v>52</v>
      </c>
      <c r="B53">
        <v>-11.939999580383301</v>
      </c>
      <c r="C53">
        <v>92.423393249511705</v>
      </c>
      <c r="D53">
        <v>4.6774969327021996</v>
      </c>
      <c r="E53">
        <f t="shared" si="0"/>
        <v>87.745896316809507</v>
      </c>
    </row>
    <row r="54" spans="1:5" x14ac:dyDescent="0.3">
      <c r="A54">
        <v>53</v>
      </c>
      <c r="B54">
        <v>-11.6599998474121</v>
      </c>
      <c r="C54">
        <v>90.734703063964801</v>
      </c>
      <c r="D54">
        <v>5.02688673190067</v>
      </c>
      <c r="E54">
        <f t="shared" si="0"/>
        <v>85.707816332064127</v>
      </c>
    </row>
    <row r="55" spans="1:5" x14ac:dyDescent="0.3">
      <c r="A55">
        <v>54</v>
      </c>
      <c r="B55">
        <v>-11.6199998855591</v>
      </c>
      <c r="C55">
        <v>89.784904479980497</v>
      </c>
      <c r="D55">
        <v>5.2233999463301304</v>
      </c>
      <c r="E55">
        <f t="shared" si="0"/>
        <v>84.561504533650364</v>
      </c>
    </row>
    <row r="56" spans="1:5" x14ac:dyDescent="0.3">
      <c r="A56">
        <v>55</v>
      </c>
      <c r="B56">
        <v>-11.579999923706101</v>
      </c>
      <c r="C56">
        <v>92.754196166992202</v>
      </c>
      <c r="D56">
        <v>4.6090538482915901</v>
      </c>
      <c r="E56">
        <f t="shared" si="0"/>
        <v>88.145142318700607</v>
      </c>
    </row>
    <row r="57" spans="1:5" x14ac:dyDescent="0.3">
      <c r="A57">
        <v>56</v>
      </c>
      <c r="B57">
        <v>-11.560000419616699</v>
      </c>
      <c r="C57">
        <v>91.694007873535199</v>
      </c>
      <c r="D57">
        <v>4.8284066805244299</v>
      </c>
      <c r="E57">
        <f t="shared" si="0"/>
        <v>86.865601193010775</v>
      </c>
    </row>
    <row r="58" spans="1:5" x14ac:dyDescent="0.3">
      <c r="A58">
        <v>57</v>
      </c>
      <c r="B58">
        <v>-11.5100002288818</v>
      </c>
      <c r="C58">
        <v>88.516792297363295</v>
      </c>
      <c r="D58">
        <v>5.4857722065812098</v>
      </c>
      <c r="E58">
        <f t="shared" si="0"/>
        <v>83.031020090782079</v>
      </c>
    </row>
    <row r="59" spans="1:5" x14ac:dyDescent="0.3">
      <c r="A59">
        <v>58</v>
      </c>
      <c r="B59">
        <v>-11.4799995422363</v>
      </c>
      <c r="C59">
        <v>90.3153076171875</v>
      </c>
      <c r="D59">
        <v>5.1136596001203296</v>
      </c>
      <c r="E59">
        <f t="shared" si="0"/>
        <v>85.201648017067171</v>
      </c>
    </row>
    <row r="60" spans="1:5" x14ac:dyDescent="0.3">
      <c r="A60">
        <v>59</v>
      </c>
      <c r="B60">
        <v>-11.3900003433228</v>
      </c>
      <c r="C60">
        <v>86.930122375488295</v>
      </c>
      <c r="D60">
        <v>5.8140540253202904</v>
      </c>
      <c r="E60">
        <f t="shared" si="0"/>
        <v>81.116068350168007</v>
      </c>
    </row>
    <row r="61" spans="1:5" x14ac:dyDescent="0.3">
      <c r="A61">
        <v>60</v>
      </c>
      <c r="B61">
        <v>-11.3800001144409</v>
      </c>
      <c r="C61">
        <v>92.948348999023395</v>
      </c>
      <c r="D61">
        <v>4.5688836503607897</v>
      </c>
      <c r="E61">
        <f t="shared" si="0"/>
        <v>88.379465348662606</v>
      </c>
    </row>
    <row r="62" spans="1:5" x14ac:dyDescent="0.3">
      <c r="A62">
        <v>61</v>
      </c>
      <c r="B62">
        <v>-11.300000190734901</v>
      </c>
      <c r="C62">
        <v>91.858299255371094</v>
      </c>
      <c r="D62">
        <v>4.7944148130990198</v>
      </c>
      <c r="E62">
        <f t="shared" si="0"/>
        <v>87.063884442272069</v>
      </c>
    </row>
    <row r="63" spans="1:5" x14ac:dyDescent="0.3">
      <c r="A63">
        <v>62</v>
      </c>
      <c r="B63">
        <v>-11.0200004577637</v>
      </c>
      <c r="C63">
        <v>86.642105102539105</v>
      </c>
      <c r="D63">
        <v>5.8736447649495496</v>
      </c>
      <c r="E63">
        <f t="shared" si="0"/>
        <v>80.768460337589559</v>
      </c>
    </row>
    <row r="64" spans="1:5" x14ac:dyDescent="0.3">
      <c r="A64">
        <v>63</v>
      </c>
      <c r="B64">
        <v>-11</v>
      </c>
      <c r="C64">
        <v>64.408935546875</v>
      </c>
      <c r="D64">
        <v>10.4736849103142</v>
      </c>
      <c r="E64">
        <f t="shared" si="0"/>
        <v>53.935250636560802</v>
      </c>
    </row>
    <row r="65" spans="1:5" x14ac:dyDescent="0.3">
      <c r="A65">
        <v>64</v>
      </c>
      <c r="B65">
        <v>-10.7799997329712</v>
      </c>
      <c r="C65">
        <v>62.971042633056598</v>
      </c>
      <c r="D65">
        <v>10.7711847837236</v>
      </c>
      <c r="E65">
        <f t="shared" si="0"/>
        <v>52.199857849333</v>
      </c>
    </row>
    <row r="66" spans="1:5" x14ac:dyDescent="0.3">
      <c r="A66">
        <v>65</v>
      </c>
      <c r="B66">
        <v>-10.699999809265099</v>
      </c>
      <c r="C66">
        <v>91.649765014648395</v>
      </c>
      <c r="D66">
        <v>4.8375605227831899</v>
      </c>
      <c r="E66">
        <f t="shared" si="0"/>
        <v>86.812204491865202</v>
      </c>
    </row>
    <row r="67" spans="1:5" x14ac:dyDescent="0.3">
      <c r="A67">
        <v>66</v>
      </c>
      <c r="B67">
        <v>-10.6199998855591</v>
      </c>
      <c r="C67">
        <v>85.660621643066406</v>
      </c>
      <c r="D67">
        <v>6.0767135763613398</v>
      </c>
      <c r="E67">
        <f t="shared" ref="E67:E130" si="1">C67-D67</f>
        <v>79.583908066705064</v>
      </c>
    </row>
    <row r="68" spans="1:5" x14ac:dyDescent="0.3">
      <c r="A68">
        <v>67</v>
      </c>
      <c r="B68">
        <v>-10.560000419616699</v>
      </c>
      <c r="C68">
        <v>66.227455139160199</v>
      </c>
      <c r="D68">
        <v>10.0974334222526</v>
      </c>
      <c r="E68">
        <f t="shared" si="1"/>
        <v>56.130021716907599</v>
      </c>
    </row>
    <row r="69" spans="1:5" x14ac:dyDescent="0.3">
      <c r="A69">
        <v>68</v>
      </c>
      <c r="B69">
        <v>-10.420000076293899</v>
      </c>
      <c r="C69">
        <v>69.688278198242202</v>
      </c>
      <c r="D69">
        <v>9.3813895416029194</v>
      </c>
      <c r="E69">
        <f t="shared" si="1"/>
        <v>60.306888656639281</v>
      </c>
    </row>
    <row r="70" spans="1:5" x14ac:dyDescent="0.3">
      <c r="A70">
        <v>69</v>
      </c>
      <c r="B70">
        <v>-10.2200002670288</v>
      </c>
      <c r="C70">
        <v>91.171714782714801</v>
      </c>
      <c r="D70">
        <v>4.9364690590982496</v>
      </c>
      <c r="E70">
        <f t="shared" si="1"/>
        <v>86.235245723616558</v>
      </c>
    </row>
    <row r="71" spans="1:5" x14ac:dyDescent="0.3">
      <c r="A71">
        <v>70</v>
      </c>
      <c r="B71">
        <v>-10.180000305175801</v>
      </c>
      <c r="C71">
        <v>58.632785797119098</v>
      </c>
      <c r="D71">
        <v>11.668769608786601</v>
      </c>
      <c r="E71">
        <f t="shared" si="1"/>
        <v>46.964016188332494</v>
      </c>
    </row>
    <row r="72" spans="1:5" x14ac:dyDescent="0.3">
      <c r="A72">
        <v>71</v>
      </c>
      <c r="B72">
        <v>-10.1400003433228</v>
      </c>
      <c r="C72">
        <v>61.9766845703125</v>
      </c>
      <c r="D72">
        <v>10.976917349025999</v>
      </c>
      <c r="E72">
        <f t="shared" si="1"/>
        <v>50.999767221286504</v>
      </c>
    </row>
    <row r="73" spans="1:5" x14ac:dyDescent="0.3">
      <c r="A73">
        <v>72</v>
      </c>
      <c r="B73">
        <v>-10.1199998855591</v>
      </c>
      <c r="C73">
        <v>91.527198791503906</v>
      </c>
      <c r="D73">
        <v>4.8629194598217804</v>
      </c>
      <c r="E73">
        <f t="shared" si="1"/>
        <v>86.664279331682124</v>
      </c>
    </row>
    <row r="74" spans="1:5" x14ac:dyDescent="0.3">
      <c r="A74">
        <v>73</v>
      </c>
      <c r="B74">
        <v>-10.039999961853001</v>
      </c>
      <c r="C74">
        <v>90.467361450195298</v>
      </c>
      <c r="D74">
        <v>5.0821996800967204</v>
      </c>
      <c r="E74">
        <f t="shared" si="1"/>
        <v>85.385161770098577</v>
      </c>
    </row>
    <row r="75" spans="1:5" x14ac:dyDescent="0.3">
      <c r="A75">
        <v>74</v>
      </c>
      <c r="B75">
        <v>-10</v>
      </c>
      <c r="C75">
        <v>92.401741027832003</v>
      </c>
      <c r="D75">
        <v>4.6819767748008996</v>
      </c>
      <c r="E75">
        <f t="shared" si="1"/>
        <v>87.719764253031101</v>
      </c>
    </row>
    <row r="76" spans="1:5" x14ac:dyDescent="0.3">
      <c r="A76">
        <v>75</v>
      </c>
      <c r="B76">
        <v>-9.9899997711181605</v>
      </c>
      <c r="C76">
        <v>58.609756469726598</v>
      </c>
      <c r="D76">
        <v>11.673534373894</v>
      </c>
      <c r="E76">
        <f t="shared" si="1"/>
        <v>46.936222095832598</v>
      </c>
    </row>
    <row r="77" spans="1:5" x14ac:dyDescent="0.3">
      <c r="A77">
        <v>76</v>
      </c>
      <c r="B77">
        <v>-9.9799995422363299</v>
      </c>
      <c r="C77">
        <v>61.624565124511697</v>
      </c>
      <c r="D77">
        <v>11.0497708206191</v>
      </c>
      <c r="E77">
        <f t="shared" si="1"/>
        <v>50.574794303892595</v>
      </c>
    </row>
    <row r="78" spans="1:5" x14ac:dyDescent="0.3">
      <c r="A78">
        <v>77</v>
      </c>
      <c r="B78">
        <v>-9.8400001525878906</v>
      </c>
      <c r="C78">
        <v>57.307624816894503</v>
      </c>
      <c r="D78">
        <v>11.9429452584996</v>
      </c>
      <c r="E78">
        <f t="shared" si="1"/>
        <v>45.364679558394904</v>
      </c>
    </row>
    <row r="79" spans="1:5" x14ac:dyDescent="0.3">
      <c r="A79">
        <v>78</v>
      </c>
      <c r="B79">
        <v>-9.8000001907348597</v>
      </c>
      <c r="C79">
        <v>57.092243194580099</v>
      </c>
      <c r="D79">
        <v>11.9875076906233</v>
      </c>
      <c r="E79">
        <f t="shared" si="1"/>
        <v>45.104735503956803</v>
      </c>
    </row>
    <row r="80" spans="1:5" x14ac:dyDescent="0.3">
      <c r="A80">
        <v>79</v>
      </c>
      <c r="B80">
        <v>-9.8000001907348597</v>
      </c>
      <c r="C80">
        <v>65.571456909179702</v>
      </c>
      <c r="D80">
        <v>10.2331593782682</v>
      </c>
      <c r="E80">
        <f t="shared" si="1"/>
        <v>55.338297530911504</v>
      </c>
    </row>
    <row r="81" spans="1:5" x14ac:dyDescent="0.3">
      <c r="A81">
        <v>80</v>
      </c>
      <c r="B81">
        <v>-9.7399997711181605</v>
      </c>
      <c r="C81">
        <v>82.138168334960895</v>
      </c>
      <c r="D81">
        <v>6.8055087482278704</v>
      </c>
      <c r="E81">
        <f t="shared" si="1"/>
        <v>75.33265958673303</v>
      </c>
    </row>
    <row r="82" spans="1:5" x14ac:dyDescent="0.3">
      <c r="A82">
        <v>81</v>
      </c>
      <c r="B82">
        <v>-9.7200002670288104</v>
      </c>
      <c r="C82">
        <v>89.273551940917997</v>
      </c>
      <c r="D82">
        <v>5.3291987260422404</v>
      </c>
      <c r="E82">
        <f t="shared" si="1"/>
        <v>83.944353214875761</v>
      </c>
    </row>
    <row r="83" spans="1:5" x14ac:dyDescent="0.3">
      <c r="A83">
        <v>82</v>
      </c>
      <c r="B83">
        <v>-9.6999998092651403</v>
      </c>
      <c r="C83">
        <v>57.580280303955099</v>
      </c>
      <c r="D83">
        <v>11.886532870549599</v>
      </c>
      <c r="E83">
        <f t="shared" si="1"/>
        <v>45.693747433405498</v>
      </c>
    </row>
    <row r="84" spans="1:5" x14ac:dyDescent="0.3">
      <c r="A84">
        <v>83</v>
      </c>
      <c r="B84">
        <v>-9.6400003433227504</v>
      </c>
      <c r="C84">
        <v>92.056396484375</v>
      </c>
      <c r="D84">
        <v>4.7534285199021902</v>
      </c>
      <c r="E84">
        <f t="shared" si="1"/>
        <v>87.302967964472813</v>
      </c>
    </row>
    <row r="85" spans="1:5" x14ac:dyDescent="0.3">
      <c r="A85">
        <v>84</v>
      </c>
      <c r="B85">
        <v>-9.6000003814697301</v>
      </c>
      <c r="C85">
        <v>69.985252380371094</v>
      </c>
      <c r="D85">
        <v>9.3199456185261997</v>
      </c>
      <c r="E85">
        <f t="shared" si="1"/>
        <v>60.665306761844896</v>
      </c>
    </row>
    <row r="86" spans="1:5" x14ac:dyDescent="0.3">
      <c r="A86">
        <v>85</v>
      </c>
      <c r="B86">
        <v>-9.5200004577636701</v>
      </c>
      <c r="C86">
        <v>87.364013671875</v>
      </c>
      <c r="D86">
        <v>5.7242819675348997</v>
      </c>
      <c r="E86">
        <f t="shared" si="1"/>
        <v>81.639731704340107</v>
      </c>
    </row>
    <row r="87" spans="1:5" x14ac:dyDescent="0.3">
      <c r="A87">
        <v>86</v>
      </c>
      <c r="B87">
        <v>-9.2600002288818395</v>
      </c>
      <c r="C87">
        <v>91.667221069335895</v>
      </c>
      <c r="D87">
        <v>4.8339488671377202</v>
      </c>
      <c r="E87">
        <f t="shared" si="1"/>
        <v>86.833272202198174</v>
      </c>
    </row>
    <row r="88" spans="1:5" x14ac:dyDescent="0.3">
      <c r="A88">
        <v>87</v>
      </c>
      <c r="B88">
        <v>-9.2399997711181605</v>
      </c>
      <c r="C88">
        <v>89.590843200683594</v>
      </c>
      <c r="D88">
        <v>5.2635512020110404</v>
      </c>
      <c r="E88">
        <f t="shared" si="1"/>
        <v>84.32729199867255</v>
      </c>
    </row>
    <row r="89" spans="1:5" x14ac:dyDescent="0.3">
      <c r="A89">
        <v>88</v>
      </c>
      <c r="B89">
        <v>-9.1199998855590803</v>
      </c>
      <c r="C89">
        <v>54.322113037109403</v>
      </c>
      <c r="D89">
        <v>12.560647291810101</v>
      </c>
      <c r="E89">
        <f t="shared" si="1"/>
        <v>41.761465745299304</v>
      </c>
    </row>
    <row r="90" spans="1:5" x14ac:dyDescent="0.3">
      <c r="A90">
        <v>89</v>
      </c>
      <c r="B90">
        <v>-9.1099996566772496</v>
      </c>
      <c r="C90">
        <v>56.202190399169901</v>
      </c>
      <c r="D90">
        <v>12.1716595084795</v>
      </c>
      <c r="E90">
        <f t="shared" si="1"/>
        <v>44.0305308906904</v>
      </c>
    </row>
    <row r="91" spans="1:5" x14ac:dyDescent="0.3">
      <c r="A91">
        <v>90</v>
      </c>
      <c r="B91">
        <v>-9.1000003814697301</v>
      </c>
      <c r="C91">
        <v>61.425853729247997</v>
      </c>
      <c r="D91">
        <v>11.090884184742301</v>
      </c>
      <c r="E91">
        <f t="shared" si="1"/>
        <v>50.334969544505697</v>
      </c>
    </row>
    <row r="92" spans="1:5" x14ac:dyDescent="0.3">
      <c r="A92">
        <v>91</v>
      </c>
      <c r="B92">
        <v>-9.0399999618530291</v>
      </c>
      <c r="C92">
        <v>91.585777282714801</v>
      </c>
      <c r="D92">
        <v>4.8507995769346204</v>
      </c>
      <c r="E92">
        <f t="shared" si="1"/>
        <v>86.734977705780182</v>
      </c>
    </row>
    <row r="93" spans="1:5" x14ac:dyDescent="0.3">
      <c r="A93">
        <v>92</v>
      </c>
      <c r="B93">
        <v>-9</v>
      </c>
      <c r="C93">
        <v>80.823677062988295</v>
      </c>
      <c r="D93">
        <v>7.0774768365684402</v>
      </c>
      <c r="E93">
        <f t="shared" si="1"/>
        <v>73.746200226419859</v>
      </c>
    </row>
    <row r="94" spans="1:5" x14ac:dyDescent="0.3">
      <c r="A94">
        <v>93</v>
      </c>
      <c r="B94">
        <v>-8.8599996566772496</v>
      </c>
      <c r="C94">
        <v>62.096378326416001</v>
      </c>
      <c r="D94">
        <v>10.952152725077701</v>
      </c>
      <c r="E94">
        <f t="shared" si="1"/>
        <v>51.144225601338299</v>
      </c>
    </row>
    <row r="95" spans="1:5" x14ac:dyDescent="0.3">
      <c r="A95">
        <v>94</v>
      </c>
      <c r="B95">
        <v>-8.7799997329711896</v>
      </c>
      <c r="C95">
        <v>50.342750549316399</v>
      </c>
      <c r="D95">
        <v>13.3839769187882</v>
      </c>
      <c r="E95">
        <f t="shared" si="1"/>
        <v>36.958773630528199</v>
      </c>
    </row>
    <row r="96" spans="1:5" x14ac:dyDescent="0.3">
      <c r="A96">
        <v>95</v>
      </c>
      <c r="B96">
        <v>-8.7799997329711896</v>
      </c>
      <c r="C96">
        <v>82.344383239746094</v>
      </c>
      <c r="D96">
        <v>6.7628429088742203</v>
      </c>
      <c r="E96">
        <f t="shared" si="1"/>
        <v>75.581540330871874</v>
      </c>
    </row>
    <row r="97" spans="1:5" x14ac:dyDescent="0.3">
      <c r="A97">
        <v>96</v>
      </c>
      <c r="B97">
        <v>-8.6000003814697301</v>
      </c>
      <c r="C97">
        <v>78.021469116210895</v>
      </c>
      <c r="D97">
        <v>7.6572533285599604</v>
      </c>
      <c r="E97">
        <f t="shared" si="1"/>
        <v>70.364215787650934</v>
      </c>
    </row>
    <row r="98" spans="1:5" x14ac:dyDescent="0.3">
      <c r="A98">
        <v>97</v>
      </c>
      <c r="B98">
        <v>-8.5500001907348597</v>
      </c>
      <c r="C98">
        <v>79.2723388671875</v>
      </c>
      <c r="D98">
        <v>7.3984485253712702</v>
      </c>
      <c r="E98">
        <f t="shared" si="1"/>
        <v>71.873890341816235</v>
      </c>
    </row>
    <row r="99" spans="1:5" x14ac:dyDescent="0.3">
      <c r="A99">
        <v>98</v>
      </c>
      <c r="B99">
        <v>-8.4899997711181605</v>
      </c>
      <c r="C99">
        <v>53.261806488037102</v>
      </c>
      <c r="D99">
        <v>12.7800245911157</v>
      </c>
      <c r="E99">
        <f t="shared" si="1"/>
        <v>40.481781896921404</v>
      </c>
    </row>
    <row r="100" spans="1:5" x14ac:dyDescent="0.3">
      <c r="A100">
        <v>99</v>
      </c>
      <c r="B100">
        <v>-8.4600000381469709</v>
      </c>
      <c r="C100">
        <v>87.395439147949205</v>
      </c>
      <c r="D100">
        <v>5.7177800402605801</v>
      </c>
      <c r="E100">
        <f t="shared" si="1"/>
        <v>81.677659107688626</v>
      </c>
    </row>
    <row r="101" spans="1:5" x14ac:dyDescent="0.3">
      <c r="A101">
        <v>100</v>
      </c>
      <c r="B101">
        <v>-8.3400001525878906</v>
      </c>
      <c r="C101">
        <v>91.113456726074205</v>
      </c>
      <c r="D101">
        <v>4.9485226441108097</v>
      </c>
      <c r="E101">
        <f t="shared" si="1"/>
        <v>86.164934081963395</v>
      </c>
    </row>
    <row r="102" spans="1:5" x14ac:dyDescent="0.3">
      <c r="A102">
        <v>101</v>
      </c>
      <c r="B102">
        <v>-8.2200002670288104</v>
      </c>
      <c r="C102">
        <v>54.716396331787102</v>
      </c>
      <c r="D102">
        <v>12.479070124882799</v>
      </c>
      <c r="E102">
        <f t="shared" si="1"/>
        <v>42.237326206904299</v>
      </c>
    </row>
    <row r="103" spans="1:5" x14ac:dyDescent="0.3">
      <c r="A103">
        <v>102</v>
      </c>
      <c r="B103">
        <v>-8.1000003814697301</v>
      </c>
      <c r="C103">
        <v>91.36767578125</v>
      </c>
      <c r="D103">
        <v>4.8959247517321502</v>
      </c>
      <c r="E103">
        <f t="shared" si="1"/>
        <v>86.471751029517847</v>
      </c>
    </row>
    <row r="104" spans="1:5" x14ac:dyDescent="0.3">
      <c r="A104">
        <v>103</v>
      </c>
      <c r="B104">
        <v>-8.0399999618530291</v>
      </c>
      <c r="C104">
        <v>92.658767700195298</v>
      </c>
      <c r="D104">
        <v>4.6287979867589897</v>
      </c>
      <c r="E104">
        <f t="shared" si="1"/>
        <v>88.029969713436316</v>
      </c>
    </row>
    <row r="105" spans="1:5" x14ac:dyDescent="0.3">
      <c r="A105">
        <v>104</v>
      </c>
      <c r="B105">
        <v>-7.9800000190734899</v>
      </c>
      <c r="C105">
        <v>88.002410888671903</v>
      </c>
      <c r="D105">
        <v>5.5921976590604698</v>
      </c>
      <c r="E105">
        <f t="shared" si="1"/>
        <v>82.410213229611429</v>
      </c>
    </row>
    <row r="106" spans="1:5" x14ac:dyDescent="0.3">
      <c r="A106">
        <v>105</v>
      </c>
      <c r="B106">
        <v>-7.96000003814697</v>
      </c>
      <c r="C106">
        <v>77.6319580078125</v>
      </c>
      <c r="D106">
        <v>7.7378431307117603</v>
      </c>
      <c r="E106">
        <f t="shared" si="1"/>
        <v>69.894114877100733</v>
      </c>
    </row>
    <row r="107" spans="1:5" x14ac:dyDescent="0.3">
      <c r="A107">
        <v>106</v>
      </c>
      <c r="B107">
        <v>-7.96000003814697</v>
      </c>
      <c r="C107">
        <v>86.260139465332003</v>
      </c>
      <c r="D107">
        <v>5.9526734100063399</v>
      </c>
      <c r="E107">
        <f t="shared" si="1"/>
        <v>80.307466055325662</v>
      </c>
    </row>
    <row r="108" spans="1:5" x14ac:dyDescent="0.3">
      <c r="A108">
        <v>107</v>
      </c>
      <c r="B108">
        <v>-7.96000003814697</v>
      </c>
      <c r="C108">
        <v>91.405441284179702</v>
      </c>
      <c r="D108">
        <v>4.8881110736530298</v>
      </c>
      <c r="E108">
        <f t="shared" si="1"/>
        <v>86.517330210526666</v>
      </c>
    </row>
    <row r="109" spans="1:5" x14ac:dyDescent="0.3">
      <c r="A109">
        <v>108</v>
      </c>
      <c r="B109">
        <v>-7.8899998664856001</v>
      </c>
      <c r="C109">
        <v>78.715660095214801</v>
      </c>
      <c r="D109">
        <v>7.5136252972991402</v>
      </c>
      <c r="E109">
        <f t="shared" si="1"/>
        <v>71.202034797915658</v>
      </c>
    </row>
    <row r="110" spans="1:5" x14ac:dyDescent="0.3">
      <c r="A110">
        <v>109</v>
      </c>
      <c r="B110">
        <v>-7.8600001335143999</v>
      </c>
      <c r="C110">
        <v>91.550926208496094</v>
      </c>
      <c r="D110">
        <v>4.8580102600589399</v>
      </c>
      <c r="E110">
        <f t="shared" si="1"/>
        <v>86.692915948437161</v>
      </c>
    </row>
    <row r="111" spans="1:5" x14ac:dyDescent="0.3">
      <c r="A111">
        <v>110</v>
      </c>
      <c r="B111">
        <v>-7.8600001335143999</v>
      </c>
      <c r="C111">
        <v>92.896308898925795</v>
      </c>
      <c r="D111">
        <v>4.57965074090174</v>
      </c>
      <c r="E111">
        <f t="shared" si="1"/>
        <v>88.316658158024055</v>
      </c>
    </row>
    <row r="112" spans="1:5" x14ac:dyDescent="0.3">
      <c r="A112">
        <v>111</v>
      </c>
      <c r="B112">
        <v>-7.8400001525878897</v>
      </c>
      <c r="C112">
        <v>92.901802062988295</v>
      </c>
      <c r="D112">
        <v>4.5785142059084096</v>
      </c>
      <c r="E112">
        <f t="shared" si="1"/>
        <v>88.32328785707989</v>
      </c>
    </row>
    <row r="113" spans="1:5" x14ac:dyDescent="0.3">
      <c r="A113">
        <v>112</v>
      </c>
      <c r="B113">
        <v>-7.7800002098083496</v>
      </c>
      <c r="C113">
        <v>87.957389831542997</v>
      </c>
      <c r="D113">
        <v>5.6015125104432704</v>
      </c>
      <c r="E113">
        <f t="shared" si="1"/>
        <v>82.355877321099726</v>
      </c>
    </row>
    <row r="114" spans="1:5" x14ac:dyDescent="0.3">
      <c r="A114">
        <v>113</v>
      </c>
      <c r="B114">
        <v>-7.7800002098083496</v>
      </c>
      <c r="C114">
        <v>89.833900451660199</v>
      </c>
      <c r="D114">
        <v>5.2132626855979902</v>
      </c>
      <c r="E114">
        <f t="shared" si="1"/>
        <v>84.620637766062202</v>
      </c>
    </row>
    <row r="115" spans="1:5" x14ac:dyDescent="0.3">
      <c r="A115">
        <v>114</v>
      </c>
      <c r="B115">
        <v>-7.7300000190734899</v>
      </c>
      <c r="C115">
        <v>81.649024963378906</v>
      </c>
      <c r="D115">
        <v>6.90671245382112</v>
      </c>
      <c r="E115">
        <f t="shared" si="1"/>
        <v>74.742312509557792</v>
      </c>
    </row>
    <row r="116" spans="1:5" x14ac:dyDescent="0.3">
      <c r="A116">
        <v>115</v>
      </c>
      <c r="B116">
        <v>-7.6799998283386204</v>
      </c>
      <c r="C116">
        <v>89.524841308593807</v>
      </c>
      <c r="D116">
        <v>5.2772069856600199</v>
      </c>
      <c r="E116">
        <f t="shared" si="1"/>
        <v>84.247634322933791</v>
      </c>
    </row>
    <row r="117" spans="1:5" x14ac:dyDescent="0.3">
      <c r="A117">
        <v>116</v>
      </c>
      <c r="B117">
        <v>-7.6799998283386204</v>
      </c>
      <c r="C117">
        <v>92.191268920898395</v>
      </c>
      <c r="D117">
        <v>4.7255234287743697</v>
      </c>
      <c r="E117">
        <f t="shared" si="1"/>
        <v>87.465745492124029</v>
      </c>
    </row>
    <row r="118" spans="1:5" x14ac:dyDescent="0.3">
      <c r="A118">
        <v>117</v>
      </c>
      <c r="B118">
        <v>-7.6700000762939498</v>
      </c>
      <c r="C118">
        <v>92.995544433593807</v>
      </c>
      <c r="D118">
        <v>4.5591189205431304</v>
      </c>
      <c r="E118">
        <f t="shared" si="1"/>
        <v>88.436425513050679</v>
      </c>
    </row>
    <row r="119" spans="1:5" x14ac:dyDescent="0.3">
      <c r="A119">
        <v>118</v>
      </c>
      <c r="B119">
        <v>-7.6599998474121103</v>
      </c>
      <c r="C119">
        <v>92.054870605468807</v>
      </c>
      <c r="D119">
        <v>4.7537442240669998</v>
      </c>
      <c r="E119">
        <f t="shared" si="1"/>
        <v>87.301126381401801</v>
      </c>
    </row>
    <row r="120" spans="1:5" x14ac:dyDescent="0.3">
      <c r="A120">
        <v>119</v>
      </c>
      <c r="B120">
        <v>-7.6199998855590803</v>
      </c>
      <c r="C120">
        <v>90.019813537597699</v>
      </c>
      <c r="D120">
        <v>5.1747972901571799</v>
      </c>
      <c r="E120">
        <f t="shared" si="1"/>
        <v>84.845016247440526</v>
      </c>
    </row>
    <row r="121" spans="1:5" x14ac:dyDescent="0.3">
      <c r="A121">
        <v>120</v>
      </c>
      <c r="B121">
        <v>-7.5100002288818404</v>
      </c>
      <c r="C121">
        <v>43.776336669921903</v>
      </c>
      <c r="D121">
        <v>14.742567171998401</v>
      </c>
      <c r="E121">
        <f t="shared" si="1"/>
        <v>29.033769497923501</v>
      </c>
    </row>
    <row r="122" spans="1:5" x14ac:dyDescent="0.3">
      <c r="A122">
        <v>121</v>
      </c>
      <c r="B122">
        <v>-7.4800000190734899</v>
      </c>
      <c r="C122">
        <v>88.590713500976605</v>
      </c>
      <c r="D122">
        <v>5.4704779183168499</v>
      </c>
      <c r="E122">
        <f t="shared" si="1"/>
        <v>83.12023558265976</v>
      </c>
    </row>
    <row r="123" spans="1:5" x14ac:dyDescent="0.3">
      <c r="A123">
        <v>122</v>
      </c>
      <c r="B123">
        <v>-7.4699997901916504</v>
      </c>
      <c r="C123">
        <v>86.359504699707003</v>
      </c>
      <c r="D123">
        <v>5.9321147547937301</v>
      </c>
      <c r="E123">
        <f t="shared" si="1"/>
        <v>80.427389944913273</v>
      </c>
    </row>
    <row r="124" spans="1:5" x14ac:dyDescent="0.3">
      <c r="A124">
        <v>123</v>
      </c>
      <c r="B124">
        <v>-7.4499998092651403</v>
      </c>
      <c r="C124">
        <v>88.936096191406193</v>
      </c>
      <c r="D124">
        <v>5.3990182806114397</v>
      </c>
      <c r="E124">
        <f t="shared" si="1"/>
        <v>83.53707791079475</v>
      </c>
    </row>
    <row r="125" spans="1:5" x14ac:dyDescent="0.3">
      <c r="A125">
        <v>124</v>
      </c>
      <c r="B125">
        <v>-7.3699998855590803</v>
      </c>
      <c r="C125">
        <v>51.378829956054702</v>
      </c>
      <c r="D125">
        <v>13.1696122123594</v>
      </c>
      <c r="E125">
        <f t="shared" si="1"/>
        <v>38.209217743695305</v>
      </c>
    </row>
    <row r="126" spans="1:5" x14ac:dyDescent="0.3">
      <c r="A126">
        <v>125</v>
      </c>
      <c r="B126">
        <v>-7.28999996185303</v>
      </c>
      <c r="C126">
        <v>73.263870239257798</v>
      </c>
      <c r="D126">
        <v>8.6415999721967793</v>
      </c>
      <c r="E126">
        <f t="shared" si="1"/>
        <v>64.622270267061026</v>
      </c>
    </row>
    <row r="127" spans="1:5" x14ac:dyDescent="0.3">
      <c r="A127">
        <v>126</v>
      </c>
      <c r="B127">
        <v>-7.1999998092651403</v>
      </c>
      <c r="C127">
        <v>43.490859985351598</v>
      </c>
      <c r="D127">
        <v>14.8016322641932</v>
      </c>
      <c r="E127">
        <f t="shared" si="1"/>
        <v>28.689227721158396</v>
      </c>
    </row>
    <row r="128" spans="1:5" x14ac:dyDescent="0.3">
      <c r="A128">
        <v>127</v>
      </c>
      <c r="B128">
        <v>-7.0999999046325701</v>
      </c>
      <c r="C128">
        <v>87.598899841308594</v>
      </c>
      <c r="D128">
        <v>5.6756840469244203</v>
      </c>
      <c r="E128">
        <f t="shared" si="1"/>
        <v>81.923215794384177</v>
      </c>
    </row>
    <row r="129" spans="1:5" x14ac:dyDescent="0.3">
      <c r="A129">
        <v>128</v>
      </c>
      <c r="B129">
        <v>-7.0199999809265101</v>
      </c>
      <c r="C129">
        <v>77.049400329589801</v>
      </c>
      <c r="D129">
        <v>7.8583742452748604</v>
      </c>
      <c r="E129">
        <f t="shared" si="1"/>
        <v>69.191026084314942</v>
      </c>
    </row>
    <row r="130" spans="1:5" x14ac:dyDescent="0.3">
      <c r="A130">
        <v>129</v>
      </c>
      <c r="B130">
        <v>-7.0199999809265101</v>
      </c>
      <c r="C130">
        <v>91.991584777832003</v>
      </c>
      <c r="D130">
        <v>4.7668380543026201</v>
      </c>
      <c r="E130">
        <f t="shared" si="1"/>
        <v>87.224746723529378</v>
      </c>
    </row>
    <row r="131" spans="1:5" x14ac:dyDescent="0.3">
      <c r="A131">
        <v>130</v>
      </c>
      <c r="B131">
        <v>-7</v>
      </c>
      <c r="C131">
        <v>86.208908081054702</v>
      </c>
      <c r="D131">
        <v>5.9632731773399401</v>
      </c>
      <c r="E131">
        <f t="shared" ref="E131:E194" si="2">C131-D131</f>
        <v>80.245634903714759</v>
      </c>
    </row>
    <row r="132" spans="1:5" x14ac:dyDescent="0.3">
      <c r="A132">
        <v>131</v>
      </c>
      <c r="B132">
        <v>-7</v>
      </c>
      <c r="C132">
        <v>87.137596130371094</v>
      </c>
      <c r="D132">
        <v>5.7711277300306696</v>
      </c>
      <c r="E132">
        <f t="shared" si="2"/>
        <v>81.366468400340423</v>
      </c>
    </row>
    <row r="133" spans="1:5" x14ac:dyDescent="0.3">
      <c r="A133">
        <v>132</v>
      </c>
      <c r="B133">
        <v>-6.96000003814697</v>
      </c>
      <c r="C133">
        <v>90.050643920898395</v>
      </c>
      <c r="D133">
        <v>5.1684184875071297</v>
      </c>
      <c r="E133">
        <f t="shared" si="2"/>
        <v>84.88222543339127</v>
      </c>
    </row>
    <row r="134" spans="1:5" x14ac:dyDescent="0.3">
      <c r="A134">
        <v>133</v>
      </c>
      <c r="B134">
        <v>-6.9499998092651403</v>
      </c>
      <c r="C134">
        <v>95.907112121582003</v>
      </c>
      <c r="D134">
        <v>3.9567159110594599</v>
      </c>
      <c r="E134">
        <f t="shared" si="2"/>
        <v>91.950396210522541</v>
      </c>
    </row>
    <row r="135" spans="1:5" x14ac:dyDescent="0.3">
      <c r="A135">
        <v>134</v>
      </c>
      <c r="B135">
        <v>-6.8800001144409197</v>
      </c>
      <c r="C135">
        <v>60.493854522705099</v>
      </c>
      <c r="D135">
        <v>11.2837147100892</v>
      </c>
      <c r="E135">
        <f t="shared" si="2"/>
        <v>49.2101398126159</v>
      </c>
    </row>
    <row r="136" spans="1:5" x14ac:dyDescent="0.3">
      <c r="A136">
        <v>135</v>
      </c>
      <c r="B136">
        <v>-6.8800001144409197</v>
      </c>
      <c r="C136">
        <v>72.249931335449205</v>
      </c>
      <c r="D136">
        <v>8.8513838111941503</v>
      </c>
      <c r="E136">
        <f t="shared" si="2"/>
        <v>63.398547524255051</v>
      </c>
    </row>
    <row r="137" spans="1:5" x14ac:dyDescent="0.3">
      <c r="A137">
        <v>136</v>
      </c>
      <c r="B137">
        <v>-6.8800001144409197</v>
      </c>
      <c r="C137">
        <v>88.480484008789105</v>
      </c>
      <c r="D137">
        <v>5.4932843871829302</v>
      </c>
      <c r="E137">
        <f t="shared" si="2"/>
        <v>82.98719962160618</v>
      </c>
    </row>
    <row r="138" spans="1:5" x14ac:dyDescent="0.3">
      <c r="A138">
        <v>137</v>
      </c>
      <c r="B138">
        <v>-6.7399997711181596</v>
      </c>
      <c r="C138">
        <v>89.627830505371094</v>
      </c>
      <c r="D138">
        <v>5.2558985330559702</v>
      </c>
      <c r="E138">
        <f t="shared" si="2"/>
        <v>84.371931972315124</v>
      </c>
    </row>
    <row r="139" spans="1:5" x14ac:dyDescent="0.3">
      <c r="A139">
        <v>138</v>
      </c>
      <c r="B139">
        <v>-6.7199997901916504</v>
      </c>
      <c r="C139">
        <v>40.787727355957003</v>
      </c>
      <c r="D139">
        <v>15.3609100847634</v>
      </c>
      <c r="E139">
        <f t="shared" si="2"/>
        <v>25.426817271193602</v>
      </c>
    </row>
    <row r="140" spans="1:5" x14ac:dyDescent="0.3">
      <c r="A140">
        <v>139</v>
      </c>
      <c r="B140">
        <v>-6.6999998092651403</v>
      </c>
      <c r="C140">
        <v>91.483306884765597</v>
      </c>
      <c r="D140">
        <v>4.87200069012263</v>
      </c>
      <c r="E140">
        <f t="shared" si="2"/>
        <v>86.611306194642964</v>
      </c>
    </row>
    <row r="141" spans="1:5" x14ac:dyDescent="0.3">
      <c r="A141">
        <v>140</v>
      </c>
      <c r="B141">
        <v>-6.6399998664856001</v>
      </c>
      <c r="C141">
        <v>94.9698486328125</v>
      </c>
      <c r="D141">
        <v>4.1506356157749797</v>
      </c>
      <c r="E141">
        <f t="shared" si="2"/>
        <v>90.819213017037526</v>
      </c>
    </row>
    <row r="142" spans="1:5" x14ac:dyDescent="0.3">
      <c r="A142">
        <v>141</v>
      </c>
      <c r="B142">
        <v>-6.6199998855590803</v>
      </c>
      <c r="C142">
        <v>67.332130432128906</v>
      </c>
      <c r="D142">
        <v>9.8688762350946799</v>
      </c>
      <c r="E142">
        <f t="shared" si="2"/>
        <v>57.463254197034225</v>
      </c>
    </row>
    <row r="143" spans="1:5" x14ac:dyDescent="0.3">
      <c r="A143">
        <v>142</v>
      </c>
      <c r="B143">
        <v>-6.5599999427795401</v>
      </c>
      <c r="C143">
        <v>66.211494445800795</v>
      </c>
      <c r="D143">
        <v>10.1007356878166</v>
      </c>
      <c r="E143">
        <f t="shared" si="2"/>
        <v>56.110758757984193</v>
      </c>
    </row>
    <row r="144" spans="1:5" x14ac:dyDescent="0.3">
      <c r="A144">
        <v>143</v>
      </c>
      <c r="B144">
        <v>-6.4800000190734899</v>
      </c>
      <c r="C144">
        <v>95.295158386230497</v>
      </c>
      <c r="D144">
        <v>4.0833290663576802</v>
      </c>
      <c r="E144">
        <f t="shared" si="2"/>
        <v>91.21182931987282</v>
      </c>
    </row>
    <row r="145" spans="1:5" x14ac:dyDescent="0.3">
      <c r="A145">
        <v>144</v>
      </c>
      <c r="B145">
        <v>-6.3800001144409197</v>
      </c>
      <c r="C145">
        <v>68.666107177734403</v>
      </c>
      <c r="D145">
        <v>9.5928766045694491</v>
      </c>
      <c r="E145">
        <f t="shared" si="2"/>
        <v>59.073230573164956</v>
      </c>
    </row>
    <row r="146" spans="1:5" x14ac:dyDescent="0.3">
      <c r="A146">
        <v>145</v>
      </c>
      <c r="B146">
        <v>-6.3499999046325701</v>
      </c>
      <c r="C146">
        <v>66.440452575683594</v>
      </c>
      <c r="D146">
        <v>10.0533642778864</v>
      </c>
      <c r="E146">
        <f t="shared" si="2"/>
        <v>56.387088297797192</v>
      </c>
    </row>
    <row r="147" spans="1:5" x14ac:dyDescent="0.3">
      <c r="A147">
        <v>146</v>
      </c>
      <c r="B147">
        <v>-6.3200001716613796</v>
      </c>
      <c r="C147">
        <v>93.979911804199205</v>
      </c>
      <c r="D147">
        <v>4.3554534282598398</v>
      </c>
      <c r="E147">
        <f t="shared" si="2"/>
        <v>89.624458375939369</v>
      </c>
    </row>
    <row r="148" spans="1:5" x14ac:dyDescent="0.3">
      <c r="A148">
        <v>147</v>
      </c>
      <c r="B148">
        <v>-6.3099999427795401</v>
      </c>
      <c r="C148">
        <v>91.516555786132798</v>
      </c>
      <c r="D148">
        <v>4.8651214963713496</v>
      </c>
      <c r="E148">
        <f t="shared" si="2"/>
        <v>86.651434289761454</v>
      </c>
    </row>
    <row r="149" spans="1:5" x14ac:dyDescent="0.3">
      <c r="A149">
        <v>148</v>
      </c>
      <c r="B149">
        <v>-6.2800002098083496</v>
      </c>
      <c r="C149">
        <v>66.453742980957003</v>
      </c>
      <c r="D149">
        <v>10.050614494610899</v>
      </c>
      <c r="E149">
        <f t="shared" si="2"/>
        <v>56.403128486346105</v>
      </c>
    </row>
    <row r="150" spans="1:5" x14ac:dyDescent="0.3">
      <c r="A150">
        <v>149</v>
      </c>
      <c r="B150">
        <v>-6.2800002098083496</v>
      </c>
      <c r="C150">
        <v>81.742050170898395</v>
      </c>
      <c r="D150">
        <v>6.8874655494133004</v>
      </c>
      <c r="E150">
        <f t="shared" si="2"/>
        <v>74.854584621485088</v>
      </c>
    </row>
    <row r="151" spans="1:5" x14ac:dyDescent="0.3">
      <c r="A151">
        <v>150</v>
      </c>
      <c r="B151">
        <v>-6.2800002098083496</v>
      </c>
      <c r="C151">
        <v>96.562095642089801</v>
      </c>
      <c r="D151">
        <v>3.8211998983135098</v>
      </c>
      <c r="E151">
        <f t="shared" si="2"/>
        <v>92.740895743776292</v>
      </c>
    </row>
    <row r="152" spans="1:5" x14ac:dyDescent="0.3">
      <c r="A152">
        <v>151</v>
      </c>
      <c r="B152">
        <v>-6.2600002288818404</v>
      </c>
      <c r="C152">
        <v>93.477638244628906</v>
      </c>
      <c r="D152">
        <v>4.4593737681913099</v>
      </c>
      <c r="E152">
        <f t="shared" si="2"/>
        <v>89.018264476437594</v>
      </c>
    </row>
    <row r="153" spans="1:5" x14ac:dyDescent="0.3">
      <c r="A153">
        <v>152</v>
      </c>
      <c r="B153">
        <v>-6.2399997711181596</v>
      </c>
      <c r="C153">
        <v>64.452568054199205</v>
      </c>
      <c r="D153">
        <v>10.464657349721399</v>
      </c>
      <c r="E153">
        <f t="shared" si="2"/>
        <v>53.987910704477805</v>
      </c>
    </row>
    <row r="154" spans="1:5" x14ac:dyDescent="0.3">
      <c r="A154">
        <v>153</v>
      </c>
      <c r="B154">
        <v>-6.21000003814697</v>
      </c>
      <c r="C154">
        <v>68.860038757324205</v>
      </c>
      <c r="D154">
        <v>9.55275218374255</v>
      </c>
      <c r="E154">
        <f t="shared" si="2"/>
        <v>59.307286573581656</v>
      </c>
    </row>
    <row r="155" spans="1:5" x14ac:dyDescent="0.3">
      <c r="A155">
        <v>154</v>
      </c>
      <c r="B155">
        <v>-6.1599998474121103</v>
      </c>
      <c r="C155">
        <v>73.476058959960895</v>
      </c>
      <c r="D155">
        <v>8.5976981510378998</v>
      </c>
      <c r="E155">
        <f t="shared" si="2"/>
        <v>64.878360808922992</v>
      </c>
    </row>
    <row r="156" spans="1:5" x14ac:dyDescent="0.3">
      <c r="A156">
        <v>155</v>
      </c>
      <c r="B156">
        <v>-6.1500000953674299</v>
      </c>
      <c r="C156">
        <v>64.223548889160199</v>
      </c>
      <c r="D156">
        <v>10.512041387818201</v>
      </c>
      <c r="E156">
        <f t="shared" si="2"/>
        <v>53.711507501341998</v>
      </c>
    </row>
    <row r="157" spans="1:5" x14ac:dyDescent="0.3">
      <c r="A157">
        <v>156</v>
      </c>
      <c r="B157">
        <v>-6.1399998664856001</v>
      </c>
      <c r="C157">
        <v>90.796035766601605</v>
      </c>
      <c r="D157">
        <v>5.0141970029960197</v>
      </c>
      <c r="E157">
        <f t="shared" si="2"/>
        <v>85.781838763605592</v>
      </c>
    </row>
    <row r="158" spans="1:5" x14ac:dyDescent="0.3">
      <c r="A158">
        <v>157</v>
      </c>
      <c r="B158">
        <v>-6.1399998664856001</v>
      </c>
      <c r="C158">
        <v>94.617782592773395</v>
      </c>
      <c r="D158">
        <v>4.22347803772226</v>
      </c>
      <c r="E158">
        <f t="shared" si="2"/>
        <v>90.394304555051136</v>
      </c>
    </row>
    <row r="159" spans="1:5" x14ac:dyDescent="0.3">
      <c r="A159">
        <v>158</v>
      </c>
      <c r="B159">
        <v>-6.1199998855590803</v>
      </c>
      <c r="C159">
        <v>96.607818603515597</v>
      </c>
      <c r="D159">
        <v>3.8117398230148898</v>
      </c>
      <c r="E159">
        <f t="shared" si="2"/>
        <v>92.796078780500707</v>
      </c>
    </row>
    <row r="160" spans="1:5" x14ac:dyDescent="0.3">
      <c r="A160">
        <v>159</v>
      </c>
      <c r="B160">
        <v>-6.0999999046325701</v>
      </c>
      <c r="C160">
        <v>79.786369323730497</v>
      </c>
      <c r="D160">
        <v>7.2920956848499099</v>
      </c>
      <c r="E160">
        <f t="shared" si="2"/>
        <v>72.494273638880586</v>
      </c>
    </row>
    <row r="161" spans="1:5" x14ac:dyDescent="0.3">
      <c r="A161">
        <v>160</v>
      </c>
      <c r="B161">
        <v>-6.0999999046325701</v>
      </c>
      <c r="C161">
        <v>87.317939758300795</v>
      </c>
      <c r="D161">
        <v>5.7338146547914297</v>
      </c>
      <c r="E161">
        <f t="shared" si="2"/>
        <v>81.584125103509365</v>
      </c>
    </row>
    <row r="162" spans="1:5" x14ac:dyDescent="0.3">
      <c r="A162">
        <v>161</v>
      </c>
      <c r="B162">
        <v>-6.0999999046325701</v>
      </c>
      <c r="C162">
        <v>96.683158874511705</v>
      </c>
      <c r="D162">
        <v>3.7961519298772499</v>
      </c>
      <c r="E162">
        <f t="shared" si="2"/>
        <v>92.88700694463445</v>
      </c>
    </row>
    <row r="163" spans="1:5" x14ac:dyDescent="0.3">
      <c r="A163">
        <v>162</v>
      </c>
      <c r="B163">
        <v>-6.0799999237060502</v>
      </c>
      <c r="C163">
        <v>65.108505249023395</v>
      </c>
      <c r="D163">
        <v>10.328944021872401</v>
      </c>
      <c r="E163">
        <f t="shared" si="2"/>
        <v>54.779561227150992</v>
      </c>
    </row>
    <row r="164" spans="1:5" x14ac:dyDescent="0.3">
      <c r="A164">
        <v>163</v>
      </c>
      <c r="B164">
        <v>-6.0799999237060502</v>
      </c>
      <c r="C164">
        <v>96.572814941406193</v>
      </c>
      <c r="D164">
        <v>3.8189820765557001</v>
      </c>
      <c r="E164">
        <f t="shared" si="2"/>
        <v>92.753832864850494</v>
      </c>
    </row>
    <row r="165" spans="1:5" x14ac:dyDescent="0.3">
      <c r="A165">
        <v>164</v>
      </c>
      <c r="B165">
        <v>-6.0599999427795401</v>
      </c>
      <c r="C165">
        <v>76.979644775390597</v>
      </c>
      <c r="D165">
        <v>7.87280666116928</v>
      </c>
      <c r="E165">
        <f t="shared" si="2"/>
        <v>69.106838114221318</v>
      </c>
    </row>
    <row r="166" spans="1:5" x14ac:dyDescent="0.3">
      <c r="A166">
        <v>165</v>
      </c>
      <c r="B166">
        <v>-6.0199999809265101</v>
      </c>
      <c r="C166">
        <v>89.672103881835895</v>
      </c>
      <c r="D166">
        <v>5.2467383767139202</v>
      </c>
      <c r="E166">
        <f t="shared" si="2"/>
        <v>84.425365505121974</v>
      </c>
    </row>
    <row r="167" spans="1:5" x14ac:dyDescent="0.3">
      <c r="A167">
        <v>166</v>
      </c>
      <c r="B167">
        <v>-6.0199999809265101</v>
      </c>
      <c r="C167">
        <v>90.154602050781193</v>
      </c>
      <c r="D167">
        <v>5.14690956275843</v>
      </c>
      <c r="E167">
        <f t="shared" si="2"/>
        <v>85.007692488022769</v>
      </c>
    </row>
    <row r="168" spans="1:5" x14ac:dyDescent="0.3">
      <c r="A168">
        <v>167</v>
      </c>
      <c r="B168">
        <v>-6.0199999809265101</v>
      </c>
      <c r="C168">
        <v>92.024177551269503</v>
      </c>
      <c r="D168">
        <v>4.7600946133422104</v>
      </c>
      <c r="E168">
        <f t="shared" si="2"/>
        <v>87.264082937927299</v>
      </c>
    </row>
    <row r="169" spans="1:5" x14ac:dyDescent="0.3">
      <c r="A169">
        <v>168</v>
      </c>
      <c r="B169">
        <v>-5.9800000190734899</v>
      </c>
      <c r="C169">
        <v>90.934608459472699</v>
      </c>
      <c r="D169">
        <v>4.9855263292685299</v>
      </c>
      <c r="E169">
        <f t="shared" si="2"/>
        <v>85.949082130204175</v>
      </c>
    </row>
    <row r="170" spans="1:5" x14ac:dyDescent="0.3">
      <c r="A170">
        <v>169</v>
      </c>
      <c r="B170">
        <v>-5.9800000190734899</v>
      </c>
      <c r="C170">
        <v>92.986328125</v>
      </c>
      <c r="D170">
        <v>4.5610257736986002</v>
      </c>
      <c r="E170">
        <f t="shared" si="2"/>
        <v>88.425302351301397</v>
      </c>
    </row>
    <row r="171" spans="1:5" x14ac:dyDescent="0.3">
      <c r="A171">
        <v>170</v>
      </c>
      <c r="B171">
        <v>-5.9800000190734899</v>
      </c>
      <c r="C171">
        <v>93.412780761718807</v>
      </c>
      <c r="D171">
        <v>4.4727927737166802</v>
      </c>
      <c r="E171">
        <f t="shared" si="2"/>
        <v>88.93998798800213</v>
      </c>
    </row>
    <row r="172" spans="1:5" x14ac:dyDescent="0.3">
      <c r="A172">
        <v>171</v>
      </c>
      <c r="B172">
        <v>-5.9800000190734899</v>
      </c>
      <c r="C172">
        <v>93.507408142089801</v>
      </c>
      <c r="D172">
        <v>4.4532143799358002</v>
      </c>
      <c r="E172">
        <f t="shared" si="2"/>
        <v>89.054193762154</v>
      </c>
    </row>
    <row r="173" spans="1:5" x14ac:dyDescent="0.3">
      <c r="A173">
        <v>172</v>
      </c>
      <c r="B173">
        <v>-5.9699997901916504</v>
      </c>
      <c r="C173">
        <v>94.688697814941406</v>
      </c>
      <c r="D173">
        <v>4.20880568666258</v>
      </c>
      <c r="E173">
        <f t="shared" si="2"/>
        <v>90.47989212827882</v>
      </c>
    </row>
    <row r="174" spans="1:5" x14ac:dyDescent="0.3">
      <c r="A174">
        <v>173</v>
      </c>
      <c r="B174">
        <v>-5.96000003814697</v>
      </c>
      <c r="C174">
        <v>92.516731262207003</v>
      </c>
      <c r="D174">
        <v>4.6581853089405998</v>
      </c>
      <c r="E174">
        <f t="shared" si="2"/>
        <v>87.8585459532664</v>
      </c>
    </row>
    <row r="175" spans="1:5" x14ac:dyDescent="0.3">
      <c r="A175">
        <v>174</v>
      </c>
      <c r="B175">
        <v>-5.9299998283386204</v>
      </c>
      <c r="C175">
        <v>94.370620727539105</v>
      </c>
      <c r="D175">
        <v>4.2746157983386599</v>
      </c>
      <c r="E175">
        <f t="shared" si="2"/>
        <v>90.096004929200447</v>
      </c>
    </row>
    <row r="176" spans="1:5" x14ac:dyDescent="0.3">
      <c r="A176">
        <v>175</v>
      </c>
      <c r="B176">
        <v>-5.9200000762939498</v>
      </c>
      <c r="C176">
        <v>47.329807281494098</v>
      </c>
      <c r="D176">
        <v>14.007354523721601</v>
      </c>
      <c r="E176">
        <f t="shared" si="2"/>
        <v>33.322452757772496</v>
      </c>
    </row>
    <row r="177" spans="1:5" x14ac:dyDescent="0.3">
      <c r="A177">
        <v>176</v>
      </c>
      <c r="B177">
        <v>-5.9200000762939498</v>
      </c>
      <c r="C177">
        <v>82.455848693847699</v>
      </c>
      <c r="D177">
        <v>6.7397807196346404</v>
      </c>
      <c r="E177">
        <f t="shared" si="2"/>
        <v>75.716067974213061</v>
      </c>
    </row>
    <row r="178" spans="1:5" x14ac:dyDescent="0.3">
      <c r="A178">
        <v>177</v>
      </c>
      <c r="B178">
        <v>-5.9200000762939498</v>
      </c>
      <c r="C178">
        <v>96.618515014648395</v>
      </c>
      <c r="D178">
        <v>3.8095267368195498</v>
      </c>
      <c r="E178">
        <f t="shared" si="2"/>
        <v>92.808988277828846</v>
      </c>
    </row>
    <row r="179" spans="1:5" x14ac:dyDescent="0.3">
      <c r="A179">
        <v>178</v>
      </c>
      <c r="B179">
        <v>-5.9000000953674299</v>
      </c>
      <c r="C179">
        <v>89.219589233398395</v>
      </c>
      <c r="D179">
        <v>5.3403636038308404</v>
      </c>
      <c r="E179">
        <f t="shared" si="2"/>
        <v>83.879225629567557</v>
      </c>
    </row>
    <row r="180" spans="1:5" x14ac:dyDescent="0.3">
      <c r="A180">
        <v>179</v>
      </c>
      <c r="B180">
        <v>-5.9000000953674299</v>
      </c>
      <c r="C180">
        <v>89.316482543945298</v>
      </c>
      <c r="D180">
        <v>5.3203163893652201</v>
      </c>
      <c r="E180">
        <f t="shared" si="2"/>
        <v>83.996166154580081</v>
      </c>
    </row>
    <row r="181" spans="1:5" x14ac:dyDescent="0.3">
      <c r="A181">
        <v>180</v>
      </c>
      <c r="B181">
        <v>-5.9000000953674299</v>
      </c>
      <c r="C181">
        <v>93.221603393554702</v>
      </c>
      <c r="D181">
        <v>4.5123473485260899</v>
      </c>
      <c r="E181">
        <f t="shared" si="2"/>
        <v>88.70925604502861</v>
      </c>
    </row>
    <row r="182" spans="1:5" x14ac:dyDescent="0.3">
      <c r="A182">
        <v>181</v>
      </c>
      <c r="B182">
        <v>-5.8600001335143999</v>
      </c>
      <c r="C182">
        <v>43.925300598144503</v>
      </c>
      <c r="D182">
        <v>14.711746552908499</v>
      </c>
      <c r="E182">
        <f t="shared" si="2"/>
        <v>29.213554045236002</v>
      </c>
    </row>
    <row r="183" spans="1:5" x14ac:dyDescent="0.3">
      <c r="A183">
        <v>182</v>
      </c>
      <c r="B183">
        <v>-5.8499999046325701</v>
      </c>
      <c r="C183">
        <v>86.793205261230497</v>
      </c>
      <c r="D183">
        <v>5.8423821600289498</v>
      </c>
      <c r="E183">
        <f t="shared" si="2"/>
        <v>80.95082310120155</v>
      </c>
    </row>
    <row r="184" spans="1:5" x14ac:dyDescent="0.3">
      <c r="A184">
        <v>183</v>
      </c>
      <c r="B184">
        <v>-5.8400001525878897</v>
      </c>
      <c r="C184">
        <v>90.8758544921875</v>
      </c>
      <c r="D184">
        <v>4.99768251813465</v>
      </c>
      <c r="E184">
        <f t="shared" si="2"/>
        <v>85.878171974052847</v>
      </c>
    </row>
    <row r="185" spans="1:5" x14ac:dyDescent="0.3">
      <c r="A185">
        <v>184</v>
      </c>
      <c r="B185">
        <v>-5.8200001716613796</v>
      </c>
      <c r="C185">
        <v>94.354095458984403</v>
      </c>
      <c r="D185">
        <v>4.2780348744435797</v>
      </c>
      <c r="E185">
        <f t="shared" si="2"/>
        <v>90.076060584540826</v>
      </c>
    </row>
    <row r="186" spans="1:5" x14ac:dyDescent="0.3">
      <c r="A186">
        <v>185</v>
      </c>
      <c r="B186">
        <v>-5.8099999427795401</v>
      </c>
      <c r="C186">
        <v>75.481597900390597</v>
      </c>
      <c r="D186">
        <v>8.1827523820160195</v>
      </c>
      <c r="E186">
        <f t="shared" si="2"/>
        <v>67.298845518374577</v>
      </c>
    </row>
    <row r="187" spans="1:5" x14ac:dyDescent="0.3">
      <c r="A187">
        <v>186</v>
      </c>
      <c r="B187">
        <v>-5.7800002098083496</v>
      </c>
      <c r="C187">
        <v>78.096702575683594</v>
      </c>
      <c r="D187">
        <v>7.64168753471386</v>
      </c>
      <c r="E187">
        <f t="shared" si="2"/>
        <v>70.455015040969727</v>
      </c>
    </row>
    <row r="188" spans="1:5" x14ac:dyDescent="0.3">
      <c r="A188">
        <v>187</v>
      </c>
      <c r="B188">
        <v>-5.7600002288818404</v>
      </c>
      <c r="C188">
        <v>74.162780761718807</v>
      </c>
      <c r="D188">
        <v>8.4556154916638402</v>
      </c>
      <c r="E188">
        <f t="shared" si="2"/>
        <v>65.707165270054972</v>
      </c>
    </row>
    <row r="189" spans="1:5" x14ac:dyDescent="0.3">
      <c r="A189">
        <v>188</v>
      </c>
      <c r="B189">
        <v>-5.7600002288818404</v>
      </c>
      <c r="C189">
        <v>96.664207458496094</v>
      </c>
      <c r="D189">
        <v>3.80007297560423</v>
      </c>
      <c r="E189">
        <f t="shared" si="2"/>
        <v>92.86413448289187</v>
      </c>
    </row>
    <row r="190" spans="1:5" x14ac:dyDescent="0.3">
      <c r="A190">
        <v>189</v>
      </c>
      <c r="B190">
        <v>-5.7399997711181596</v>
      </c>
      <c r="C190">
        <v>85.192924499511705</v>
      </c>
      <c r="D190">
        <v>6.1734800599181598</v>
      </c>
      <c r="E190">
        <f t="shared" si="2"/>
        <v>79.019444439593542</v>
      </c>
    </row>
    <row r="191" spans="1:5" x14ac:dyDescent="0.3">
      <c r="A191">
        <v>190</v>
      </c>
      <c r="B191">
        <v>-5.7199997901916504</v>
      </c>
      <c r="C191">
        <v>91.243873596191406</v>
      </c>
      <c r="D191">
        <v>4.9215394091442501</v>
      </c>
      <c r="E191">
        <f t="shared" si="2"/>
        <v>86.322334187047161</v>
      </c>
    </row>
    <row r="192" spans="1:5" x14ac:dyDescent="0.3">
      <c r="A192">
        <v>191</v>
      </c>
      <c r="B192">
        <v>-5.6799998283386204</v>
      </c>
      <c r="C192">
        <v>93.637252807617202</v>
      </c>
      <c r="D192">
        <v>4.4263495340310497</v>
      </c>
      <c r="E192">
        <f t="shared" si="2"/>
        <v>89.210903273586155</v>
      </c>
    </row>
    <row r="193" spans="1:5" x14ac:dyDescent="0.3">
      <c r="A193">
        <v>192</v>
      </c>
      <c r="B193">
        <v>-5.6799998283386204</v>
      </c>
      <c r="C193">
        <v>96.733551025390597</v>
      </c>
      <c r="D193">
        <v>3.7857257998343101</v>
      </c>
      <c r="E193">
        <f t="shared" si="2"/>
        <v>92.947825225556286</v>
      </c>
    </row>
    <row r="194" spans="1:5" x14ac:dyDescent="0.3">
      <c r="A194">
        <v>193</v>
      </c>
      <c r="B194">
        <v>-5.6500000953674299</v>
      </c>
      <c r="C194">
        <v>93.621841430664105</v>
      </c>
      <c r="D194">
        <v>4.42953814609566</v>
      </c>
      <c r="E194">
        <f t="shared" si="2"/>
        <v>89.192303284568439</v>
      </c>
    </row>
    <row r="195" spans="1:5" x14ac:dyDescent="0.3">
      <c r="A195">
        <v>194</v>
      </c>
      <c r="B195">
        <v>-5.6399998664856001</v>
      </c>
      <c r="C195">
        <v>92.484573364257798</v>
      </c>
      <c r="D195">
        <v>4.6648387742140303</v>
      </c>
      <c r="E195">
        <f t="shared" ref="E195:E258" si="3">C195-D195</f>
        <v>87.819734590043765</v>
      </c>
    </row>
    <row r="196" spans="1:5" x14ac:dyDescent="0.3">
      <c r="A196">
        <v>195</v>
      </c>
      <c r="B196">
        <v>-5.6399998664856001</v>
      </c>
      <c r="C196">
        <v>93.553550720214801</v>
      </c>
      <c r="D196">
        <v>4.4436674859918597</v>
      </c>
      <c r="E196">
        <f t="shared" si="3"/>
        <v>89.109883234222934</v>
      </c>
    </row>
    <row r="197" spans="1:5" x14ac:dyDescent="0.3">
      <c r="A197">
        <v>196</v>
      </c>
      <c r="B197">
        <v>-5.5799999237060502</v>
      </c>
      <c r="C197">
        <v>65.446441650390597</v>
      </c>
      <c r="D197">
        <v>10.2590250204913</v>
      </c>
      <c r="E197">
        <f t="shared" si="3"/>
        <v>55.187416629899296</v>
      </c>
    </row>
    <row r="198" spans="1:5" x14ac:dyDescent="0.3">
      <c r="A198">
        <v>197</v>
      </c>
      <c r="B198">
        <v>-5.4699997901916504</v>
      </c>
      <c r="C198">
        <v>84.812896728515597</v>
      </c>
      <c r="D198">
        <v>6.2521077606856403</v>
      </c>
      <c r="E198">
        <f t="shared" si="3"/>
        <v>78.56078896782995</v>
      </c>
    </row>
    <row r="199" spans="1:5" x14ac:dyDescent="0.3">
      <c r="A199">
        <v>198</v>
      </c>
      <c r="B199">
        <v>-5.46000003814697</v>
      </c>
      <c r="C199">
        <v>76.284637451171903</v>
      </c>
      <c r="D199">
        <v>8.0166035941582798</v>
      </c>
      <c r="E199">
        <f t="shared" si="3"/>
        <v>68.26803385701362</v>
      </c>
    </row>
    <row r="200" spans="1:5" x14ac:dyDescent="0.3">
      <c r="A200">
        <v>199</v>
      </c>
      <c r="B200">
        <v>-5.46000003814697</v>
      </c>
      <c r="C200">
        <v>82.967491149902301</v>
      </c>
      <c r="D200">
        <v>6.6339219561312204</v>
      </c>
      <c r="E200">
        <f t="shared" si="3"/>
        <v>76.333569193771083</v>
      </c>
    </row>
    <row r="201" spans="1:5" x14ac:dyDescent="0.3">
      <c r="A201">
        <v>200</v>
      </c>
      <c r="B201">
        <v>-5.4400000572204599</v>
      </c>
      <c r="C201">
        <v>64.736297607421903</v>
      </c>
      <c r="D201">
        <v>10.405953738795301</v>
      </c>
      <c r="E201">
        <f t="shared" si="3"/>
        <v>54.330343868626599</v>
      </c>
    </row>
    <row r="202" spans="1:5" x14ac:dyDescent="0.3">
      <c r="A202">
        <v>201</v>
      </c>
      <c r="B202">
        <v>-5.4099998474121103</v>
      </c>
      <c r="C202">
        <v>72.106086730957003</v>
      </c>
      <c r="D202">
        <v>8.8811452428110602</v>
      </c>
      <c r="E202">
        <f t="shared" si="3"/>
        <v>63.224941488145944</v>
      </c>
    </row>
    <row r="203" spans="1:5" x14ac:dyDescent="0.3">
      <c r="A203">
        <v>202</v>
      </c>
      <c r="B203">
        <v>-5.3800001144409197</v>
      </c>
      <c r="C203">
        <v>82.458992004394503</v>
      </c>
      <c r="D203">
        <v>6.7391303690551299</v>
      </c>
      <c r="E203">
        <f t="shared" si="3"/>
        <v>75.71986163533937</v>
      </c>
    </row>
    <row r="204" spans="1:5" x14ac:dyDescent="0.3">
      <c r="A204">
        <v>203</v>
      </c>
      <c r="B204">
        <v>-5.3400001525878897</v>
      </c>
      <c r="C204">
        <v>64.563415527343807</v>
      </c>
      <c r="D204">
        <v>10.441723020668601</v>
      </c>
      <c r="E204">
        <f t="shared" si="3"/>
        <v>54.121692506675203</v>
      </c>
    </row>
    <row r="205" spans="1:5" x14ac:dyDescent="0.3">
      <c r="A205">
        <v>204</v>
      </c>
      <c r="B205">
        <v>-5.3400001525878897</v>
      </c>
      <c r="C205">
        <v>77.190856933593807</v>
      </c>
      <c r="D205">
        <v>7.8291068906758801</v>
      </c>
      <c r="E205">
        <f t="shared" si="3"/>
        <v>69.361750042917933</v>
      </c>
    </row>
    <row r="206" spans="1:5" x14ac:dyDescent="0.3">
      <c r="A206">
        <v>205</v>
      </c>
      <c r="B206">
        <v>-5.3299999237060502</v>
      </c>
      <c r="C206">
        <v>93.686180114746094</v>
      </c>
      <c r="D206">
        <v>4.41622647998632</v>
      </c>
      <c r="E206">
        <f t="shared" si="3"/>
        <v>89.269953634759773</v>
      </c>
    </row>
    <row r="207" spans="1:5" x14ac:dyDescent="0.3">
      <c r="A207">
        <v>206</v>
      </c>
      <c r="B207">
        <v>-5.2600002288818404</v>
      </c>
      <c r="C207">
        <v>93.705436706542997</v>
      </c>
      <c r="D207">
        <v>4.4122422934263801</v>
      </c>
      <c r="E207">
        <f t="shared" si="3"/>
        <v>89.293194413116623</v>
      </c>
    </row>
    <row r="208" spans="1:5" x14ac:dyDescent="0.3">
      <c r="A208">
        <v>207</v>
      </c>
      <c r="B208">
        <v>-5.2399997711181596</v>
      </c>
      <c r="C208">
        <v>78.500755310058594</v>
      </c>
      <c r="D208">
        <v>7.5580890718714002</v>
      </c>
      <c r="E208">
        <f t="shared" si="3"/>
        <v>70.942666238187201</v>
      </c>
    </row>
    <row r="209" spans="1:5" x14ac:dyDescent="0.3">
      <c r="A209">
        <v>208</v>
      </c>
      <c r="B209">
        <v>-5.2199997901916504</v>
      </c>
      <c r="C209">
        <v>94.237289428710895</v>
      </c>
      <c r="D209">
        <v>4.3022020282600204</v>
      </c>
      <c r="E209">
        <f t="shared" si="3"/>
        <v>89.935087400450868</v>
      </c>
    </row>
    <row r="210" spans="1:5" x14ac:dyDescent="0.3">
      <c r="A210">
        <v>209</v>
      </c>
      <c r="B210">
        <v>-5.1999998092651403</v>
      </c>
      <c r="C210">
        <v>78.175704956054702</v>
      </c>
      <c r="D210">
        <v>7.62534195158067</v>
      </c>
      <c r="E210">
        <f t="shared" si="3"/>
        <v>70.550363004474036</v>
      </c>
    </row>
    <row r="211" spans="1:5" x14ac:dyDescent="0.3">
      <c r="A211">
        <v>210</v>
      </c>
      <c r="B211">
        <v>-5.1799998283386204</v>
      </c>
      <c r="C211">
        <v>81.572860717773395</v>
      </c>
      <c r="D211">
        <v>6.9224708272077597</v>
      </c>
      <c r="E211">
        <f t="shared" si="3"/>
        <v>74.650389890565634</v>
      </c>
    </row>
    <row r="212" spans="1:5" x14ac:dyDescent="0.3">
      <c r="A212">
        <v>211</v>
      </c>
      <c r="B212">
        <v>-5.1799998283386204</v>
      </c>
      <c r="C212">
        <v>85.604248046875</v>
      </c>
      <c r="D212">
        <v>6.0883772667303599</v>
      </c>
      <c r="E212">
        <f t="shared" si="3"/>
        <v>79.515870780144638</v>
      </c>
    </row>
    <row r="213" spans="1:5" x14ac:dyDescent="0.3">
      <c r="A213">
        <v>212</v>
      </c>
      <c r="B213">
        <v>-5.1799998283386204</v>
      </c>
      <c r="C213">
        <v>93.157386779785199</v>
      </c>
      <c r="D213">
        <v>4.5256337583022503</v>
      </c>
      <c r="E213">
        <f t="shared" si="3"/>
        <v>88.63175302148295</v>
      </c>
    </row>
    <row r="214" spans="1:5" x14ac:dyDescent="0.3">
      <c r="A214">
        <v>213</v>
      </c>
      <c r="B214">
        <v>-5.1399998664856001</v>
      </c>
      <c r="C214">
        <v>58.532253265380902</v>
      </c>
      <c r="D214">
        <v>11.6895697776853</v>
      </c>
      <c r="E214">
        <f t="shared" si="3"/>
        <v>46.842683487695602</v>
      </c>
    </row>
    <row r="215" spans="1:5" x14ac:dyDescent="0.3">
      <c r="A215">
        <v>214</v>
      </c>
      <c r="B215">
        <v>-5.1399998664856001</v>
      </c>
      <c r="C215">
        <v>95.906898498535199</v>
      </c>
      <c r="D215">
        <v>3.9567601096425302</v>
      </c>
      <c r="E215">
        <f t="shared" si="3"/>
        <v>91.950138388892668</v>
      </c>
    </row>
    <row r="216" spans="1:5" x14ac:dyDescent="0.3">
      <c r="A216">
        <v>215</v>
      </c>
      <c r="B216">
        <v>-5.1100001335143999</v>
      </c>
      <c r="C216">
        <v>44.0791206359863</v>
      </c>
      <c r="D216">
        <v>14.6799212053141</v>
      </c>
      <c r="E216">
        <f t="shared" si="3"/>
        <v>29.399199430672198</v>
      </c>
    </row>
    <row r="217" spans="1:5" x14ac:dyDescent="0.3">
      <c r="A217">
        <v>216</v>
      </c>
      <c r="B217">
        <v>-5.0999999046325701</v>
      </c>
      <c r="C217">
        <v>34.303489685058601</v>
      </c>
      <c r="D217">
        <v>16.702498090177599</v>
      </c>
      <c r="E217">
        <f t="shared" si="3"/>
        <v>17.600991594881002</v>
      </c>
    </row>
    <row r="218" spans="1:5" x14ac:dyDescent="0.3">
      <c r="A218">
        <v>217</v>
      </c>
      <c r="B218">
        <v>-5.0999999046325701</v>
      </c>
      <c r="C218">
        <v>65.998786926269503</v>
      </c>
      <c r="D218">
        <v>10.1447448483915</v>
      </c>
      <c r="E218">
        <f t="shared" si="3"/>
        <v>55.854042077878006</v>
      </c>
    </row>
    <row r="219" spans="1:5" x14ac:dyDescent="0.3">
      <c r="A219">
        <v>218</v>
      </c>
      <c r="B219">
        <v>-5.0999999046325701</v>
      </c>
      <c r="C219">
        <v>72.540206909179702</v>
      </c>
      <c r="D219">
        <v>8.7913258294009609</v>
      </c>
      <c r="E219">
        <f t="shared" si="3"/>
        <v>63.748881079778741</v>
      </c>
    </row>
    <row r="220" spans="1:5" x14ac:dyDescent="0.3">
      <c r="A220">
        <v>219</v>
      </c>
      <c r="B220">
        <v>-5.0799999237060502</v>
      </c>
      <c r="C220">
        <v>96.8817138671875</v>
      </c>
      <c r="D220">
        <v>3.75507092543097</v>
      </c>
      <c r="E220">
        <f t="shared" si="3"/>
        <v>93.126642941756529</v>
      </c>
    </row>
    <row r="221" spans="1:5" x14ac:dyDescent="0.3">
      <c r="A221">
        <v>220</v>
      </c>
      <c r="B221">
        <v>-5.0199999809265101</v>
      </c>
      <c r="C221">
        <v>77.984420776367202</v>
      </c>
      <c r="D221">
        <v>7.6649186256816204</v>
      </c>
      <c r="E221">
        <f t="shared" si="3"/>
        <v>70.31950215068558</v>
      </c>
    </row>
    <row r="222" spans="1:5" x14ac:dyDescent="0.3">
      <c r="A222">
        <v>221</v>
      </c>
      <c r="B222">
        <v>-5.0199999809265101</v>
      </c>
      <c r="C222">
        <v>80.290122985839801</v>
      </c>
      <c r="D222">
        <v>7.1878691118785696</v>
      </c>
      <c r="E222">
        <f t="shared" si="3"/>
        <v>73.102253873961232</v>
      </c>
    </row>
    <row r="223" spans="1:5" x14ac:dyDescent="0.3">
      <c r="A223">
        <v>222</v>
      </c>
      <c r="B223">
        <v>-5.0199999809265101</v>
      </c>
      <c r="C223">
        <v>86.583900451660199</v>
      </c>
      <c r="D223">
        <v>5.8856873003163397</v>
      </c>
      <c r="E223">
        <f t="shared" si="3"/>
        <v>80.698213151343865</v>
      </c>
    </row>
    <row r="224" spans="1:5" x14ac:dyDescent="0.3">
      <c r="A224">
        <v>223</v>
      </c>
      <c r="B224">
        <v>-4.9699997901916504</v>
      </c>
      <c r="C224">
        <v>70.38916015625</v>
      </c>
      <c r="D224">
        <v>9.2363771475793897</v>
      </c>
      <c r="E224">
        <f t="shared" si="3"/>
        <v>61.15278300867061</v>
      </c>
    </row>
    <row r="225" spans="1:5" x14ac:dyDescent="0.3">
      <c r="A225">
        <v>224</v>
      </c>
      <c r="B225">
        <v>-4.9699997901916504</v>
      </c>
      <c r="C225">
        <v>71.587059020996094</v>
      </c>
      <c r="D225">
        <v>8.9885320144721792</v>
      </c>
      <c r="E225">
        <f t="shared" si="3"/>
        <v>62.598527006523916</v>
      </c>
    </row>
    <row r="226" spans="1:5" x14ac:dyDescent="0.3">
      <c r="A226">
        <v>225</v>
      </c>
      <c r="B226">
        <v>-4.9499998092651403</v>
      </c>
      <c r="C226">
        <v>89.077888488769503</v>
      </c>
      <c r="D226">
        <v>5.3696814710962002</v>
      </c>
      <c r="E226">
        <f t="shared" si="3"/>
        <v>83.708207017673303</v>
      </c>
    </row>
    <row r="227" spans="1:5" x14ac:dyDescent="0.3">
      <c r="A227">
        <v>226</v>
      </c>
      <c r="B227">
        <v>-4.9499998092651403</v>
      </c>
      <c r="C227">
        <v>92.504501342773395</v>
      </c>
      <c r="D227">
        <v>4.6607156778215701</v>
      </c>
      <c r="E227">
        <f t="shared" si="3"/>
        <v>87.843785664951824</v>
      </c>
    </row>
    <row r="228" spans="1:5" x14ac:dyDescent="0.3">
      <c r="A228">
        <v>227</v>
      </c>
      <c r="B228">
        <v>-4.9400000572204599</v>
      </c>
      <c r="C228">
        <v>95.7757568359375</v>
      </c>
      <c r="D228">
        <v>3.9838933040873798</v>
      </c>
      <c r="E228">
        <f t="shared" si="3"/>
        <v>91.791863531850126</v>
      </c>
    </row>
    <row r="229" spans="1:5" x14ac:dyDescent="0.3">
      <c r="A229">
        <v>228</v>
      </c>
      <c r="B229">
        <v>-4.9200000762939498</v>
      </c>
      <c r="C229">
        <v>75.048255920410199</v>
      </c>
      <c r="D229">
        <v>8.2724107863020695</v>
      </c>
      <c r="E229">
        <f t="shared" si="3"/>
        <v>66.775845134108124</v>
      </c>
    </row>
    <row r="230" spans="1:5" x14ac:dyDescent="0.3">
      <c r="A230">
        <v>229</v>
      </c>
      <c r="B230">
        <v>-4.9000000953674299</v>
      </c>
      <c r="C230">
        <v>91.919326782226605</v>
      </c>
      <c r="D230">
        <v>4.7817882250273298</v>
      </c>
      <c r="E230">
        <f t="shared" si="3"/>
        <v>87.137538557199278</v>
      </c>
    </row>
    <row r="231" spans="1:5" x14ac:dyDescent="0.3">
      <c r="A231">
        <v>230</v>
      </c>
      <c r="B231">
        <v>-4.8400001525878897</v>
      </c>
      <c r="C231">
        <v>94.366149902343807</v>
      </c>
      <c r="D231">
        <v>4.2755408115415596</v>
      </c>
      <c r="E231">
        <f t="shared" si="3"/>
        <v>90.090609090802246</v>
      </c>
    </row>
    <row r="232" spans="1:5" x14ac:dyDescent="0.3">
      <c r="A232">
        <v>231</v>
      </c>
      <c r="B232">
        <v>-4.8400001525878897</v>
      </c>
      <c r="C232">
        <v>97.020217895507798</v>
      </c>
      <c r="D232">
        <v>3.7264144583909</v>
      </c>
      <c r="E232">
        <f t="shared" si="3"/>
        <v>93.293803437116892</v>
      </c>
    </row>
    <row r="233" spans="1:5" x14ac:dyDescent="0.3">
      <c r="A233">
        <v>232</v>
      </c>
      <c r="B233">
        <v>-4.8200001716613796</v>
      </c>
      <c r="C233">
        <v>94.962417602539105</v>
      </c>
      <c r="D233">
        <v>4.1521730950576199</v>
      </c>
      <c r="E233">
        <f t="shared" si="3"/>
        <v>90.810244507481485</v>
      </c>
    </row>
    <row r="234" spans="1:5" x14ac:dyDescent="0.3">
      <c r="A234">
        <v>233</v>
      </c>
      <c r="B234">
        <v>-4.78999996185303</v>
      </c>
      <c r="C234">
        <v>71.225051879882798</v>
      </c>
      <c r="D234">
        <v>9.0634312490532203</v>
      </c>
      <c r="E234">
        <f t="shared" si="3"/>
        <v>62.161620630829574</v>
      </c>
    </row>
    <row r="235" spans="1:5" x14ac:dyDescent="0.3">
      <c r="A235">
        <v>234</v>
      </c>
      <c r="B235">
        <v>-4.7800002098083496</v>
      </c>
      <c r="C235">
        <v>71.970954895019503</v>
      </c>
      <c r="D235">
        <v>8.9091040036469007</v>
      </c>
      <c r="E235">
        <f t="shared" si="3"/>
        <v>63.0618508913726</v>
      </c>
    </row>
    <row r="236" spans="1:5" x14ac:dyDescent="0.3">
      <c r="A236">
        <v>235</v>
      </c>
      <c r="B236">
        <v>-4.7800002098083496</v>
      </c>
      <c r="C236">
        <v>88.389404296875</v>
      </c>
      <c r="D236">
        <v>5.5121287687806202</v>
      </c>
      <c r="E236">
        <f t="shared" si="3"/>
        <v>82.877275528094373</v>
      </c>
    </row>
    <row r="237" spans="1:5" x14ac:dyDescent="0.3">
      <c r="A237">
        <v>236</v>
      </c>
      <c r="B237">
        <v>-4.7800002098083496</v>
      </c>
      <c r="C237">
        <v>96.944099426269503</v>
      </c>
      <c r="D237">
        <v>3.7421633606525901</v>
      </c>
      <c r="E237">
        <f t="shared" si="3"/>
        <v>93.201936065616906</v>
      </c>
    </row>
    <row r="238" spans="1:5" x14ac:dyDescent="0.3">
      <c r="A238">
        <v>237</v>
      </c>
      <c r="B238">
        <v>-4.7399997711181596</v>
      </c>
      <c r="C238">
        <v>73.985870361328097</v>
      </c>
      <c r="D238">
        <v>8.4922182325322506</v>
      </c>
      <c r="E238">
        <f t="shared" si="3"/>
        <v>65.493652128795844</v>
      </c>
    </row>
    <row r="239" spans="1:5" x14ac:dyDescent="0.3">
      <c r="A239">
        <v>238</v>
      </c>
      <c r="B239">
        <v>-4.7399997711181596</v>
      </c>
      <c r="C239">
        <v>91.3853759765625</v>
      </c>
      <c r="D239">
        <v>4.8922625834203197</v>
      </c>
      <c r="E239">
        <f t="shared" si="3"/>
        <v>86.493113393142181</v>
      </c>
    </row>
    <row r="240" spans="1:5" x14ac:dyDescent="0.3">
      <c r="A240">
        <v>239</v>
      </c>
      <c r="B240">
        <v>-4.6799998283386204</v>
      </c>
      <c r="C240">
        <v>73.314010620117202</v>
      </c>
      <c r="D240">
        <v>8.6312259333410299</v>
      </c>
      <c r="E240">
        <f t="shared" si="3"/>
        <v>64.682784686776174</v>
      </c>
    </row>
    <row r="241" spans="1:5" x14ac:dyDescent="0.3">
      <c r="A241">
        <v>240</v>
      </c>
      <c r="B241">
        <v>-4.6399998664856001</v>
      </c>
      <c r="C241">
        <v>44.405548095703097</v>
      </c>
      <c r="D241">
        <v>14.6123834025961</v>
      </c>
      <c r="E241">
        <f t="shared" si="3"/>
        <v>29.793164693106995</v>
      </c>
    </row>
    <row r="242" spans="1:5" x14ac:dyDescent="0.3">
      <c r="A242">
        <v>241</v>
      </c>
      <c r="B242">
        <v>-4.6100001335143999</v>
      </c>
      <c r="C242">
        <v>93.456024169921903</v>
      </c>
      <c r="D242">
        <v>4.4638457176858797</v>
      </c>
      <c r="E242">
        <f t="shared" si="3"/>
        <v>88.992178452236018</v>
      </c>
    </row>
    <row r="243" spans="1:5" x14ac:dyDescent="0.3">
      <c r="A243">
        <v>242</v>
      </c>
      <c r="B243">
        <v>-4.5999999046325701</v>
      </c>
      <c r="C243">
        <v>73.436248779296903</v>
      </c>
      <c r="D243">
        <v>8.6059348726978708</v>
      </c>
      <c r="E243">
        <f t="shared" si="3"/>
        <v>64.830313906599031</v>
      </c>
    </row>
    <row r="244" spans="1:5" x14ac:dyDescent="0.3">
      <c r="A244">
        <v>243</v>
      </c>
      <c r="B244">
        <v>-4.5900001525878897</v>
      </c>
      <c r="C244">
        <v>73.912399291992202</v>
      </c>
      <c r="D244">
        <v>8.5074193880679907</v>
      </c>
      <c r="E244">
        <f t="shared" si="3"/>
        <v>65.404979903924215</v>
      </c>
    </row>
    <row r="245" spans="1:5" x14ac:dyDescent="0.3">
      <c r="A245">
        <v>244</v>
      </c>
      <c r="B245">
        <v>-4.5900001525878897</v>
      </c>
      <c r="C245">
        <v>92.314529418945298</v>
      </c>
      <c r="D245">
        <v>4.70002084634078</v>
      </c>
      <c r="E245">
        <f t="shared" si="3"/>
        <v>87.614508572604521</v>
      </c>
    </row>
    <row r="246" spans="1:5" x14ac:dyDescent="0.3">
      <c r="A246">
        <v>245</v>
      </c>
      <c r="B246">
        <v>-4.5799999237060502</v>
      </c>
      <c r="C246">
        <v>88.880973815917997</v>
      </c>
      <c r="D246">
        <v>5.4104230935653099</v>
      </c>
      <c r="E246">
        <f t="shared" si="3"/>
        <v>83.470550722352684</v>
      </c>
    </row>
    <row r="247" spans="1:5" x14ac:dyDescent="0.3">
      <c r="A247">
        <v>246</v>
      </c>
      <c r="B247">
        <v>-4.5799999237060502</v>
      </c>
      <c r="C247">
        <v>94.414443969726605</v>
      </c>
      <c r="D247">
        <v>4.2655487747252296</v>
      </c>
      <c r="E247">
        <f t="shared" si="3"/>
        <v>90.148895195001373</v>
      </c>
    </row>
    <row r="248" spans="1:5" x14ac:dyDescent="0.3">
      <c r="A248">
        <v>247</v>
      </c>
      <c r="B248">
        <v>-4.5599999427795401</v>
      </c>
      <c r="C248">
        <v>94.562088012695298</v>
      </c>
      <c r="D248">
        <v>4.2350012397379304</v>
      </c>
      <c r="E248">
        <f t="shared" si="3"/>
        <v>90.327086772957372</v>
      </c>
    </row>
    <row r="249" spans="1:5" x14ac:dyDescent="0.3">
      <c r="A249">
        <v>248</v>
      </c>
      <c r="B249">
        <v>-4.5300002098083496</v>
      </c>
      <c r="C249">
        <v>76.019836425781193</v>
      </c>
      <c r="D249">
        <v>8.0713908949199098</v>
      </c>
      <c r="E249">
        <f t="shared" si="3"/>
        <v>67.948445530861278</v>
      </c>
    </row>
    <row r="250" spans="1:5" x14ac:dyDescent="0.3">
      <c r="A250">
        <v>249</v>
      </c>
      <c r="B250">
        <v>-4.5199999809265101</v>
      </c>
      <c r="C250">
        <v>96.293113708496094</v>
      </c>
      <c r="D250">
        <v>3.8768522284867299</v>
      </c>
      <c r="E250">
        <f t="shared" si="3"/>
        <v>92.416261480009368</v>
      </c>
    </row>
    <row r="251" spans="1:5" x14ac:dyDescent="0.3">
      <c r="A251">
        <v>250</v>
      </c>
      <c r="B251">
        <v>-4.4899997711181596</v>
      </c>
      <c r="C251">
        <v>96.278160095214801</v>
      </c>
      <c r="D251">
        <v>3.8799461293019002</v>
      </c>
      <c r="E251">
        <f t="shared" si="3"/>
        <v>92.398213965912902</v>
      </c>
    </row>
    <row r="252" spans="1:5" x14ac:dyDescent="0.3">
      <c r="A252">
        <v>251</v>
      </c>
      <c r="B252">
        <v>-4.4699997901916504</v>
      </c>
      <c r="C252">
        <v>96.330718994140597</v>
      </c>
      <c r="D252">
        <v>3.8690716993449201</v>
      </c>
      <c r="E252">
        <f t="shared" si="3"/>
        <v>92.461647294795682</v>
      </c>
    </row>
    <row r="253" spans="1:5" x14ac:dyDescent="0.3">
      <c r="A253">
        <v>252</v>
      </c>
      <c r="B253">
        <v>-4.46000003814697</v>
      </c>
      <c r="C253">
        <v>93.067626953125</v>
      </c>
      <c r="D253">
        <v>4.5442050557973603</v>
      </c>
      <c r="E253">
        <f t="shared" si="3"/>
        <v>88.523421897327637</v>
      </c>
    </row>
    <row r="254" spans="1:5" x14ac:dyDescent="0.3">
      <c r="A254">
        <v>253</v>
      </c>
      <c r="B254">
        <v>-4.4299998283386204</v>
      </c>
      <c r="C254">
        <v>75.415115356445298</v>
      </c>
      <c r="D254">
        <v>8.1965076124769194</v>
      </c>
      <c r="E254">
        <f t="shared" si="3"/>
        <v>67.218607743968377</v>
      </c>
    </row>
    <row r="255" spans="1:5" x14ac:dyDescent="0.3">
      <c r="A255">
        <v>254</v>
      </c>
      <c r="B255">
        <v>-4.3800001144409197</v>
      </c>
      <c r="C255">
        <v>73.192001342773395</v>
      </c>
      <c r="D255">
        <v>8.6564696383594697</v>
      </c>
      <c r="E255">
        <f t="shared" si="3"/>
        <v>64.535531704413927</v>
      </c>
    </row>
    <row r="256" spans="1:5" x14ac:dyDescent="0.3">
      <c r="A256">
        <v>255</v>
      </c>
      <c r="B256">
        <v>-4.3800001144409197</v>
      </c>
      <c r="C256">
        <v>87.361854553222699</v>
      </c>
      <c r="D256">
        <v>5.7247286889281099</v>
      </c>
      <c r="E256">
        <f t="shared" si="3"/>
        <v>81.637125864294589</v>
      </c>
    </row>
    <row r="257" spans="1:5" x14ac:dyDescent="0.3">
      <c r="A257">
        <v>256</v>
      </c>
      <c r="B257">
        <v>-4.3600001335143999</v>
      </c>
      <c r="C257">
        <v>96.314956665039105</v>
      </c>
      <c r="D257">
        <v>3.8723329233674302</v>
      </c>
      <c r="E257">
        <f t="shared" si="3"/>
        <v>92.442623741671682</v>
      </c>
    </row>
    <row r="258" spans="1:5" x14ac:dyDescent="0.3">
      <c r="A258">
        <v>257</v>
      </c>
      <c r="B258">
        <v>-4.3600001335143999</v>
      </c>
      <c r="C258">
        <v>97.530578613281193</v>
      </c>
      <c r="D258">
        <v>3.6208208863859199</v>
      </c>
      <c r="E258">
        <f t="shared" si="3"/>
        <v>93.909757726895279</v>
      </c>
    </row>
    <row r="259" spans="1:5" x14ac:dyDescent="0.3">
      <c r="A259">
        <v>258</v>
      </c>
      <c r="B259">
        <v>-4.3299999237060502</v>
      </c>
      <c r="C259">
        <v>91.132751464843807</v>
      </c>
      <c r="D259">
        <v>4.9445305649467501</v>
      </c>
      <c r="E259">
        <f t="shared" ref="E259:E322" si="4">C259-D259</f>
        <v>86.188220899897061</v>
      </c>
    </row>
    <row r="260" spans="1:5" x14ac:dyDescent="0.3">
      <c r="A260">
        <v>259</v>
      </c>
      <c r="B260">
        <v>-4.3200001716613796</v>
      </c>
      <c r="C260">
        <v>75.386535644531193</v>
      </c>
      <c r="D260">
        <v>8.2024207514838707</v>
      </c>
      <c r="E260">
        <f t="shared" si="4"/>
        <v>67.184114893047322</v>
      </c>
    </row>
    <row r="261" spans="1:5" x14ac:dyDescent="0.3">
      <c r="A261">
        <v>260</v>
      </c>
      <c r="B261">
        <v>-4.3200001716613796</v>
      </c>
      <c r="C261">
        <v>77.028076171875</v>
      </c>
      <c r="D261">
        <v>7.8627862109781201</v>
      </c>
      <c r="E261">
        <f t="shared" si="4"/>
        <v>69.165289960896885</v>
      </c>
    </row>
    <row r="262" spans="1:5" x14ac:dyDescent="0.3">
      <c r="A262">
        <v>261</v>
      </c>
      <c r="B262">
        <v>-4.2699999809265101</v>
      </c>
      <c r="C262">
        <v>45.637794494628899</v>
      </c>
      <c r="D262">
        <v>14.357431768739</v>
      </c>
      <c r="E262">
        <f t="shared" si="4"/>
        <v>31.280362725889901</v>
      </c>
    </row>
    <row r="263" spans="1:5" x14ac:dyDescent="0.3">
      <c r="A263">
        <v>262</v>
      </c>
      <c r="B263">
        <v>-4.2699999809265101</v>
      </c>
      <c r="C263">
        <v>96.246528625488295</v>
      </c>
      <c r="D263">
        <v>3.8864906766384699</v>
      </c>
      <c r="E263">
        <f t="shared" si="4"/>
        <v>92.360037948849822</v>
      </c>
    </row>
    <row r="264" spans="1:5" x14ac:dyDescent="0.3">
      <c r="A264">
        <v>263</v>
      </c>
      <c r="B264">
        <v>-4.25</v>
      </c>
      <c r="C264">
        <v>95.970176696777301</v>
      </c>
      <c r="D264">
        <v>3.94366785792774</v>
      </c>
      <c r="E264">
        <f t="shared" si="4"/>
        <v>92.026508838849566</v>
      </c>
    </row>
    <row r="265" spans="1:5" x14ac:dyDescent="0.3">
      <c r="A265">
        <v>264</v>
      </c>
      <c r="B265">
        <v>-4.2399997711181596</v>
      </c>
      <c r="C265">
        <v>96.208038330078097</v>
      </c>
      <c r="D265">
        <v>3.8944543141958801</v>
      </c>
      <c r="E265">
        <f t="shared" si="4"/>
        <v>92.313584015882213</v>
      </c>
    </row>
    <row r="266" spans="1:5" x14ac:dyDescent="0.3">
      <c r="A266">
        <v>265</v>
      </c>
      <c r="B266">
        <v>-4.2399997711181596</v>
      </c>
      <c r="C266">
        <v>97.471794128417997</v>
      </c>
      <c r="D266">
        <v>3.6329833893353398</v>
      </c>
      <c r="E266">
        <f t="shared" si="4"/>
        <v>93.83881073908266</v>
      </c>
    </row>
    <row r="267" spans="1:5" x14ac:dyDescent="0.3">
      <c r="A267">
        <v>266</v>
      </c>
      <c r="B267">
        <v>-4.2199997901916504</v>
      </c>
      <c r="C267">
        <v>87.303718566894503</v>
      </c>
      <c r="D267">
        <v>5.7367570176074896</v>
      </c>
      <c r="E267">
        <f t="shared" si="4"/>
        <v>81.566961549287015</v>
      </c>
    </row>
    <row r="268" spans="1:5" x14ac:dyDescent="0.3">
      <c r="A268">
        <v>267</v>
      </c>
      <c r="B268">
        <v>-4.2199997901916504</v>
      </c>
      <c r="C268">
        <v>95.531120300292997</v>
      </c>
      <c r="D268">
        <v>4.0345085743110101</v>
      </c>
      <c r="E268">
        <f t="shared" si="4"/>
        <v>91.496611725981992</v>
      </c>
    </row>
    <row r="269" spans="1:5" x14ac:dyDescent="0.3">
      <c r="A269">
        <v>268</v>
      </c>
      <c r="B269">
        <v>-4.1999998092651403</v>
      </c>
      <c r="C269">
        <v>63.893409729003899</v>
      </c>
      <c r="D269">
        <v>10.5803471409171</v>
      </c>
      <c r="E269">
        <f t="shared" si="4"/>
        <v>53.313062588086801</v>
      </c>
    </row>
    <row r="270" spans="1:5" x14ac:dyDescent="0.3">
      <c r="A270">
        <v>269</v>
      </c>
      <c r="B270">
        <v>-4.1999998092651403</v>
      </c>
      <c r="C270">
        <v>95.465957641601605</v>
      </c>
      <c r="D270">
        <v>4.0479907206693504</v>
      </c>
      <c r="E270">
        <f t="shared" si="4"/>
        <v>91.417966920932258</v>
      </c>
    </row>
    <row r="271" spans="1:5" x14ac:dyDescent="0.3">
      <c r="A271">
        <v>270</v>
      </c>
      <c r="B271">
        <v>-4.1799998283386204</v>
      </c>
      <c r="C271">
        <v>69.770553588867202</v>
      </c>
      <c r="D271">
        <v>9.3643667730362008</v>
      </c>
      <c r="E271">
        <f t="shared" si="4"/>
        <v>60.406186815830999</v>
      </c>
    </row>
    <row r="272" spans="1:5" x14ac:dyDescent="0.3">
      <c r="A272">
        <v>271</v>
      </c>
      <c r="B272">
        <v>-4.1700000762939498</v>
      </c>
      <c r="C272">
        <v>48.9725952148438</v>
      </c>
      <c r="D272">
        <v>13.6674618950611</v>
      </c>
      <c r="E272">
        <f t="shared" si="4"/>
        <v>35.305133319782698</v>
      </c>
    </row>
    <row r="273" spans="1:5" x14ac:dyDescent="0.3">
      <c r="A273">
        <v>272</v>
      </c>
      <c r="B273">
        <v>-4.1700000762939498</v>
      </c>
      <c r="C273">
        <v>97.094940185546903</v>
      </c>
      <c r="D273">
        <v>3.71095442544001</v>
      </c>
      <c r="E273">
        <f t="shared" si="4"/>
        <v>93.383985760106896</v>
      </c>
    </row>
    <row r="274" spans="1:5" x14ac:dyDescent="0.3">
      <c r="A274">
        <v>273</v>
      </c>
      <c r="B274">
        <v>-4.1599998474121103</v>
      </c>
      <c r="C274">
        <v>83.556427001953097</v>
      </c>
      <c r="D274">
        <v>6.5120711981591901</v>
      </c>
      <c r="E274">
        <f t="shared" si="4"/>
        <v>77.044355803793906</v>
      </c>
    </row>
    <row r="275" spans="1:5" x14ac:dyDescent="0.3">
      <c r="A275">
        <v>274</v>
      </c>
      <c r="B275">
        <v>-4.1399998664856001</v>
      </c>
      <c r="C275">
        <v>71.437110900878906</v>
      </c>
      <c r="D275">
        <v>9.0195562627483508</v>
      </c>
      <c r="E275">
        <f t="shared" si="4"/>
        <v>62.417554638130554</v>
      </c>
    </row>
    <row r="276" spans="1:5" x14ac:dyDescent="0.3">
      <c r="A276">
        <v>275</v>
      </c>
      <c r="B276">
        <v>-4.1300001144409197</v>
      </c>
      <c r="C276">
        <v>97.316650390625</v>
      </c>
      <c r="D276">
        <v>3.6650826102926901</v>
      </c>
      <c r="E276">
        <f t="shared" si="4"/>
        <v>93.651567780332314</v>
      </c>
    </row>
    <row r="277" spans="1:5" x14ac:dyDescent="0.3">
      <c r="A277">
        <v>276</v>
      </c>
      <c r="B277">
        <v>-4.1199998855590803</v>
      </c>
      <c r="C277">
        <v>74.222320556640597</v>
      </c>
      <c r="D277">
        <v>8.4432967151528402</v>
      </c>
      <c r="E277">
        <f t="shared" si="4"/>
        <v>65.779023841487756</v>
      </c>
    </row>
    <row r="278" spans="1:5" x14ac:dyDescent="0.3">
      <c r="A278">
        <v>277</v>
      </c>
      <c r="B278">
        <v>-4.1199998855590803</v>
      </c>
      <c r="C278">
        <v>93.064483642578097</v>
      </c>
      <c r="D278">
        <v>4.5448554063768798</v>
      </c>
      <c r="E278">
        <f t="shared" si="4"/>
        <v>88.519628236201214</v>
      </c>
    </row>
    <row r="279" spans="1:5" x14ac:dyDescent="0.3">
      <c r="A279">
        <v>278</v>
      </c>
      <c r="B279">
        <v>-4.1100001335143999</v>
      </c>
      <c r="C279">
        <v>61.696109771728501</v>
      </c>
      <c r="D279">
        <v>11.0349682415914</v>
      </c>
      <c r="E279">
        <f t="shared" si="4"/>
        <v>50.661141530137101</v>
      </c>
    </row>
    <row r="280" spans="1:5" x14ac:dyDescent="0.3">
      <c r="A280">
        <v>279</v>
      </c>
      <c r="B280">
        <v>-4.1100001335143999</v>
      </c>
      <c r="C280">
        <v>74.645149230957003</v>
      </c>
      <c r="D280">
        <v>8.3558135125623494</v>
      </c>
      <c r="E280">
        <f t="shared" si="4"/>
        <v>66.289335718394653</v>
      </c>
    </row>
    <row r="281" spans="1:5" x14ac:dyDescent="0.3">
      <c r="A281">
        <v>280</v>
      </c>
      <c r="B281">
        <v>-4.1100001335143999</v>
      </c>
      <c r="C281">
        <v>83.945541381835895</v>
      </c>
      <c r="D281">
        <v>6.4315634790902498</v>
      </c>
      <c r="E281">
        <f t="shared" si="4"/>
        <v>77.513977902745651</v>
      </c>
    </row>
    <row r="282" spans="1:5" x14ac:dyDescent="0.3">
      <c r="A282">
        <v>281</v>
      </c>
      <c r="B282">
        <v>-4.0500001907348597</v>
      </c>
      <c r="C282">
        <v>82.244606018066406</v>
      </c>
      <c r="D282">
        <v>6.7834868042113401</v>
      </c>
      <c r="E282">
        <f t="shared" si="4"/>
        <v>75.461119213855071</v>
      </c>
    </row>
    <row r="283" spans="1:5" x14ac:dyDescent="0.3">
      <c r="A283">
        <v>282</v>
      </c>
      <c r="B283">
        <v>-3.9800000190734899</v>
      </c>
      <c r="C283">
        <v>92.743118286132798</v>
      </c>
      <c r="D283">
        <v>4.6113458605281297</v>
      </c>
      <c r="E283">
        <f t="shared" si="4"/>
        <v>88.131772425604666</v>
      </c>
    </row>
    <row r="284" spans="1:5" x14ac:dyDescent="0.3">
      <c r="A284">
        <v>283</v>
      </c>
      <c r="B284">
        <v>-3.9800000190734899</v>
      </c>
      <c r="C284">
        <v>95.857810974121094</v>
      </c>
      <c r="D284">
        <v>3.9669163126245701</v>
      </c>
      <c r="E284">
        <f t="shared" si="4"/>
        <v>91.890894661496517</v>
      </c>
    </row>
    <row r="285" spans="1:5" x14ac:dyDescent="0.3">
      <c r="A285">
        <v>284</v>
      </c>
      <c r="B285">
        <v>-3.9500000476837198</v>
      </c>
      <c r="C285">
        <v>96.336997985839801</v>
      </c>
      <c r="D285">
        <v>3.8677725767067099</v>
      </c>
      <c r="E285">
        <f t="shared" si="4"/>
        <v>92.469225409133088</v>
      </c>
    </row>
    <row r="286" spans="1:5" x14ac:dyDescent="0.3">
      <c r="A286">
        <v>285</v>
      </c>
      <c r="B286">
        <v>-3.9400000572204599</v>
      </c>
      <c r="C286">
        <v>72.488914489746094</v>
      </c>
      <c r="D286">
        <v>8.80193822490115</v>
      </c>
      <c r="E286">
        <f t="shared" si="4"/>
        <v>63.686976264844944</v>
      </c>
    </row>
    <row r="287" spans="1:5" x14ac:dyDescent="0.3">
      <c r="A287">
        <v>286</v>
      </c>
      <c r="B287">
        <v>-3.9400000572204599</v>
      </c>
      <c r="C287">
        <v>72.488914489746094</v>
      </c>
      <c r="D287">
        <v>8.80193822490115</v>
      </c>
      <c r="E287">
        <f t="shared" si="4"/>
        <v>63.686976264844944</v>
      </c>
    </row>
    <row r="288" spans="1:5" x14ac:dyDescent="0.3">
      <c r="A288">
        <v>287</v>
      </c>
      <c r="B288">
        <v>-3.9400000572204599</v>
      </c>
      <c r="C288">
        <v>74.970298767089801</v>
      </c>
      <c r="D288">
        <v>8.2885401120823605</v>
      </c>
      <c r="E288">
        <f t="shared" si="4"/>
        <v>66.681758655007442</v>
      </c>
    </row>
    <row r="289" spans="1:5" x14ac:dyDescent="0.3">
      <c r="A289">
        <v>288</v>
      </c>
      <c r="B289">
        <v>-3.9400000572204599</v>
      </c>
      <c r="C289">
        <v>94.020851135253906</v>
      </c>
      <c r="D289">
        <v>4.3469830855179099</v>
      </c>
      <c r="E289">
        <f t="shared" si="4"/>
        <v>89.673868049736001</v>
      </c>
    </row>
    <row r="290" spans="1:5" x14ac:dyDescent="0.3">
      <c r="A290">
        <v>289</v>
      </c>
      <c r="B290">
        <v>-3.9200000762939502</v>
      </c>
      <c r="C290">
        <v>95.213409423828097</v>
      </c>
      <c r="D290">
        <v>4.1002429169875398</v>
      </c>
      <c r="E290">
        <f t="shared" si="4"/>
        <v>91.113166506840557</v>
      </c>
    </row>
    <row r="291" spans="1:5" x14ac:dyDescent="0.3">
      <c r="A291">
        <v>290</v>
      </c>
      <c r="B291">
        <v>-3.9200000762939502</v>
      </c>
      <c r="C291">
        <v>96.274948120117202</v>
      </c>
      <c r="D291">
        <v>3.8806106865688301</v>
      </c>
      <c r="E291">
        <f t="shared" si="4"/>
        <v>92.394337433548372</v>
      </c>
    </row>
    <row r="292" spans="1:5" x14ac:dyDescent="0.3">
      <c r="A292">
        <v>291</v>
      </c>
      <c r="B292">
        <v>-3.9000000953674299</v>
      </c>
      <c r="C292">
        <v>59.357048034667997</v>
      </c>
      <c r="D292">
        <v>11.5189198376977</v>
      </c>
      <c r="E292">
        <f t="shared" si="4"/>
        <v>47.838128196970295</v>
      </c>
    </row>
    <row r="293" spans="1:5" x14ac:dyDescent="0.3">
      <c r="A293">
        <v>292</v>
      </c>
      <c r="B293">
        <v>-3.9000000953674299</v>
      </c>
      <c r="C293">
        <v>95.195320129394503</v>
      </c>
      <c r="D293">
        <v>4.1039855898614004</v>
      </c>
      <c r="E293">
        <f t="shared" si="4"/>
        <v>91.091334539533108</v>
      </c>
    </row>
    <row r="294" spans="1:5" x14ac:dyDescent="0.3">
      <c r="A294">
        <v>293</v>
      </c>
      <c r="B294">
        <v>-3.8900001049041699</v>
      </c>
      <c r="C294">
        <v>97.245063781738295</v>
      </c>
      <c r="D294">
        <v>3.6798938711848899</v>
      </c>
      <c r="E294">
        <f t="shared" si="4"/>
        <v>93.565169910553408</v>
      </c>
    </row>
    <row r="295" spans="1:5" x14ac:dyDescent="0.3">
      <c r="A295">
        <v>294</v>
      </c>
      <c r="B295">
        <v>-3.8800001144409202</v>
      </c>
      <c r="C295">
        <v>97.481666564941406</v>
      </c>
      <c r="D295">
        <v>3.6309407833890002</v>
      </c>
      <c r="E295">
        <f t="shared" si="4"/>
        <v>93.850725781552413</v>
      </c>
    </row>
    <row r="296" spans="1:5" x14ac:dyDescent="0.3">
      <c r="A296">
        <v>295</v>
      </c>
      <c r="B296">
        <v>-3.8599998950958301</v>
      </c>
      <c r="C296">
        <v>93.230918884277301</v>
      </c>
      <c r="D296">
        <v>4.5104199745999098</v>
      </c>
      <c r="E296">
        <f t="shared" si="4"/>
        <v>88.720498909677389</v>
      </c>
    </row>
    <row r="297" spans="1:5" x14ac:dyDescent="0.3">
      <c r="A297">
        <v>296</v>
      </c>
      <c r="B297">
        <v>-3.8299999237060498</v>
      </c>
      <c r="C297">
        <v>71.3133544921875</v>
      </c>
      <c r="D297">
        <v>9.0451614490355006</v>
      </c>
      <c r="E297">
        <f t="shared" si="4"/>
        <v>62.268193043151996</v>
      </c>
    </row>
    <row r="298" spans="1:5" x14ac:dyDescent="0.3">
      <c r="A298">
        <v>297</v>
      </c>
      <c r="B298">
        <v>-3.8199999332428001</v>
      </c>
      <c r="C298">
        <v>65.555702209472699</v>
      </c>
      <c r="D298">
        <v>10.2364190237699</v>
      </c>
      <c r="E298">
        <f t="shared" si="4"/>
        <v>55.319283185702801</v>
      </c>
    </row>
    <row r="299" spans="1:5" x14ac:dyDescent="0.3">
      <c r="A299">
        <v>298</v>
      </c>
      <c r="B299">
        <v>-3.8199999332428001</v>
      </c>
      <c r="C299">
        <v>80.081130981445298</v>
      </c>
      <c r="D299">
        <v>7.2311095328121802</v>
      </c>
      <c r="E299">
        <f t="shared" si="4"/>
        <v>72.850021448633115</v>
      </c>
    </row>
    <row r="300" spans="1:5" x14ac:dyDescent="0.3">
      <c r="A300">
        <v>299</v>
      </c>
      <c r="B300">
        <v>-3.7799999713897701</v>
      </c>
      <c r="C300">
        <v>94.873283386230497</v>
      </c>
      <c r="D300">
        <v>4.1706149538451598</v>
      </c>
      <c r="E300">
        <f t="shared" si="4"/>
        <v>90.702668432385337</v>
      </c>
    </row>
    <row r="301" spans="1:5" x14ac:dyDescent="0.3">
      <c r="A301">
        <v>300</v>
      </c>
      <c r="B301">
        <v>-3.7599999904632599</v>
      </c>
      <c r="C301">
        <v>80.607009887695298</v>
      </c>
      <c r="D301">
        <v>7.1223052494510499</v>
      </c>
      <c r="E301">
        <f t="shared" si="4"/>
        <v>73.484704638244253</v>
      </c>
    </row>
    <row r="302" spans="1:5" x14ac:dyDescent="0.3">
      <c r="A302">
        <v>301</v>
      </c>
      <c r="B302">
        <v>-3.7599999904632599</v>
      </c>
      <c r="C302">
        <v>87.962890625</v>
      </c>
      <c r="D302">
        <v>5.60037439692913</v>
      </c>
      <c r="E302">
        <f t="shared" si="4"/>
        <v>82.362516228070874</v>
      </c>
    </row>
    <row r="303" spans="1:5" x14ac:dyDescent="0.3">
      <c r="A303">
        <v>302</v>
      </c>
      <c r="B303">
        <v>-3.75</v>
      </c>
      <c r="C303">
        <v>93.045242309570298</v>
      </c>
      <c r="D303">
        <v>4.5488364358951703</v>
      </c>
      <c r="E303">
        <f t="shared" si="4"/>
        <v>88.49640587367513</v>
      </c>
    </row>
    <row r="304" spans="1:5" x14ac:dyDescent="0.3">
      <c r="A304">
        <v>303</v>
      </c>
      <c r="B304">
        <v>-3.7400000095367401</v>
      </c>
      <c r="C304">
        <v>44.460254669189503</v>
      </c>
      <c r="D304">
        <v>14.6010646190272</v>
      </c>
      <c r="E304">
        <f t="shared" si="4"/>
        <v>29.859190050162304</v>
      </c>
    </row>
    <row r="305" spans="1:5" x14ac:dyDescent="0.3">
      <c r="A305">
        <v>304</v>
      </c>
      <c r="B305">
        <v>-3.7400000095367401</v>
      </c>
      <c r="C305">
        <v>71.171310424804702</v>
      </c>
      <c r="D305">
        <v>9.0745503497379296</v>
      </c>
      <c r="E305">
        <f t="shared" si="4"/>
        <v>62.096760075066769</v>
      </c>
    </row>
    <row r="306" spans="1:5" x14ac:dyDescent="0.3">
      <c r="A306">
        <v>305</v>
      </c>
      <c r="B306">
        <v>-3.7200000286102299</v>
      </c>
      <c r="C306">
        <v>77.498191833496094</v>
      </c>
      <c r="D306">
        <v>7.7655193363200796</v>
      </c>
      <c r="E306">
        <f t="shared" si="4"/>
        <v>69.732672497176011</v>
      </c>
    </row>
    <row r="307" spans="1:5" x14ac:dyDescent="0.3">
      <c r="A307">
        <v>306</v>
      </c>
      <c r="B307">
        <v>-3.7200000286102299</v>
      </c>
      <c r="C307">
        <v>82.879890441894503</v>
      </c>
      <c r="D307">
        <v>6.6520465322331299</v>
      </c>
      <c r="E307">
        <f t="shared" si="4"/>
        <v>76.227843909661374</v>
      </c>
    </row>
    <row r="308" spans="1:5" x14ac:dyDescent="0.3">
      <c r="A308">
        <v>307</v>
      </c>
      <c r="B308">
        <v>-3.7200000286102299</v>
      </c>
      <c r="C308">
        <v>84.366569519042997</v>
      </c>
      <c r="D308">
        <v>6.3444528074142399</v>
      </c>
      <c r="E308">
        <f t="shared" si="4"/>
        <v>78.022116711628755</v>
      </c>
    </row>
    <row r="309" spans="1:5" x14ac:dyDescent="0.3">
      <c r="A309">
        <v>308</v>
      </c>
      <c r="B309">
        <v>-3.7200000286102299</v>
      </c>
      <c r="C309">
        <v>97.480766296386705</v>
      </c>
      <c r="D309">
        <v>3.6311270488462402</v>
      </c>
      <c r="E309">
        <f t="shared" si="4"/>
        <v>93.849639247540466</v>
      </c>
    </row>
    <row r="310" spans="1:5" x14ac:dyDescent="0.3">
      <c r="A310">
        <v>309</v>
      </c>
      <c r="B310">
        <v>-3.6800000667571999</v>
      </c>
      <c r="C310">
        <v>70.219062805175795</v>
      </c>
      <c r="D310">
        <v>9.2715702693519102</v>
      </c>
      <c r="E310">
        <f t="shared" si="4"/>
        <v>60.947492535823883</v>
      </c>
    </row>
    <row r="311" spans="1:5" x14ac:dyDescent="0.3">
      <c r="A311">
        <v>310</v>
      </c>
      <c r="B311">
        <v>-3.6800000667571999</v>
      </c>
      <c r="C311">
        <v>70.728561401367202</v>
      </c>
      <c r="D311">
        <v>9.16615507020005</v>
      </c>
      <c r="E311">
        <f t="shared" si="4"/>
        <v>61.562406331167153</v>
      </c>
    </row>
    <row r="312" spans="1:5" x14ac:dyDescent="0.3">
      <c r="A312">
        <v>311</v>
      </c>
      <c r="B312">
        <v>-3.6600000858306898</v>
      </c>
      <c r="C312">
        <v>88.628082275390597</v>
      </c>
      <c r="D312">
        <v>5.4627463233205802</v>
      </c>
      <c r="E312">
        <f t="shared" si="4"/>
        <v>83.165335952070023</v>
      </c>
    </row>
    <row r="313" spans="1:5" x14ac:dyDescent="0.3">
      <c r="A313">
        <v>312</v>
      </c>
      <c r="B313">
        <v>-3.6600000858306898</v>
      </c>
      <c r="C313">
        <v>92.829719543457003</v>
      </c>
      <c r="D313">
        <v>4.5934280706541699</v>
      </c>
      <c r="E313">
        <f t="shared" si="4"/>
        <v>88.236291472802833</v>
      </c>
    </row>
    <row r="314" spans="1:5" x14ac:dyDescent="0.3">
      <c r="A314">
        <v>313</v>
      </c>
      <c r="B314">
        <v>-3.6300001144409202</v>
      </c>
      <c r="C314">
        <v>68.801498413085895</v>
      </c>
      <c r="D314">
        <v>9.5648641740255993</v>
      </c>
      <c r="E314">
        <f t="shared" si="4"/>
        <v>59.236634239060294</v>
      </c>
    </row>
    <row r="315" spans="1:5" x14ac:dyDescent="0.3">
      <c r="A315">
        <v>314</v>
      </c>
      <c r="B315">
        <v>-3.5999999046325701</v>
      </c>
      <c r="C315">
        <v>93.397476196289105</v>
      </c>
      <c r="D315">
        <v>4.4759592864897497</v>
      </c>
      <c r="E315">
        <f t="shared" si="4"/>
        <v>88.921516909799351</v>
      </c>
    </row>
    <row r="316" spans="1:5" x14ac:dyDescent="0.3">
      <c r="A316">
        <v>315</v>
      </c>
      <c r="B316">
        <v>-3.5799999237060498</v>
      </c>
      <c r="C316">
        <v>70.024078369140597</v>
      </c>
      <c r="D316">
        <v>9.3119125260525308</v>
      </c>
      <c r="E316">
        <f t="shared" si="4"/>
        <v>60.712165843088066</v>
      </c>
    </row>
    <row r="317" spans="1:5" x14ac:dyDescent="0.3">
      <c r="A317">
        <v>316</v>
      </c>
      <c r="B317">
        <v>-3.5699999332428001</v>
      </c>
      <c r="C317">
        <v>95.925865173339801</v>
      </c>
      <c r="D317">
        <v>3.9528359068739101</v>
      </c>
      <c r="E317">
        <f t="shared" si="4"/>
        <v>91.973029266465886</v>
      </c>
    </row>
    <row r="318" spans="1:5" x14ac:dyDescent="0.3">
      <c r="A318">
        <v>317</v>
      </c>
      <c r="B318">
        <v>-3.5599999427795401</v>
      </c>
      <c r="C318">
        <v>90.997863769531193</v>
      </c>
      <c r="D318">
        <v>4.9724388131162103</v>
      </c>
      <c r="E318">
        <f t="shared" si="4"/>
        <v>86.02542495641498</v>
      </c>
    </row>
    <row r="319" spans="1:5" x14ac:dyDescent="0.3">
      <c r="A319">
        <v>318</v>
      </c>
      <c r="B319">
        <v>-3.53999996185303</v>
      </c>
      <c r="C319">
        <v>51.449371337890597</v>
      </c>
      <c r="D319">
        <v>13.1550172088201</v>
      </c>
      <c r="E319">
        <f t="shared" si="4"/>
        <v>38.294354129070499</v>
      </c>
    </row>
    <row r="320" spans="1:5" x14ac:dyDescent="0.3">
      <c r="A320">
        <v>319</v>
      </c>
      <c r="B320">
        <v>-3.5</v>
      </c>
      <c r="C320">
        <v>93.735809326171903</v>
      </c>
      <c r="D320">
        <v>4.4059582020257801</v>
      </c>
      <c r="E320">
        <f t="shared" si="4"/>
        <v>89.329851124146117</v>
      </c>
    </row>
    <row r="321" spans="1:5" x14ac:dyDescent="0.3">
      <c r="A321">
        <v>320</v>
      </c>
      <c r="B321">
        <v>-3.5</v>
      </c>
      <c r="C321">
        <v>97.403350830078097</v>
      </c>
      <c r="D321">
        <v>3.6471442996480201</v>
      </c>
      <c r="E321">
        <f t="shared" si="4"/>
        <v>93.756206530430077</v>
      </c>
    </row>
    <row r="322" spans="1:5" x14ac:dyDescent="0.3">
      <c r="A322">
        <v>321</v>
      </c>
      <c r="B322">
        <v>-3.4900000095367401</v>
      </c>
      <c r="C322">
        <v>85.149696350097699</v>
      </c>
      <c r="D322">
        <v>6.1824239589073002</v>
      </c>
      <c r="E322">
        <f t="shared" si="4"/>
        <v>78.967272391190392</v>
      </c>
    </row>
    <row r="323" spans="1:5" x14ac:dyDescent="0.3">
      <c r="A323">
        <v>322</v>
      </c>
      <c r="B323">
        <v>-3.4800000190734899</v>
      </c>
      <c r="C323">
        <v>68.072669982910199</v>
      </c>
      <c r="D323">
        <v>9.71565868982767</v>
      </c>
      <c r="E323">
        <f t="shared" ref="E323:E386" si="5">C323-D323</f>
        <v>58.357011293082529</v>
      </c>
    </row>
    <row r="324" spans="1:5" x14ac:dyDescent="0.3">
      <c r="A324">
        <v>323</v>
      </c>
      <c r="B324">
        <v>-3.4800000190734899</v>
      </c>
      <c r="C324">
        <v>70.178367614746094</v>
      </c>
      <c r="D324">
        <v>9.2799900994274793</v>
      </c>
      <c r="E324">
        <f t="shared" si="5"/>
        <v>60.898377515318614</v>
      </c>
    </row>
    <row r="325" spans="1:5" x14ac:dyDescent="0.3">
      <c r="A325">
        <v>324</v>
      </c>
      <c r="B325">
        <v>-3.4800000190734899</v>
      </c>
      <c r="C325">
        <v>97.034004211425795</v>
      </c>
      <c r="D325">
        <v>3.72356207126181</v>
      </c>
      <c r="E325">
        <f t="shared" si="5"/>
        <v>93.310442140163985</v>
      </c>
    </row>
    <row r="326" spans="1:5" x14ac:dyDescent="0.3">
      <c r="A326">
        <v>325</v>
      </c>
      <c r="B326">
        <v>-3.46000003814697</v>
      </c>
      <c r="C326">
        <v>95.909530639648395</v>
      </c>
      <c r="D326">
        <v>3.9562155199582301</v>
      </c>
      <c r="E326">
        <f t="shared" si="5"/>
        <v>91.95331511969016</v>
      </c>
    </row>
    <row r="327" spans="1:5" x14ac:dyDescent="0.3">
      <c r="A327">
        <v>326</v>
      </c>
      <c r="B327">
        <v>-3.4500000476837198</v>
      </c>
      <c r="C327">
        <v>93.246612548828097</v>
      </c>
      <c r="D327">
        <v>4.5071729572648103</v>
      </c>
      <c r="E327">
        <f t="shared" si="5"/>
        <v>88.739439591563283</v>
      </c>
    </row>
    <row r="328" spans="1:5" x14ac:dyDescent="0.3">
      <c r="A328">
        <v>327</v>
      </c>
      <c r="B328">
        <v>-3.4400000572204599</v>
      </c>
      <c r="C328">
        <v>80.757797241210895</v>
      </c>
      <c r="D328">
        <v>7.0911073638842304</v>
      </c>
      <c r="E328">
        <f t="shared" si="5"/>
        <v>73.666689877326661</v>
      </c>
    </row>
    <row r="329" spans="1:5" x14ac:dyDescent="0.3">
      <c r="A329">
        <v>328</v>
      </c>
      <c r="B329">
        <v>-3.4400000572204599</v>
      </c>
      <c r="C329">
        <v>92.600685119628906</v>
      </c>
      <c r="D329">
        <v>4.6408152657925896</v>
      </c>
      <c r="E329">
        <f t="shared" si="5"/>
        <v>87.959869853836324</v>
      </c>
    </row>
    <row r="330" spans="1:5" x14ac:dyDescent="0.3">
      <c r="A330">
        <v>329</v>
      </c>
      <c r="B330">
        <v>-3.4400000572204599</v>
      </c>
      <c r="C330">
        <v>95.442047119140597</v>
      </c>
      <c r="D330">
        <v>4.05293780493197</v>
      </c>
      <c r="E330">
        <f t="shared" si="5"/>
        <v>91.389109314208625</v>
      </c>
    </row>
    <row r="331" spans="1:5" x14ac:dyDescent="0.3">
      <c r="A331">
        <v>330</v>
      </c>
      <c r="B331">
        <v>-3.4200000762939502</v>
      </c>
      <c r="C331">
        <v>68.111373901367202</v>
      </c>
      <c r="D331">
        <v>9.7076508536871895</v>
      </c>
      <c r="E331">
        <f t="shared" si="5"/>
        <v>58.40372304768001</v>
      </c>
    </row>
    <row r="332" spans="1:5" x14ac:dyDescent="0.3">
      <c r="A332">
        <v>331</v>
      </c>
      <c r="B332">
        <v>-3.4000000953674299</v>
      </c>
      <c r="C332">
        <v>97.361656188964801</v>
      </c>
      <c r="D332">
        <v>3.6557709159515399</v>
      </c>
      <c r="E332">
        <f t="shared" si="5"/>
        <v>93.705885273013266</v>
      </c>
    </row>
    <row r="333" spans="1:5" x14ac:dyDescent="0.3">
      <c r="A333">
        <v>332</v>
      </c>
      <c r="B333">
        <v>-3.3299999237060498</v>
      </c>
      <c r="C333">
        <v>92.268859863281193</v>
      </c>
      <c r="D333">
        <v>4.7094698719936403</v>
      </c>
      <c r="E333">
        <f t="shared" si="5"/>
        <v>87.55938999128756</v>
      </c>
    </row>
    <row r="334" spans="1:5" x14ac:dyDescent="0.3">
      <c r="A334">
        <v>333</v>
      </c>
      <c r="B334">
        <v>-3.3199999332428001</v>
      </c>
      <c r="C334">
        <v>96.562225341796903</v>
      </c>
      <c r="D334">
        <v>3.8211730634594998</v>
      </c>
      <c r="E334">
        <f t="shared" si="5"/>
        <v>92.741052278337406</v>
      </c>
    </row>
    <row r="335" spans="1:5" x14ac:dyDescent="0.3">
      <c r="A335">
        <v>334</v>
      </c>
      <c r="B335">
        <v>-3.28999996185303</v>
      </c>
      <c r="C335">
        <v>96.853111267089801</v>
      </c>
      <c r="D335">
        <v>3.7609888000003902</v>
      </c>
      <c r="E335">
        <f t="shared" si="5"/>
        <v>93.092122467089411</v>
      </c>
    </row>
    <row r="336" spans="1:5" x14ac:dyDescent="0.3">
      <c r="A336">
        <v>335</v>
      </c>
      <c r="B336">
        <v>-3.2300000190734899</v>
      </c>
      <c r="C336">
        <v>84.0830078125</v>
      </c>
      <c r="D336">
        <v>6.4031216908822604</v>
      </c>
      <c r="E336">
        <f t="shared" si="5"/>
        <v>77.679886121617741</v>
      </c>
    </row>
    <row r="337" spans="1:5" x14ac:dyDescent="0.3">
      <c r="A337">
        <v>336</v>
      </c>
      <c r="B337">
        <v>-3.2200000286102299</v>
      </c>
      <c r="C337">
        <v>87.259437561035199</v>
      </c>
      <c r="D337">
        <v>5.7459187524703603</v>
      </c>
      <c r="E337">
        <f t="shared" si="5"/>
        <v>81.513518808564839</v>
      </c>
    </row>
    <row r="338" spans="1:5" x14ac:dyDescent="0.3">
      <c r="A338">
        <v>337</v>
      </c>
      <c r="B338">
        <v>-3.1800000667571999</v>
      </c>
      <c r="C338">
        <v>58.377994537353501</v>
      </c>
      <c r="D338">
        <v>11.721485890226999</v>
      </c>
      <c r="E338">
        <f t="shared" si="5"/>
        <v>46.6565086471265</v>
      </c>
    </row>
    <row r="339" spans="1:5" x14ac:dyDescent="0.3">
      <c r="A339">
        <v>338</v>
      </c>
      <c r="B339">
        <v>-3.1700000762939502</v>
      </c>
      <c r="C339">
        <v>83.870597839355497</v>
      </c>
      <c r="D339">
        <v>6.4470692891450403</v>
      </c>
      <c r="E339">
        <f t="shared" si="5"/>
        <v>77.423528550210463</v>
      </c>
    </row>
    <row r="340" spans="1:5" x14ac:dyDescent="0.3">
      <c r="A340">
        <v>339</v>
      </c>
      <c r="B340">
        <v>-3.1400001049041699</v>
      </c>
      <c r="C340">
        <v>92.029975891113295</v>
      </c>
      <c r="D340">
        <v>4.7588949375159197</v>
      </c>
      <c r="E340">
        <f t="shared" si="5"/>
        <v>87.271080953597377</v>
      </c>
    </row>
    <row r="341" spans="1:5" x14ac:dyDescent="0.3">
      <c r="A341">
        <v>340</v>
      </c>
      <c r="B341">
        <v>-3.1400001049041699</v>
      </c>
      <c r="C341">
        <v>92.368141174316406</v>
      </c>
      <c r="D341">
        <v>4.6889285805100798</v>
      </c>
      <c r="E341">
        <f t="shared" si="5"/>
        <v>87.679212593806326</v>
      </c>
    </row>
    <row r="342" spans="1:5" x14ac:dyDescent="0.3">
      <c r="A342">
        <v>341</v>
      </c>
      <c r="B342">
        <v>-3.0999999046325701</v>
      </c>
      <c r="C342">
        <v>65.277580261230497</v>
      </c>
      <c r="D342">
        <v>10.293962421890299</v>
      </c>
      <c r="E342">
        <f t="shared" si="5"/>
        <v>54.983617839340198</v>
      </c>
    </row>
    <row r="343" spans="1:5" x14ac:dyDescent="0.3">
      <c r="A343">
        <v>342</v>
      </c>
      <c r="B343">
        <v>-3.0999999046325701</v>
      </c>
      <c r="C343">
        <v>80.400573730468807</v>
      </c>
      <c r="D343">
        <v>7.1650168659085898</v>
      </c>
      <c r="E343">
        <f t="shared" si="5"/>
        <v>73.235556864560223</v>
      </c>
    </row>
    <row r="344" spans="1:5" x14ac:dyDescent="0.3">
      <c r="A344">
        <v>343</v>
      </c>
      <c r="B344">
        <v>-3.0899999141693102</v>
      </c>
      <c r="C344">
        <v>92.357437133789105</v>
      </c>
      <c r="D344">
        <v>4.6911432452262503</v>
      </c>
      <c r="E344">
        <f t="shared" si="5"/>
        <v>87.666293888562848</v>
      </c>
    </row>
    <row r="345" spans="1:5" x14ac:dyDescent="0.3">
      <c r="A345">
        <v>344</v>
      </c>
      <c r="B345">
        <v>-3.0799999237060498</v>
      </c>
      <c r="C345">
        <v>36.351478576660199</v>
      </c>
      <c r="D345">
        <v>16.278769431290701</v>
      </c>
      <c r="E345">
        <f t="shared" si="5"/>
        <v>20.072709145369497</v>
      </c>
    </row>
    <row r="346" spans="1:5" x14ac:dyDescent="0.3">
      <c r="A346">
        <v>345</v>
      </c>
      <c r="B346">
        <v>-3.0799999237060498</v>
      </c>
      <c r="C346">
        <v>70.983314514160199</v>
      </c>
      <c r="D346">
        <v>9.1134466813637101</v>
      </c>
      <c r="E346">
        <f t="shared" si="5"/>
        <v>61.869867832796487</v>
      </c>
    </row>
    <row r="347" spans="1:5" x14ac:dyDescent="0.3">
      <c r="A347">
        <v>346</v>
      </c>
      <c r="B347">
        <v>-3.0599999427795401</v>
      </c>
      <c r="C347">
        <v>69.48046875</v>
      </c>
      <c r="D347">
        <v>9.4243852918087896</v>
      </c>
      <c r="E347">
        <f t="shared" si="5"/>
        <v>60.05608345819121</v>
      </c>
    </row>
    <row r="348" spans="1:5" x14ac:dyDescent="0.3">
      <c r="A348">
        <v>347</v>
      </c>
      <c r="B348">
        <v>-3.0599999427795401</v>
      </c>
      <c r="C348">
        <v>96.069160461425795</v>
      </c>
      <c r="D348">
        <v>3.9231881287563302</v>
      </c>
      <c r="E348">
        <f t="shared" si="5"/>
        <v>92.145972332669459</v>
      </c>
    </row>
    <row r="349" spans="1:5" x14ac:dyDescent="0.3">
      <c r="A349">
        <v>348</v>
      </c>
      <c r="B349">
        <v>-3.0299999713897701</v>
      </c>
      <c r="C349">
        <v>85.863265991210895</v>
      </c>
      <c r="D349">
        <v>6.0347864847533597</v>
      </c>
      <c r="E349">
        <f t="shared" si="5"/>
        <v>79.828479506457541</v>
      </c>
    </row>
    <row r="350" spans="1:5" x14ac:dyDescent="0.3">
      <c r="A350">
        <v>349</v>
      </c>
      <c r="B350">
        <v>-3.0199999809265101</v>
      </c>
      <c r="C350">
        <v>60.852714538574197</v>
      </c>
      <c r="D350">
        <v>11.2094666153481</v>
      </c>
      <c r="E350">
        <f t="shared" si="5"/>
        <v>49.643247923226099</v>
      </c>
    </row>
    <row r="351" spans="1:5" x14ac:dyDescent="0.3">
      <c r="A351">
        <v>350</v>
      </c>
      <c r="B351">
        <v>-3.0199999809265101</v>
      </c>
      <c r="C351">
        <v>91.674690246582003</v>
      </c>
      <c r="D351">
        <v>4.8324034952509596</v>
      </c>
      <c r="E351">
        <f t="shared" si="5"/>
        <v>86.842286751331045</v>
      </c>
    </row>
    <row r="352" spans="1:5" x14ac:dyDescent="0.3">
      <c r="A352">
        <v>351</v>
      </c>
      <c r="B352">
        <v>-3.0099999904632599</v>
      </c>
      <c r="C352">
        <v>67.619590759277301</v>
      </c>
      <c r="D352">
        <v>9.8094007274855706</v>
      </c>
      <c r="E352">
        <f t="shared" si="5"/>
        <v>57.810190031791734</v>
      </c>
    </row>
    <row r="353" spans="1:5" x14ac:dyDescent="0.3">
      <c r="A353">
        <v>352</v>
      </c>
      <c r="B353">
        <v>-3</v>
      </c>
      <c r="C353">
        <v>36.329208374023402</v>
      </c>
      <c r="D353">
        <v>16.283377133576099</v>
      </c>
      <c r="E353">
        <f t="shared" si="5"/>
        <v>20.045831240447303</v>
      </c>
    </row>
    <row r="354" spans="1:5" x14ac:dyDescent="0.3">
      <c r="A354">
        <v>353</v>
      </c>
      <c r="B354">
        <v>-2.9700000286102299</v>
      </c>
      <c r="C354">
        <v>96.141746520996094</v>
      </c>
      <c r="D354">
        <v>3.9081700816361802</v>
      </c>
      <c r="E354">
        <f t="shared" si="5"/>
        <v>92.233576439359908</v>
      </c>
    </row>
    <row r="355" spans="1:5" x14ac:dyDescent="0.3">
      <c r="A355">
        <v>354</v>
      </c>
      <c r="B355">
        <v>-2.9500000476837198</v>
      </c>
      <c r="C355">
        <v>97.537147521972699</v>
      </c>
      <c r="D355">
        <v>3.6194617799564002</v>
      </c>
      <c r="E355">
        <f t="shared" si="5"/>
        <v>93.917685742016303</v>
      </c>
    </row>
    <row r="356" spans="1:5" x14ac:dyDescent="0.3">
      <c r="A356">
        <v>355</v>
      </c>
      <c r="B356">
        <v>-2.9400000572204599</v>
      </c>
      <c r="C356">
        <v>84.329574584960895</v>
      </c>
      <c r="D356">
        <v>6.3521070548901299</v>
      </c>
      <c r="E356">
        <f t="shared" si="5"/>
        <v>77.977467530070768</v>
      </c>
    </row>
    <row r="357" spans="1:5" x14ac:dyDescent="0.3">
      <c r="A357">
        <v>356</v>
      </c>
      <c r="B357">
        <v>-2.9400000572204599</v>
      </c>
      <c r="C357">
        <v>85.7855224609375</v>
      </c>
      <c r="D357">
        <v>6.0508716119505799</v>
      </c>
      <c r="E357">
        <f t="shared" si="5"/>
        <v>79.734650848986917</v>
      </c>
    </row>
    <row r="358" spans="1:5" x14ac:dyDescent="0.3">
      <c r="A358">
        <v>357</v>
      </c>
      <c r="B358">
        <v>-2.9300000667571999</v>
      </c>
      <c r="C358">
        <v>79.899635314941406</v>
      </c>
      <c r="D358">
        <v>7.26866096469585</v>
      </c>
      <c r="E358">
        <f t="shared" si="5"/>
        <v>72.630974350245552</v>
      </c>
    </row>
    <row r="359" spans="1:5" x14ac:dyDescent="0.3">
      <c r="A359">
        <v>358</v>
      </c>
      <c r="B359">
        <v>-2.9000000953674299</v>
      </c>
      <c r="C359">
        <v>92.673965454101605</v>
      </c>
      <c r="D359">
        <v>4.6256535732774502</v>
      </c>
      <c r="E359">
        <f t="shared" si="5"/>
        <v>88.048311880824158</v>
      </c>
    </row>
    <row r="360" spans="1:5" x14ac:dyDescent="0.3">
      <c r="A360">
        <v>359</v>
      </c>
      <c r="B360">
        <v>-2.8800001144409202</v>
      </c>
      <c r="C360">
        <v>67.153778076171903</v>
      </c>
      <c r="D360">
        <v>9.9057773163988401</v>
      </c>
      <c r="E360">
        <f t="shared" si="5"/>
        <v>57.248000759773063</v>
      </c>
    </row>
    <row r="361" spans="1:5" x14ac:dyDescent="0.3">
      <c r="A361">
        <v>360</v>
      </c>
      <c r="B361">
        <v>-2.8599998950958301</v>
      </c>
      <c r="C361">
        <v>74.304214477539105</v>
      </c>
      <c r="D361">
        <v>8.42635287262733</v>
      </c>
      <c r="E361">
        <f t="shared" si="5"/>
        <v>65.877861604911772</v>
      </c>
    </row>
    <row r="362" spans="1:5" x14ac:dyDescent="0.3">
      <c r="A362">
        <v>361</v>
      </c>
      <c r="B362">
        <v>-2.8599998950958301</v>
      </c>
      <c r="C362">
        <v>88.340339660644503</v>
      </c>
      <c r="D362">
        <v>5.5222802362001699</v>
      </c>
      <c r="E362">
        <f t="shared" si="5"/>
        <v>82.818059424444328</v>
      </c>
    </row>
    <row r="363" spans="1:5" x14ac:dyDescent="0.3">
      <c r="A363">
        <v>362</v>
      </c>
      <c r="B363">
        <v>-2.8199999332428001</v>
      </c>
      <c r="C363">
        <v>96.136589050292997</v>
      </c>
      <c r="D363">
        <v>3.9092371617132402</v>
      </c>
      <c r="E363">
        <f t="shared" si="5"/>
        <v>92.227351888579761</v>
      </c>
    </row>
    <row r="364" spans="1:5" x14ac:dyDescent="0.3">
      <c r="A364">
        <v>363</v>
      </c>
      <c r="B364">
        <v>-2.7999999523162802</v>
      </c>
      <c r="C364">
        <v>46.747753143310497</v>
      </c>
      <c r="D364">
        <v>14.1277814559103</v>
      </c>
      <c r="E364">
        <f t="shared" si="5"/>
        <v>32.619971687400195</v>
      </c>
    </row>
    <row r="365" spans="1:5" x14ac:dyDescent="0.3">
      <c r="A365">
        <v>364</v>
      </c>
      <c r="B365">
        <v>-2.7799999713897701</v>
      </c>
      <c r="C365">
        <v>82.672286987304702</v>
      </c>
      <c r="D365">
        <v>6.69499966237675</v>
      </c>
      <c r="E365">
        <f t="shared" si="5"/>
        <v>75.977287324927957</v>
      </c>
    </row>
    <row r="366" spans="1:5" x14ac:dyDescent="0.3">
      <c r="A366">
        <v>365</v>
      </c>
      <c r="B366">
        <v>-2.7699999809265101</v>
      </c>
      <c r="C366">
        <v>90.524383544921903</v>
      </c>
      <c r="D366">
        <v>5.07040181545766</v>
      </c>
      <c r="E366">
        <f t="shared" si="5"/>
        <v>85.453981729464246</v>
      </c>
    </row>
    <row r="367" spans="1:5" x14ac:dyDescent="0.3">
      <c r="A367">
        <v>366</v>
      </c>
      <c r="B367">
        <v>-2.7400000095367401</v>
      </c>
      <c r="C367">
        <v>90.4833984375</v>
      </c>
      <c r="D367">
        <v>5.07888162932454</v>
      </c>
      <c r="E367">
        <f t="shared" si="5"/>
        <v>85.404516808175458</v>
      </c>
    </row>
    <row r="368" spans="1:5" x14ac:dyDescent="0.3">
      <c r="A368">
        <v>367</v>
      </c>
      <c r="B368">
        <v>-2.7200000286102299</v>
      </c>
      <c r="C368">
        <v>80.898841857910199</v>
      </c>
      <c r="D368">
        <v>7.0619252494097502</v>
      </c>
      <c r="E368">
        <f t="shared" si="5"/>
        <v>73.836916608500445</v>
      </c>
    </row>
    <row r="369" spans="1:5" x14ac:dyDescent="0.3">
      <c r="A369">
        <v>368</v>
      </c>
      <c r="B369">
        <v>-2.7000000476837198</v>
      </c>
      <c r="C369">
        <v>96.926307678222699</v>
      </c>
      <c r="D369">
        <v>3.7458444712143102</v>
      </c>
      <c r="E369">
        <f t="shared" si="5"/>
        <v>93.180463207008387</v>
      </c>
    </row>
    <row r="370" spans="1:5" x14ac:dyDescent="0.3">
      <c r="A370">
        <v>369</v>
      </c>
      <c r="B370">
        <v>-2.6800000667571999</v>
      </c>
      <c r="C370">
        <v>87.296165466308594</v>
      </c>
      <c r="D370">
        <v>5.7383197532233101</v>
      </c>
      <c r="E370">
        <f t="shared" si="5"/>
        <v>81.557845713085285</v>
      </c>
    </row>
    <row r="371" spans="1:5" x14ac:dyDescent="0.3">
      <c r="A371">
        <v>370</v>
      </c>
      <c r="B371">
        <v>-2.6600000858306898</v>
      </c>
      <c r="C371">
        <v>84.145118713378906</v>
      </c>
      <c r="D371">
        <v>6.3902709528535402</v>
      </c>
      <c r="E371">
        <f t="shared" si="5"/>
        <v>77.754847760525365</v>
      </c>
    </row>
    <row r="372" spans="1:5" x14ac:dyDescent="0.3">
      <c r="A372">
        <v>371</v>
      </c>
      <c r="B372">
        <v>-2.6400001049041699</v>
      </c>
      <c r="C372">
        <v>82.221672058105497</v>
      </c>
      <c r="D372">
        <v>6.7882318378084801</v>
      </c>
      <c r="E372">
        <f t="shared" si="5"/>
        <v>75.433440220297015</v>
      </c>
    </row>
    <row r="373" spans="1:5" x14ac:dyDescent="0.3">
      <c r="A373">
        <v>372</v>
      </c>
      <c r="B373">
        <v>-2.6400001049041699</v>
      </c>
      <c r="C373">
        <v>83.593658447265597</v>
      </c>
      <c r="D373">
        <v>6.50436801653776</v>
      </c>
      <c r="E373">
        <f t="shared" si="5"/>
        <v>77.089290430727843</v>
      </c>
    </row>
    <row r="374" spans="1:5" x14ac:dyDescent="0.3">
      <c r="A374">
        <v>373</v>
      </c>
      <c r="B374">
        <v>-2.5999999046325701</v>
      </c>
      <c r="C374">
        <v>79.691291809082003</v>
      </c>
      <c r="D374">
        <v>7.3117672113594097</v>
      </c>
      <c r="E374">
        <f t="shared" si="5"/>
        <v>72.379524597722593</v>
      </c>
    </row>
    <row r="375" spans="1:5" x14ac:dyDescent="0.3">
      <c r="A375">
        <v>374</v>
      </c>
      <c r="B375">
        <v>-2.5899999141693102</v>
      </c>
      <c r="C375">
        <v>95.916763305664105</v>
      </c>
      <c r="D375">
        <v>3.9547190822170202</v>
      </c>
      <c r="E375">
        <f t="shared" si="5"/>
        <v>91.96204422344708</v>
      </c>
    </row>
    <row r="376" spans="1:5" x14ac:dyDescent="0.3">
      <c r="A376">
        <v>375</v>
      </c>
      <c r="B376">
        <v>-2.5699999332428001</v>
      </c>
      <c r="C376">
        <v>46.7486381530762</v>
      </c>
      <c r="D376">
        <v>14.1275983474947</v>
      </c>
      <c r="E376">
        <f t="shared" si="5"/>
        <v>32.621039805581503</v>
      </c>
    </row>
    <row r="377" spans="1:5" x14ac:dyDescent="0.3">
      <c r="A377">
        <v>376</v>
      </c>
      <c r="B377">
        <v>-2.5599999427795401</v>
      </c>
      <c r="C377">
        <v>81.602020263671903</v>
      </c>
      <c r="D377">
        <v>6.9164377206181804</v>
      </c>
      <c r="E377">
        <f t="shared" si="5"/>
        <v>74.685582543053727</v>
      </c>
    </row>
    <row r="378" spans="1:5" x14ac:dyDescent="0.3">
      <c r="A378">
        <v>377</v>
      </c>
      <c r="B378">
        <v>-2.5599999427795401</v>
      </c>
      <c r="C378">
        <v>85.854347229003906</v>
      </c>
      <c r="D378">
        <v>6.0366317755966898</v>
      </c>
      <c r="E378">
        <f t="shared" si="5"/>
        <v>79.817715453407217</v>
      </c>
    </row>
    <row r="379" spans="1:5" x14ac:dyDescent="0.3">
      <c r="A379">
        <v>378</v>
      </c>
      <c r="B379">
        <v>-2.5299999713897701</v>
      </c>
      <c r="C379">
        <v>69.151809692382798</v>
      </c>
      <c r="D379">
        <v>9.4923848118678507</v>
      </c>
      <c r="E379">
        <f t="shared" si="5"/>
        <v>59.659424880514948</v>
      </c>
    </row>
    <row r="380" spans="1:5" x14ac:dyDescent="0.3">
      <c r="A380">
        <v>379</v>
      </c>
      <c r="B380">
        <v>-2.5199999809265101</v>
      </c>
      <c r="C380">
        <v>95.746421813964801</v>
      </c>
      <c r="D380">
        <v>3.98996271665591</v>
      </c>
      <c r="E380">
        <f t="shared" si="5"/>
        <v>91.756459097308891</v>
      </c>
    </row>
    <row r="381" spans="1:5" x14ac:dyDescent="0.3">
      <c r="A381">
        <v>380</v>
      </c>
      <c r="B381">
        <v>-2.5</v>
      </c>
      <c r="C381">
        <v>82.764099121093807</v>
      </c>
      <c r="D381">
        <v>6.6760037427799501</v>
      </c>
      <c r="E381">
        <f t="shared" si="5"/>
        <v>76.088095378313852</v>
      </c>
    </row>
    <row r="382" spans="1:5" x14ac:dyDescent="0.3">
      <c r="A382">
        <v>381</v>
      </c>
      <c r="B382">
        <v>-2.46000003814697</v>
      </c>
      <c r="C382">
        <v>90.018150329589801</v>
      </c>
      <c r="D382">
        <v>5.1751414076968203</v>
      </c>
      <c r="E382">
        <f t="shared" si="5"/>
        <v>84.843008921892988</v>
      </c>
    </row>
    <row r="383" spans="1:5" x14ac:dyDescent="0.3">
      <c r="A383">
        <v>382</v>
      </c>
      <c r="B383">
        <v>-2.46000003814697</v>
      </c>
      <c r="C383">
        <v>95.573013305664105</v>
      </c>
      <c r="D383">
        <v>4.0258409164660698</v>
      </c>
      <c r="E383">
        <f t="shared" si="5"/>
        <v>91.547172389198039</v>
      </c>
    </row>
    <row r="384" spans="1:5" x14ac:dyDescent="0.3">
      <c r="A384">
        <v>383</v>
      </c>
      <c r="B384">
        <v>-2.4300000667571999</v>
      </c>
      <c r="C384">
        <v>88.598365783691406</v>
      </c>
      <c r="D384">
        <v>5.4688946619303103</v>
      </c>
      <c r="E384">
        <f t="shared" si="5"/>
        <v>83.1294711217611</v>
      </c>
    </row>
    <row r="385" spans="1:5" x14ac:dyDescent="0.3">
      <c r="A385">
        <v>384</v>
      </c>
      <c r="B385">
        <v>-2.4200000762939502</v>
      </c>
      <c r="C385">
        <v>61.739994049072301</v>
      </c>
      <c r="D385">
        <v>11.0258885898114</v>
      </c>
      <c r="E385">
        <f t="shared" si="5"/>
        <v>50.7141054592609</v>
      </c>
    </row>
    <row r="386" spans="1:5" x14ac:dyDescent="0.3">
      <c r="A386">
        <v>385</v>
      </c>
      <c r="B386">
        <v>-2.4200000762939502</v>
      </c>
      <c r="C386">
        <v>95.774360656738295</v>
      </c>
      <c r="D386">
        <v>3.9841821733981901</v>
      </c>
      <c r="E386">
        <f t="shared" si="5"/>
        <v>91.7901784833401</v>
      </c>
    </row>
    <row r="387" spans="1:5" x14ac:dyDescent="0.3">
      <c r="A387">
        <v>386</v>
      </c>
      <c r="B387">
        <v>-2.4000000953674299</v>
      </c>
      <c r="C387">
        <v>81.460159301757798</v>
      </c>
      <c r="D387">
        <v>6.9457887368208402</v>
      </c>
      <c r="E387">
        <f t="shared" ref="E387:E450" si="6">C387-D387</f>
        <v>74.514370564936954</v>
      </c>
    </row>
    <row r="388" spans="1:5" x14ac:dyDescent="0.3">
      <c r="A388">
        <v>387</v>
      </c>
      <c r="B388">
        <v>-2.3900001049041699</v>
      </c>
      <c r="C388">
        <v>78.209609985351605</v>
      </c>
      <c r="D388">
        <v>7.6183270050385303</v>
      </c>
      <c r="E388">
        <f t="shared" si="6"/>
        <v>70.591282980313082</v>
      </c>
    </row>
    <row r="389" spans="1:5" x14ac:dyDescent="0.3">
      <c r="A389">
        <v>388</v>
      </c>
      <c r="B389">
        <v>-2.3900001049041699</v>
      </c>
      <c r="C389">
        <v>89.102149963378906</v>
      </c>
      <c r="D389">
        <v>5.3646617748756702</v>
      </c>
      <c r="E389">
        <f t="shared" si="6"/>
        <v>83.737488188503235</v>
      </c>
    </row>
    <row r="390" spans="1:5" x14ac:dyDescent="0.3">
      <c r="A390">
        <v>389</v>
      </c>
      <c r="B390">
        <v>-2.3900001049041699</v>
      </c>
      <c r="C390">
        <v>95.663879394531193</v>
      </c>
      <c r="D390">
        <v>4.0070407334514604</v>
      </c>
      <c r="E390">
        <f t="shared" si="6"/>
        <v>91.656838661079732</v>
      </c>
    </row>
    <row r="391" spans="1:5" x14ac:dyDescent="0.3">
      <c r="A391">
        <v>390</v>
      </c>
      <c r="B391">
        <v>-2.3800001144409202</v>
      </c>
      <c r="C391">
        <v>90.895393371582003</v>
      </c>
      <c r="D391">
        <v>4.9936399263042199</v>
      </c>
      <c r="E391">
        <f t="shared" si="6"/>
        <v>85.901753445277777</v>
      </c>
    </row>
    <row r="392" spans="1:5" x14ac:dyDescent="0.3">
      <c r="A392">
        <v>391</v>
      </c>
      <c r="B392">
        <v>-2.3800001144409202</v>
      </c>
      <c r="C392">
        <v>94.64111328125</v>
      </c>
      <c r="D392">
        <v>4.2186509210422702</v>
      </c>
      <c r="E392">
        <f t="shared" si="6"/>
        <v>90.422462360207732</v>
      </c>
    </row>
    <row r="393" spans="1:5" x14ac:dyDescent="0.3">
      <c r="A393">
        <v>392</v>
      </c>
      <c r="B393">
        <v>-2.3199999332428001</v>
      </c>
      <c r="C393">
        <v>80.554374694824205</v>
      </c>
      <c r="D393">
        <v>7.1331954646162696</v>
      </c>
      <c r="E393">
        <f t="shared" si="6"/>
        <v>73.42117923020794</v>
      </c>
    </row>
    <row r="394" spans="1:5" x14ac:dyDescent="0.3">
      <c r="A394">
        <v>393</v>
      </c>
      <c r="B394">
        <v>-2.2999999523162802</v>
      </c>
      <c r="C394">
        <v>77.995315551757798</v>
      </c>
      <c r="D394">
        <v>7.6626644979448599</v>
      </c>
      <c r="E394">
        <f t="shared" si="6"/>
        <v>70.332651053812938</v>
      </c>
    </row>
    <row r="395" spans="1:5" x14ac:dyDescent="0.3">
      <c r="A395">
        <v>394</v>
      </c>
      <c r="B395">
        <v>-2.2999999523162802</v>
      </c>
      <c r="C395">
        <v>87.292266845703097</v>
      </c>
      <c r="D395">
        <v>5.7391263773644097</v>
      </c>
      <c r="E395">
        <f t="shared" si="6"/>
        <v>81.553140468338682</v>
      </c>
    </row>
    <row r="396" spans="1:5" x14ac:dyDescent="0.3">
      <c r="A396">
        <v>395</v>
      </c>
      <c r="B396">
        <v>-2.2799999713897701</v>
      </c>
      <c r="C396">
        <v>80.769378662109403</v>
      </c>
      <c r="D396">
        <v>7.0887111692733002</v>
      </c>
      <c r="E396">
        <f t="shared" si="6"/>
        <v>73.680667492836108</v>
      </c>
    </row>
    <row r="397" spans="1:5" x14ac:dyDescent="0.3">
      <c r="A397">
        <v>396</v>
      </c>
      <c r="B397">
        <v>-2.2699999809265101</v>
      </c>
      <c r="C397">
        <v>69.906517028808594</v>
      </c>
      <c r="D397">
        <v>9.3362359534305508</v>
      </c>
      <c r="E397">
        <f t="shared" si="6"/>
        <v>60.570281075378041</v>
      </c>
    </row>
    <row r="398" spans="1:5" x14ac:dyDescent="0.3">
      <c r="A398">
        <v>397</v>
      </c>
      <c r="B398">
        <v>-2.2599999904632599</v>
      </c>
      <c r="C398">
        <v>41.7963676452637</v>
      </c>
      <c r="D398">
        <v>15.152222528478401</v>
      </c>
      <c r="E398">
        <f t="shared" si="6"/>
        <v>26.6441451167853</v>
      </c>
    </row>
    <row r="399" spans="1:5" x14ac:dyDescent="0.3">
      <c r="A399">
        <v>398</v>
      </c>
      <c r="B399">
        <v>-2.25</v>
      </c>
      <c r="C399">
        <v>77.536872863769503</v>
      </c>
      <c r="D399">
        <v>7.7575162357420702</v>
      </c>
      <c r="E399">
        <f t="shared" si="6"/>
        <v>69.779356628027429</v>
      </c>
    </row>
    <row r="400" spans="1:5" x14ac:dyDescent="0.3">
      <c r="A400">
        <v>399</v>
      </c>
      <c r="B400">
        <v>-2.2400000095367401</v>
      </c>
      <c r="C400">
        <v>57.197334289550803</v>
      </c>
      <c r="D400">
        <v>11.965764355532301</v>
      </c>
      <c r="E400">
        <f t="shared" si="6"/>
        <v>45.231569934018502</v>
      </c>
    </row>
    <row r="401" spans="1:5" x14ac:dyDescent="0.3">
      <c r="A401">
        <v>400</v>
      </c>
      <c r="B401">
        <v>-2.2400000095367401</v>
      </c>
      <c r="C401">
        <v>82.698402404785199</v>
      </c>
      <c r="D401">
        <v>6.6895963855959799</v>
      </c>
      <c r="E401">
        <f t="shared" si="6"/>
        <v>76.008806019189223</v>
      </c>
    </row>
    <row r="402" spans="1:5" x14ac:dyDescent="0.3">
      <c r="A402">
        <v>401</v>
      </c>
      <c r="B402">
        <v>-2.2400000095367401</v>
      </c>
      <c r="C402">
        <v>97.622459411621094</v>
      </c>
      <c r="D402">
        <v>3.60181076010171</v>
      </c>
      <c r="E402">
        <f t="shared" si="6"/>
        <v>94.02064865151938</v>
      </c>
    </row>
    <row r="403" spans="1:5" x14ac:dyDescent="0.3">
      <c r="A403">
        <v>402</v>
      </c>
      <c r="B403">
        <v>-2.2300000190734899</v>
      </c>
      <c r="C403">
        <v>95.970046997070298</v>
      </c>
      <c r="D403">
        <v>3.94369469278175</v>
      </c>
      <c r="E403">
        <f t="shared" si="6"/>
        <v>92.026352304288551</v>
      </c>
    </row>
    <row r="404" spans="1:5" x14ac:dyDescent="0.3">
      <c r="A404">
        <v>403</v>
      </c>
      <c r="B404">
        <v>-2.21000003814697</v>
      </c>
      <c r="C404">
        <v>92.859886169433594</v>
      </c>
      <c r="D404">
        <v>4.5871865993158201</v>
      </c>
      <c r="E404">
        <f t="shared" si="6"/>
        <v>88.27269957011778</v>
      </c>
    </row>
    <row r="405" spans="1:5" x14ac:dyDescent="0.3">
      <c r="A405">
        <v>404</v>
      </c>
      <c r="B405">
        <v>-2.21000003814697</v>
      </c>
      <c r="C405">
        <v>94.376571655273395</v>
      </c>
      <c r="D405">
        <v>4.27338455209589</v>
      </c>
      <c r="E405">
        <f t="shared" si="6"/>
        <v>90.103187103177504</v>
      </c>
    </row>
    <row r="406" spans="1:5" x14ac:dyDescent="0.3">
      <c r="A406">
        <v>405</v>
      </c>
      <c r="B406">
        <v>-2.1800000667571999</v>
      </c>
      <c r="C406">
        <v>29.481386184692401</v>
      </c>
      <c r="D406">
        <v>17.7001907327517</v>
      </c>
      <c r="E406">
        <f t="shared" si="6"/>
        <v>11.7811954519407</v>
      </c>
    </row>
    <row r="407" spans="1:5" x14ac:dyDescent="0.3">
      <c r="A407">
        <v>406</v>
      </c>
      <c r="B407">
        <v>-2.1700000762939502</v>
      </c>
      <c r="C407">
        <v>91.633438110351605</v>
      </c>
      <c r="D407">
        <v>4.8409385573466803</v>
      </c>
      <c r="E407">
        <f t="shared" si="6"/>
        <v>86.79249955300493</v>
      </c>
    </row>
    <row r="408" spans="1:5" x14ac:dyDescent="0.3">
      <c r="A408">
        <v>407</v>
      </c>
      <c r="B408">
        <v>-2.1600000858306898</v>
      </c>
      <c r="C408">
        <v>90.390518188476605</v>
      </c>
      <c r="D408">
        <v>5.0980985418367002</v>
      </c>
      <c r="E408">
        <f t="shared" si="6"/>
        <v>85.2924196466399</v>
      </c>
    </row>
    <row r="409" spans="1:5" x14ac:dyDescent="0.3">
      <c r="A409">
        <v>408</v>
      </c>
      <c r="B409">
        <v>-2.1600000858306898</v>
      </c>
      <c r="C409">
        <v>95.418380737304702</v>
      </c>
      <c r="D409">
        <v>4.0578343765282199</v>
      </c>
      <c r="E409">
        <f t="shared" si="6"/>
        <v>91.360546360776482</v>
      </c>
    </row>
    <row r="410" spans="1:5" x14ac:dyDescent="0.3">
      <c r="A410">
        <v>409</v>
      </c>
      <c r="B410">
        <v>-2.1400001049041699</v>
      </c>
      <c r="C410">
        <v>95.900146484375</v>
      </c>
      <c r="D410">
        <v>3.9581571005718299</v>
      </c>
      <c r="E410">
        <f t="shared" si="6"/>
        <v>91.941989383803175</v>
      </c>
    </row>
    <row r="411" spans="1:5" x14ac:dyDescent="0.3">
      <c r="A411">
        <v>410</v>
      </c>
      <c r="B411">
        <v>-2.1300001144409202</v>
      </c>
      <c r="C411">
        <v>85.332595825195298</v>
      </c>
      <c r="D411">
        <v>6.1445820791920003</v>
      </c>
      <c r="E411">
        <f t="shared" si="6"/>
        <v>79.188013746003293</v>
      </c>
    </row>
    <row r="412" spans="1:5" x14ac:dyDescent="0.3">
      <c r="A412">
        <v>411</v>
      </c>
      <c r="B412">
        <v>-2.1300001144409202</v>
      </c>
      <c r="C412">
        <v>94.566307067871094</v>
      </c>
      <c r="D412">
        <v>4.23412831772223</v>
      </c>
      <c r="E412">
        <f t="shared" si="6"/>
        <v>90.33217875014887</v>
      </c>
    </row>
    <row r="413" spans="1:5" x14ac:dyDescent="0.3">
      <c r="A413">
        <v>412</v>
      </c>
      <c r="B413">
        <v>-2.1199998855590798</v>
      </c>
      <c r="C413">
        <v>85.887763977050795</v>
      </c>
      <c r="D413">
        <v>6.0297178543872896</v>
      </c>
      <c r="E413">
        <f t="shared" si="6"/>
        <v>79.858046122663509</v>
      </c>
    </row>
    <row r="414" spans="1:5" x14ac:dyDescent="0.3">
      <c r="A414">
        <v>413</v>
      </c>
      <c r="B414">
        <v>-2.1199998855590798</v>
      </c>
      <c r="C414">
        <v>94.017158508300795</v>
      </c>
      <c r="D414">
        <v>4.3477470895967496</v>
      </c>
      <c r="E414">
        <f t="shared" si="6"/>
        <v>89.669411418704044</v>
      </c>
    </row>
    <row r="415" spans="1:5" x14ac:dyDescent="0.3">
      <c r="A415">
        <v>414</v>
      </c>
      <c r="B415">
        <v>-2.1199998855590798</v>
      </c>
      <c r="C415">
        <v>94.904167175292997</v>
      </c>
      <c r="D415">
        <v>4.1642251015493503</v>
      </c>
      <c r="E415">
        <f t="shared" si="6"/>
        <v>90.739942073743649</v>
      </c>
    </row>
    <row r="416" spans="1:5" x14ac:dyDescent="0.3">
      <c r="A416">
        <v>415</v>
      </c>
      <c r="B416">
        <v>-2.0999999046325701</v>
      </c>
      <c r="C416">
        <v>90.651123046875</v>
      </c>
      <c r="D416">
        <v>5.0441794275282996</v>
      </c>
      <c r="E416">
        <f t="shared" si="6"/>
        <v>85.606943619346694</v>
      </c>
    </row>
    <row r="417" spans="1:5" x14ac:dyDescent="0.3">
      <c r="A417">
        <v>416</v>
      </c>
      <c r="B417">
        <v>-2.0999999046325701</v>
      </c>
      <c r="C417">
        <v>91.335243225097699</v>
      </c>
      <c r="D417">
        <v>4.9026350437552502</v>
      </c>
      <c r="E417">
        <f t="shared" si="6"/>
        <v>86.432608181342445</v>
      </c>
    </row>
    <row r="418" spans="1:5" x14ac:dyDescent="0.3">
      <c r="A418">
        <v>417</v>
      </c>
      <c r="B418">
        <v>-2.0699999332428001</v>
      </c>
      <c r="C418">
        <v>64.085350036621094</v>
      </c>
      <c r="D418">
        <v>10.5406347140253</v>
      </c>
      <c r="E418">
        <f t="shared" si="6"/>
        <v>53.544715322595792</v>
      </c>
    </row>
    <row r="419" spans="1:5" x14ac:dyDescent="0.3">
      <c r="A419">
        <v>418</v>
      </c>
      <c r="B419">
        <v>-2.03999996185303</v>
      </c>
      <c r="C419">
        <v>85.530723571777301</v>
      </c>
      <c r="D419">
        <v>6.10358947191187</v>
      </c>
      <c r="E419">
        <f t="shared" si="6"/>
        <v>79.427134099865427</v>
      </c>
    </row>
    <row r="420" spans="1:5" x14ac:dyDescent="0.3">
      <c r="A420">
        <v>419</v>
      </c>
      <c r="B420">
        <v>-2.03999996185303</v>
      </c>
      <c r="C420">
        <v>93.774406433105497</v>
      </c>
      <c r="D420">
        <v>4.3979724651768404</v>
      </c>
      <c r="E420">
        <f t="shared" si="6"/>
        <v>89.376433967928662</v>
      </c>
    </row>
    <row r="421" spans="1:5" x14ac:dyDescent="0.3">
      <c r="A421">
        <v>420</v>
      </c>
      <c r="B421">
        <v>-2.0199999809265101</v>
      </c>
      <c r="C421">
        <v>69.495666503906193</v>
      </c>
      <c r="D421">
        <v>9.4212408783272501</v>
      </c>
      <c r="E421">
        <f t="shared" si="6"/>
        <v>60.07442562557894</v>
      </c>
    </row>
    <row r="422" spans="1:5" x14ac:dyDescent="0.3">
      <c r="A422">
        <v>421</v>
      </c>
      <c r="B422">
        <v>-1.9800000190734901</v>
      </c>
      <c r="C422">
        <v>40.073387145996101</v>
      </c>
      <c r="D422">
        <v>15.508706989520601</v>
      </c>
      <c r="E422">
        <f t="shared" si="6"/>
        <v>24.5646801564755</v>
      </c>
    </row>
    <row r="423" spans="1:5" x14ac:dyDescent="0.3">
      <c r="A423">
        <v>422</v>
      </c>
      <c r="B423">
        <v>-1.9800000190734901</v>
      </c>
      <c r="C423">
        <v>94.271675109863295</v>
      </c>
      <c r="D423">
        <v>4.2950876349059497</v>
      </c>
      <c r="E423">
        <f t="shared" si="6"/>
        <v>89.976587474957341</v>
      </c>
    </row>
    <row r="424" spans="1:5" x14ac:dyDescent="0.3">
      <c r="A424">
        <v>423</v>
      </c>
      <c r="B424">
        <v>-1.9800000190734901</v>
      </c>
      <c r="C424">
        <v>96.277626037597699</v>
      </c>
      <c r="D424">
        <v>3.8800566257595799</v>
      </c>
      <c r="E424">
        <f t="shared" si="6"/>
        <v>92.39756941183812</v>
      </c>
    </row>
    <row r="425" spans="1:5" x14ac:dyDescent="0.3">
      <c r="A425">
        <v>424</v>
      </c>
      <c r="B425">
        <v>-1.96000003814697</v>
      </c>
      <c r="C425">
        <v>83.274040222167997</v>
      </c>
      <c r="D425">
        <v>6.5704969894202998</v>
      </c>
      <c r="E425">
        <f t="shared" si="6"/>
        <v>76.703543232747691</v>
      </c>
    </row>
    <row r="426" spans="1:5" x14ac:dyDescent="0.3">
      <c r="A426">
        <v>425</v>
      </c>
      <c r="B426">
        <v>-1.96000003814697</v>
      </c>
      <c r="C426">
        <v>83.502838134765597</v>
      </c>
      <c r="D426">
        <v>6.5231587284274299</v>
      </c>
      <c r="E426">
        <f t="shared" si="6"/>
        <v>76.979679406338164</v>
      </c>
    </row>
    <row r="427" spans="1:5" x14ac:dyDescent="0.3">
      <c r="A427">
        <v>426</v>
      </c>
      <c r="B427">
        <v>-1.95000004768372</v>
      </c>
      <c r="C427">
        <v>57.044368743896499</v>
      </c>
      <c r="D427">
        <v>11.997412908794299</v>
      </c>
      <c r="E427">
        <f t="shared" si="6"/>
        <v>45.046955835102196</v>
      </c>
    </row>
    <row r="428" spans="1:5" x14ac:dyDescent="0.3">
      <c r="A428">
        <v>427</v>
      </c>
      <c r="B428">
        <v>-1.9400000572204601</v>
      </c>
      <c r="C428">
        <v>38.0355224609375</v>
      </c>
      <c r="D428">
        <v>15.930340951274101</v>
      </c>
      <c r="E428">
        <f t="shared" si="6"/>
        <v>22.105181509663399</v>
      </c>
    </row>
    <row r="429" spans="1:5" x14ac:dyDescent="0.3">
      <c r="A429">
        <v>428</v>
      </c>
      <c r="B429">
        <v>-1.9400000572204601</v>
      </c>
      <c r="C429">
        <v>64.330635070800795</v>
      </c>
      <c r="D429">
        <v>10.4898852695316</v>
      </c>
      <c r="E429">
        <f t="shared" si="6"/>
        <v>53.840749801269197</v>
      </c>
    </row>
    <row r="430" spans="1:5" x14ac:dyDescent="0.3">
      <c r="A430">
        <v>429</v>
      </c>
      <c r="B430">
        <v>-1.9400000572204601</v>
      </c>
      <c r="C430">
        <v>90.055244445800795</v>
      </c>
      <c r="D430">
        <v>5.16746663945022</v>
      </c>
      <c r="E430">
        <f t="shared" si="6"/>
        <v>84.88777780635057</v>
      </c>
    </row>
    <row r="431" spans="1:5" x14ac:dyDescent="0.3">
      <c r="A431">
        <v>430</v>
      </c>
      <c r="B431">
        <v>-1.8999999761581401</v>
      </c>
      <c r="C431">
        <v>71.328636169433594</v>
      </c>
      <c r="D431">
        <v>9.0419996718249003</v>
      </c>
      <c r="E431">
        <f t="shared" si="6"/>
        <v>62.286636497608697</v>
      </c>
    </row>
    <row r="432" spans="1:5" x14ac:dyDescent="0.3">
      <c r="A432">
        <v>431</v>
      </c>
      <c r="B432">
        <v>-1.8999999761581401</v>
      </c>
      <c r="C432">
        <v>84.050132751464801</v>
      </c>
      <c r="D432">
        <v>6.4099235371131504</v>
      </c>
      <c r="E432">
        <f t="shared" si="6"/>
        <v>77.640209214351657</v>
      </c>
    </row>
    <row r="433" spans="1:5" x14ac:dyDescent="0.3">
      <c r="A433">
        <v>432</v>
      </c>
      <c r="B433">
        <v>-1.8899999856948899</v>
      </c>
      <c r="C433">
        <v>93.670684814453097</v>
      </c>
      <c r="D433">
        <v>4.41943245578</v>
      </c>
      <c r="E433">
        <f t="shared" si="6"/>
        <v>89.251252358673099</v>
      </c>
    </row>
    <row r="434" spans="1:5" x14ac:dyDescent="0.3">
      <c r="A434">
        <v>433</v>
      </c>
      <c r="B434">
        <v>-1.87999999523163</v>
      </c>
      <c r="C434">
        <v>37.705318450927699</v>
      </c>
      <c r="D434">
        <v>15.9986601218</v>
      </c>
      <c r="E434">
        <f t="shared" si="6"/>
        <v>21.706658329127698</v>
      </c>
    </row>
    <row r="435" spans="1:5" x14ac:dyDescent="0.3">
      <c r="A435">
        <v>434</v>
      </c>
      <c r="B435">
        <v>-1.87999999523163</v>
      </c>
      <c r="C435">
        <v>59.865840911865199</v>
      </c>
      <c r="D435">
        <v>11.413650651722101</v>
      </c>
      <c r="E435">
        <f t="shared" si="6"/>
        <v>48.452190260143098</v>
      </c>
    </row>
    <row r="436" spans="1:5" x14ac:dyDescent="0.3">
      <c r="A436">
        <v>435</v>
      </c>
      <c r="B436">
        <v>-1.87999999523163</v>
      </c>
      <c r="C436">
        <v>76.7540283203125</v>
      </c>
      <c r="D436">
        <v>7.9194866789785197</v>
      </c>
      <c r="E436">
        <f t="shared" si="6"/>
        <v>68.834541641333985</v>
      </c>
    </row>
    <row r="437" spans="1:5" x14ac:dyDescent="0.3">
      <c r="A437">
        <v>436</v>
      </c>
      <c r="B437">
        <v>-1.87999999523163</v>
      </c>
      <c r="C437">
        <v>85.419013977050795</v>
      </c>
      <c r="D437">
        <v>6.1267021738178196</v>
      </c>
      <c r="E437">
        <f t="shared" si="6"/>
        <v>79.292311803232977</v>
      </c>
    </row>
    <row r="438" spans="1:5" x14ac:dyDescent="0.3">
      <c r="A438">
        <v>437</v>
      </c>
      <c r="B438">
        <v>-1.87999999523163</v>
      </c>
      <c r="C438">
        <v>97.654518127441406</v>
      </c>
      <c r="D438">
        <v>3.5951778155989902</v>
      </c>
      <c r="E438">
        <f t="shared" si="6"/>
        <v>94.059340311842419</v>
      </c>
    </row>
    <row r="439" spans="1:5" x14ac:dyDescent="0.3">
      <c r="A439">
        <v>438</v>
      </c>
      <c r="B439">
        <v>-1.87000000476837</v>
      </c>
      <c r="C439">
        <v>78.794052124023395</v>
      </c>
      <c r="D439">
        <v>7.4974059958318797</v>
      </c>
      <c r="E439">
        <f t="shared" si="6"/>
        <v>71.296646128191512</v>
      </c>
    </row>
    <row r="440" spans="1:5" x14ac:dyDescent="0.3">
      <c r="A440">
        <v>439</v>
      </c>
      <c r="B440">
        <v>-1.8600000143051101</v>
      </c>
      <c r="C440">
        <v>80.917770385742202</v>
      </c>
      <c r="D440">
        <v>7.0580089392452496</v>
      </c>
      <c r="E440">
        <f t="shared" si="6"/>
        <v>73.859761446496947</v>
      </c>
    </row>
    <row r="441" spans="1:5" x14ac:dyDescent="0.3">
      <c r="A441">
        <v>440</v>
      </c>
      <c r="B441">
        <v>-1.8200000524520901</v>
      </c>
      <c r="C441">
        <v>96.275009155273395</v>
      </c>
      <c r="D441">
        <v>3.8805980584022399</v>
      </c>
      <c r="E441">
        <f t="shared" si="6"/>
        <v>92.394411096871153</v>
      </c>
    </row>
    <row r="442" spans="1:5" x14ac:dyDescent="0.3">
      <c r="A442">
        <v>441</v>
      </c>
      <c r="B442">
        <v>-1.7599999904632599</v>
      </c>
      <c r="C442">
        <v>41.0694770812988</v>
      </c>
      <c r="D442">
        <v>15.3026160999912</v>
      </c>
      <c r="E442">
        <f t="shared" si="6"/>
        <v>25.766860981307602</v>
      </c>
    </row>
    <row r="443" spans="1:5" x14ac:dyDescent="0.3">
      <c r="A443">
        <v>442</v>
      </c>
      <c r="B443">
        <v>-1.7400000095367401</v>
      </c>
      <c r="C443">
        <v>75.520362854003906</v>
      </c>
      <c r="D443">
        <v>8.1747319177089501</v>
      </c>
      <c r="E443">
        <f t="shared" si="6"/>
        <v>67.345630936294953</v>
      </c>
    </row>
    <row r="444" spans="1:5" x14ac:dyDescent="0.3">
      <c r="A444">
        <v>443</v>
      </c>
      <c r="B444">
        <v>-1.7300000190734901</v>
      </c>
      <c r="C444">
        <v>95.728790283203097</v>
      </c>
      <c r="D444">
        <v>3.9936106782803198</v>
      </c>
      <c r="E444">
        <f t="shared" si="6"/>
        <v>91.735179604922777</v>
      </c>
    </row>
    <row r="445" spans="1:5" x14ac:dyDescent="0.3">
      <c r="A445">
        <v>444</v>
      </c>
      <c r="B445">
        <v>-1.71000003814697</v>
      </c>
      <c r="C445">
        <v>80.591552734375</v>
      </c>
      <c r="D445">
        <v>7.1255033326405997</v>
      </c>
      <c r="E445">
        <f t="shared" si="6"/>
        <v>73.466049401734395</v>
      </c>
    </row>
    <row r="446" spans="1:5" x14ac:dyDescent="0.3">
      <c r="A446">
        <v>445</v>
      </c>
      <c r="B446">
        <v>-1.70000004768372</v>
      </c>
      <c r="C446">
        <v>78.936225891113295</v>
      </c>
      <c r="D446">
        <v>7.4679902602754398</v>
      </c>
      <c r="E446">
        <f t="shared" si="6"/>
        <v>71.468235630837853</v>
      </c>
    </row>
    <row r="447" spans="1:5" x14ac:dyDescent="0.3">
      <c r="A447">
        <v>446</v>
      </c>
      <c r="B447">
        <v>-1.70000004768372</v>
      </c>
      <c r="C447">
        <v>82.340759277343807</v>
      </c>
      <c r="D447">
        <v>6.7635927062656496</v>
      </c>
      <c r="E447">
        <f t="shared" si="6"/>
        <v>75.577166571078152</v>
      </c>
    </row>
    <row r="448" spans="1:5" x14ac:dyDescent="0.3">
      <c r="A448">
        <v>447</v>
      </c>
      <c r="B448">
        <v>-1.70000004768372</v>
      </c>
      <c r="C448">
        <v>87.068672180175795</v>
      </c>
      <c r="D448">
        <v>5.7853880871552699</v>
      </c>
      <c r="E448">
        <f t="shared" si="6"/>
        <v>81.283284093020526</v>
      </c>
    </row>
    <row r="449" spans="1:5" x14ac:dyDescent="0.3">
      <c r="A449">
        <v>448</v>
      </c>
      <c r="B449">
        <v>-1.6799999475479099</v>
      </c>
      <c r="C449">
        <v>94.810005187988295</v>
      </c>
      <c r="D449">
        <v>4.1837072055599496</v>
      </c>
      <c r="E449">
        <f t="shared" si="6"/>
        <v>90.626297982428341</v>
      </c>
    </row>
    <row r="450" spans="1:5" x14ac:dyDescent="0.3">
      <c r="A450">
        <v>449</v>
      </c>
      <c r="B450">
        <v>-1.6599999666214</v>
      </c>
      <c r="C450">
        <v>50.876407623291001</v>
      </c>
      <c r="D450">
        <v>13.2735633334469</v>
      </c>
      <c r="E450">
        <f t="shared" si="6"/>
        <v>37.6028442898441</v>
      </c>
    </row>
    <row r="451" spans="1:5" x14ac:dyDescent="0.3">
      <c r="A451">
        <v>450</v>
      </c>
      <c r="B451">
        <v>-1.6499999761581401</v>
      </c>
      <c r="C451">
        <v>64.992630004882798</v>
      </c>
      <c r="D451">
        <v>10.352918596148299</v>
      </c>
      <c r="E451">
        <f t="shared" ref="E451:E514" si="7">C451-D451</f>
        <v>54.639711408734499</v>
      </c>
    </row>
    <row r="452" spans="1:5" x14ac:dyDescent="0.3">
      <c r="A452">
        <v>451</v>
      </c>
      <c r="B452">
        <v>-1.6399999856948899</v>
      </c>
      <c r="C452">
        <v>93.497238159179702</v>
      </c>
      <c r="D452">
        <v>4.4553185481942803</v>
      </c>
      <c r="E452">
        <f t="shared" si="7"/>
        <v>89.041919610985417</v>
      </c>
    </row>
    <row r="453" spans="1:5" x14ac:dyDescent="0.3">
      <c r="A453">
        <v>452</v>
      </c>
      <c r="B453">
        <v>-1.6100000143051101</v>
      </c>
      <c r="C453">
        <v>86.264717102050795</v>
      </c>
      <c r="D453">
        <v>5.9517262975119003</v>
      </c>
      <c r="E453">
        <f t="shared" si="7"/>
        <v>80.312990804538899</v>
      </c>
    </row>
    <row r="454" spans="1:5" x14ac:dyDescent="0.3">
      <c r="A454">
        <v>453</v>
      </c>
      <c r="B454">
        <v>-1.6000000238418599</v>
      </c>
      <c r="C454">
        <v>74.331405639648395</v>
      </c>
      <c r="D454">
        <v>8.4207270244103594</v>
      </c>
      <c r="E454">
        <f t="shared" si="7"/>
        <v>65.910678615238041</v>
      </c>
    </row>
    <row r="455" spans="1:5" x14ac:dyDescent="0.3">
      <c r="A455">
        <v>454</v>
      </c>
      <c r="B455">
        <v>-1.6000000238418599</v>
      </c>
      <c r="C455">
        <v>84.173080444335895</v>
      </c>
      <c r="D455">
        <v>6.3844856740333498</v>
      </c>
      <c r="E455">
        <f t="shared" si="7"/>
        <v>77.788594770302552</v>
      </c>
    </row>
    <row r="456" spans="1:5" x14ac:dyDescent="0.3">
      <c r="A456">
        <v>455</v>
      </c>
      <c r="B456">
        <v>-1.5900000333786</v>
      </c>
      <c r="C456">
        <v>85.414474487304702</v>
      </c>
      <c r="D456">
        <v>6.1276413937081404</v>
      </c>
      <c r="E456">
        <f t="shared" si="7"/>
        <v>79.286833093596556</v>
      </c>
    </row>
    <row r="457" spans="1:5" x14ac:dyDescent="0.3">
      <c r="A457">
        <v>456</v>
      </c>
      <c r="B457">
        <v>-1.58000004291534</v>
      </c>
      <c r="C457">
        <v>63.7848091125488</v>
      </c>
      <c r="D457">
        <v>10.6028165955872</v>
      </c>
      <c r="E457">
        <f t="shared" si="7"/>
        <v>53.1819925169616</v>
      </c>
    </row>
    <row r="458" spans="1:5" x14ac:dyDescent="0.3">
      <c r="A458">
        <v>457</v>
      </c>
      <c r="B458">
        <v>-1.58000004291534</v>
      </c>
      <c r="C458">
        <v>82.982246398925795</v>
      </c>
      <c r="D458">
        <v>6.6308690968574799</v>
      </c>
      <c r="E458">
        <f t="shared" si="7"/>
        <v>76.351377302068315</v>
      </c>
    </row>
    <row r="459" spans="1:5" x14ac:dyDescent="0.3">
      <c r="A459">
        <v>458</v>
      </c>
      <c r="B459">
        <v>-1.58000004291534</v>
      </c>
      <c r="C459">
        <v>84.228614807128906</v>
      </c>
      <c r="D459">
        <v>6.3729956209549803</v>
      </c>
      <c r="E459">
        <f t="shared" si="7"/>
        <v>77.855619186173925</v>
      </c>
    </row>
    <row r="460" spans="1:5" x14ac:dyDescent="0.3">
      <c r="A460">
        <v>459</v>
      </c>
      <c r="B460">
        <v>-1.5700000524520901</v>
      </c>
      <c r="C460">
        <v>61.073757171630902</v>
      </c>
      <c r="D460">
        <v>11.1637329207728</v>
      </c>
      <c r="E460">
        <f t="shared" si="7"/>
        <v>49.9100242508581</v>
      </c>
    </row>
    <row r="461" spans="1:5" x14ac:dyDescent="0.3">
      <c r="A461">
        <v>460</v>
      </c>
      <c r="B461">
        <v>-1.5599999427795399</v>
      </c>
      <c r="C461">
        <v>92.063400268554702</v>
      </c>
      <c r="D461">
        <v>4.7519794377856996</v>
      </c>
      <c r="E461">
        <f t="shared" si="7"/>
        <v>87.311420830769009</v>
      </c>
    </row>
    <row r="462" spans="1:5" x14ac:dyDescent="0.3">
      <c r="A462">
        <v>461</v>
      </c>
      <c r="B462">
        <v>-1.54999995231628</v>
      </c>
      <c r="C462">
        <v>91.236145019531193</v>
      </c>
      <c r="D462">
        <v>4.9231384507390201</v>
      </c>
      <c r="E462">
        <f t="shared" si="7"/>
        <v>86.313006568792176</v>
      </c>
    </row>
    <row r="463" spans="1:5" x14ac:dyDescent="0.3">
      <c r="A463">
        <v>462</v>
      </c>
      <c r="B463">
        <v>-1.53999996185303</v>
      </c>
      <c r="C463">
        <v>77.248199462890597</v>
      </c>
      <c r="D463">
        <v>7.8172427281622099</v>
      </c>
      <c r="E463">
        <f t="shared" si="7"/>
        <v>69.430956734728383</v>
      </c>
    </row>
    <row r="464" spans="1:5" x14ac:dyDescent="0.3">
      <c r="A464">
        <v>463</v>
      </c>
      <c r="B464">
        <v>-1.5199999809265099</v>
      </c>
      <c r="C464">
        <v>94.157005310058594</v>
      </c>
      <c r="D464">
        <v>4.3188128028916504</v>
      </c>
      <c r="E464">
        <f t="shared" si="7"/>
        <v>89.838192507166937</v>
      </c>
    </row>
    <row r="465" spans="1:5" x14ac:dyDescent="0.3">
      <c r="A465">
        <v>464</v>
      </c>
      <c r="B465">
        <v>-1.5199999809265099</v>
      </c>
      <c r="C465">
        <v>94.973983764648395</v>
      </c>
      <c r="D465">
        <v>4.1497800574883303</v>
      </c>
      <c r="E465">
        <f t="shared" si="7"/>
        <v>90.824203707160066</v>
      </c>
    </row>
    <row r="466" spans="1:5" x14ac:dyDescent="0.3">
      <c r="A466">
        <v>465</v>
      </c>
      <c r="B466">
        <v>-1.5199999809265099</v>
      </c>
      <c r="C466">
        <v>95.930427551269503</v>
      </c>
      <c r="D466">
        <v>3.9518919514211199</v>
      </c>
      <c r="E466">
        <f t="shared" si="7"/>
        <v>91.978535599848385</v>
      </c>
    </row>
    <row r="467" spans="1:5" x14ac:dyDescent="0.3">
      <c r="A467">
        <v>466</v>
      </c>
      <c r="B467">
        <v>-1.5099999904632599</v>
      </c>
      <c r="C467">
        <v>71.488098144531193</v>
      </c>
      <c r="D467">
        <v>9.0090070080811202</v>
      </c>
      <c r="E467">
        <f t="shared" si="7"/>
        <v>62.479091136450073</v>
      </c>
    </row>
    <row r="468" spans="1:5" x14ac:dyDescent="0.3">
      <c r="A468">
        <v>467</v>
      </c>
      <c r="B468">
        <v>-1.5</v>
      </c>
      <c r="C468">
        <v>95.314857482910199</v>
      </c>
      <c r="D468">
        <v>4.0792533255899501</v>
      </c>
      <c r="E468">
        <f t="shared" si="7"/>
        <v>91.235604157320253</v>
      </c>
    </row>
    <row r="469" spans="1:5" x14ac:dyDescent="0.3">
      <c r="A469">
        <v>468</v>
      </c>
      <c r="B469">
        <v>-1.5</v>
      </c>
      <c r="C469">
        <v>95.649589538574205</v>
      </c>
      <c r="D469">
        <v>4.0099973029549396</v>
      </c>
      <c r="E469">
        <f t="shared" si="7"/>
        <v>91.639592235619261</v>
      </c>
    </row>
    <row r="470" spans="1:5" x14ac:dyDescent="0.3">
      <c r="A470">
        <v>469</v>
      </c>
      <c r="B470">
        <v>-1.4700000286102299</v>
      </c>
      <c r="C470">
        <v>61.961437225341797</v>
      </c>
      <c r="D470">
        <v>10.9800720228929</v>
      </c>
      <c r="E470">
        <f t="shared" si="7"/>
        <v>50.981365202448899</v>
      </c>
    </row>
    <row r="471" spans="1:5" x14ac:dyDescent="0.3">
      <c r="A471">
        <v>470</v>
      </c>
      <c r="B471">
        <v>-1.46000003814697</v>
      </c>
      <c r="C471">
        <v>43.489406585693402</v>
      </c>
      <c r="D471">
        <v>14.801932972410199</v>
      </c>
      <c r="E471">
        <f t="shared" si="7"/>
        <v>28.687473613283203</v>
      </c>
    </row>
    <row r="472" spans="1:5" x14ac:dyDescent="0.3">
      <c r="A472">
        <v>471</v>
      </c>
      <c r="B472">
        <v>-1.46000003814697</v>
      </c>
      <c r="C472">
        <v>54.018039703369098</v>
      </c>
      <c r="D472">
        <v>12.6235600285136</v>
      </c>
      <c r="E472">
        <f t="shared" si="7"/>
        <v>41.394479674855496</v>
      </c>
    </row>
    <row r="473" spans="1:5" x14ac:dyDescent="0.3">
      <c r="A473">
        <v>472</v>
      </c>
      <c r="B473">
        <v>-1.46000003814697</v>
      </c>
      <c r="C473">
        <v>82.678619384765597</v>
      </c>
      <c r="D473">
        <v>6.6936894900927797</v>
      </c>
      <c r="E473">
        <f t="shared" si="7"/>
        <v>75.984929894672817</v>
      </c>
    </row>
    <row r="474" spans="1:5" x14ac:dyDescent="0.3">
      <c r="A474">
        <v>473</v>
      </c>
      <c r="B474">
        <v>-1.46000003814697</v>
      </c>
      <c r="C474">
        <v>86.953605651855497</v>
      </c>
      <c r="D474">
        <v>5.8091953382238097</v>
      </c>
      <c r="E474">
        <f t="shared" si="7"/>
        <v>81.144410313631681</v>
      </c>
    </row>
    <row r="475" spans="1:5" x14ac:dyDescent="0.3">
      <c r="A475">
        <v>474</v>
      </c>
      <c r="B475">
        <v>-1.46000003814697</v>
      </c>
      <c r="C475">
        <v>95.469490051269503</v>
      </c>
      <c r="D475">
        <v>4.0472598655278098</v>
      </c>
      <c r="E475">
        <f t="shared" si="7"/>
        <v>91.422230185741697</v>
      </c>
    </row>
    <row r="476" spans="1:5" x14ac:dyDescent="0.3">
      <c r="A476">
        <v>475</v>
      </c>
      <c r="B476">
        <v>-1.4400000572204601</v>
      </c>
      <c r="C476">
        <v>82.299476623535199</v>
      </c>
      <c r="D476">
        <v>6.7721340824446701</v>
      </c>
      <c r="E476">
        <f t="shared" si="7"/>
        <v>75.527342541090533</v>
      </c>
    </row>
    <row r="477" spans="1:5" x14ac:dyDescent="0.3">
      <c r="A477">
        <v>476</v>
      </c>
      <c r="B477">
        <v>-1.4400000572204601</v>
      </c>
      <c r="C477">
        <v>92.8248291015625</v>
      </c>
      <c r="D477">
        <v>4.5944399025024003</v>
      </c>
      <c r="E477">
        <f t="shared" si="7"/>
        <v>88.230389199060099</v>
      </c>
    </row>
    <row r="478" spans="1:5" x14ac:dyDescent="0.3">
      <c r="A478">
        <v>477</v>
      </c>
      <c r="B478">
        <v>-1.4400000572204601</v>
      </c>
      <c r="C478">
        <v>96.238761901855497</v>
      </c>
      <c r="D478">
        <v>3.8880976108373702</v>
      </c>
      <c r="E478">
        <f t="shared" si="7"/>
        <v>92.35066429101812</v>
      </c>
    </row>
    <row r="479" spans="1:5" x14ac:dyDescent="0.3">
      <c r="A479">
        <v>478</v>
      </c>
      <c r="B479">
        <v>-1.41999995708466</v>
      </c>
      <c r="C479">
        <v>76.801765441894503</v>
      </c>
      <c r="D479">
        <v>7.9096098741823502</v>
      </c>
      <c r="E479">
        <f t="shared" si="7"/>
        <v>68.892155567712152</v>
      </c>
    </row>
    <row r="480" spans="1:5" x14ac:dyDescent="0.3">
      <c r="A480">
        <v>479</v>
      </c>
      <c r="B480">
        <v>-1.41999995708466</v>
      </c>
      <c r="C480">
        <v>77.929420471191406</v>
      </c>
      <c r="D480">
        <v>7.6762981823023004</v>
      </c>
      <c r="E480">
        <f t="shared" si="7"/>
        <v>70.253122288889102</v>
      </c>
    </row>
    <row r="481" spans="1:5" x14ac:dyDescent="0.3">
      <c r="A481">
        <v>480</v>
      </c>
      <c r="B481">
        <v>-1.4099999666214</v>
      </c>
      <c r="C481">
        <v>95.579017639160199</v>
      </c>
      <c r="D481">
        <v>4.0245986205775397</v>
      </c>
      <c r="E481">
        <f t="shared" si="7"/>
        <v>91.554419018582664</v>
      </c>
    </row>
    <row r="482" spans="1:5" x14ac:dyDescent="0.3">
      <c r="A482">
        <v>481</v>
      </c>
      <c r="B482">
        <v>-1.3999999761581401</v>
      </c>
      <c r="C482">
        <v>55.6420707702637</v>
      </c>
      <c r="D482">
        <v>12.2875481932991</v>
      </c>
      <c r="E482">
        <f t="shared" si="7"/>
        <v>43.354522576964598</v>
      </c>
    </row>
    <row r="483" spans="1:5" x14ac:dyDescent="0.3">
      <c r="A483">
        <v>482</v>
      </c>
      <c r="B483">
        <v>-1.3999999761581401</v>
      </c>
      <c r="C483">
        <v>58.6998901367188</v>
      </c>
      <c r="D483">
        <v>11.654885728878501</v>
      </c>
      <c r="E483">
        <f t="shared" si="7"/>
        <v>47.045004407840295</v>
      </c>
    </row>
    <row r="484" spans="1:5" x14ac:dyDescent="0.3">
      <c r="A484">
        <v>483</v>
      </c>
      <c r="B484">
        <v>-1.3999999761581401</v>
      </c>
      <c r="C484">
        <v>60.031494140625</v>
      </c>
      <c r="D484">
        <v>11.3793770183295</v>
      </c>
      <c r="E484">
        <f t="shared" si="7"/>
        <v>48.6521171222955</v>
      </c>
    </row>
    <row r="485" spans="1:5" x14ac:dyDescent="0.3">
      <c r="A485">
        <v>484</v>
      </c>
      <c r="B485">
        <v>-1.3999999761581401</v>
      </c>
      <c r="C485">
        <v>95.916183471679702</v>
      </c>
      <c r="D485">
        <v>3.95483904979965</v>
      </c>
      <c r="E485">
        <f t="shared" si="7"/>
        <v>91.961344421880057</v>
      </c>
    </row>
    <row r="486" spans="1:5" x14ac:dyDescent="0.3">
      <c r="A486">
        <v>485</v>
      </c>
      <c r="B486">
        <v>-1.37999999523163</v>
      </c>
      <c r="C486">
        <v>59.582321166992202</v>
      </c>
      <c r="D486">
        <v>11.472310853325499</v>
      </c>
      <c r="E486">
        <f t="shared" si="7"/>
        <v>48.110010313666706</v>
      </c>
    </row>
    <row r="487" spans="1:5" x14ac:dyDescent="0.3">
      <c r="A487">
        <v>486</v>
      </c>
      <c r="B487">
        <v>-1.37999999523163</v>
      </c>
      <c r="C487">
        <v>72.830162048339801</v>
      </c>
      <c r="D487">
        <v>8.7313341454823803</v>
      </c>
      <c r="E487">
        <f t="shared" si="7"/>
        <v>64.098827902857423</v>
      </c>
    </row>
    <row r="488" spans="1:5" x14ac:dyDescent="0.3">
      <c r="A488">
        <v>487</v>
      </c>
      <c r="B488">
        <v>-1.37999999523163</v>
      </c>
      <c r="C488">
        <v>96.398422241210895</v>
      </c>
      <c r="D488">
        <v>3.85506390555217</v>
      </c>
      <c r="E488">
        <f t="shared" si="7"/>
        <v>92.543358335658723</v>
      </c>
    </row>
    <row r="489" spans="1:5" x14ac:dyDescent="0.3">
      <c r="A489">
        <v>488</v>
      </c>
      <c r="B489">
        <v>-1.37000000476837</v>
      </c>
      <c r="C489">
        <v>33.746219635009801</v>
      </c>
      <c r="D489">
        <v>16.8177971974694</v>
      </c>
      <c r="E489">
        <f t="shared" si="7"/>
        <v>16.928422437540402</v>
      </c>
    </row>
    <row r="490" spans="1:5" x14ac:dyDescent="0.3">
      <c r="A490">
        <v>489</v>
      </c>
      <c r="B490">
        <v>-1.37000000476837</v>
      </c>
      <c r="C490">
        <v>90.989608764648395</v>
      </c>
      <c r="D490">
        <v>4.9741467726478499</v>
      </c>
      <c r="E490">
        <f t="shared" si="7"/>
        <v>86.015461992000539</v>
      </c>
    </row>
    <row r="491" spans="1:5" x14ac:dyDescent="0.3">
      <c r="A491">
        <v>490</v>
      </c>
      <c r="B491">
        <v>-1.3600000143051101</v>
      </c>
      <c r="C491">
        <v>78.960540771484403</v>
      </c>
      <c r="D491">
        <v>7.4629595144091398</v>
      </c>
      <c r="E491">
        <f t="shared" si="7"/>
        <v>71.497581257075268</v>
      </c>
    </row>
    <row r="492" spans="1:5" x14ac:dyDescent="0.3">
      <c r="A492">
        <v>491</v>
      </c>
      <c r="B492">
        <v>-1.3600000143051101</v>
      </c>
      <c r="C492">
        <v>94.826118469238295</v>
      </c>
      <c r="D492">
        <v>4.18037336957953</v>
      </c>
      <c r="E492">
        <f t="shared" si="7"/>
        <v>90.645745099658768</v>
      </c>
    </row>
    <row r="493" spans="1:5" x14ac:dyDescent="0.3">
      <c r="A493">
        <v>492</v>
      </c>
      <c r="B493">
        <v>-1.3500000238418599</v>
      </c>
      <c r="C493">
        <v>66.125015258789105</v>
      </c>
      <c r="D493">
        <v>10.118628221357399</v>
      </c>
      <c r="E493">
        <f t="shared" si="7"/>
        <v>56.006387037431708</v>
      </c>
    </row>
    <row r="494" spans="1:5" x14ac:dyDescent="0.3">
      <c r="A494">
        <v>493</v>
      </c>
      <c r="B494">
        <v>-1.3500000238418599</v>
      </c>
      <c r="C494">
        <v>90.159393310546903</v>
      </c>
      <c r="D494">
        <v>5.1459182516809099</v>
      </c>
      <c r="E494">
        <f t="shared" si="7"/>
        <v>85.013475058865993</v>
      </c>
    </row>
    <row r="495" spans="1:5" x14ac:dyDescent="0.3">
      <c r="A495">
        <v>494</v>
      </c>
      <c r="B495">
        <v>-1.3400000333786</v>
      </c>
      <c r="C495">
        <v>71.899208068847699</v>
      </c>
      <c r="D495">
        <v>8.9239484134764009</v>
      </c>
      <c r="E495">
        <f t="shared" si="7"/>
        <v>62.975259655371296</v>
      </c>
    </row>
    <row r="496" spans="1:5" x14ac:dyDescent="0.3">
      <c r="A496">
        <v>495</v>
      </c>
      <c r="B496">
        <v>-1.3400000333786</v>
      </c>
      <c r="C496">
        <v>82.271713256835895</v>
      </c>
      <c r="D496">
        <v>6.77787831972344</v>
      </c>
      <c r="E496">
        <f t="shared" si="7"/>
        <v>75.493834937112453</v>
      </c>
    </row>
    <row r="497" spans="1:5" x14ac:dyDescent="0.3">
      <c r="A497">
        <v>496</v>
      </c>
      <c r="B497">
        <v>-1.3200000524520901</v>
      </c>
      <c r="C497">
        <v>58.627830505371101</v>
      </c>
      <c r="D497">
        <v>11.669794858061801</v>
      </c>
      <c r="E497">
        <f t="shared" si="7"/>
        <v>46.958035647309302</v>
      </c>
    </row>
    <row r="498" spans="1:5" x14ac:dyDescent="0.3">
      <c r="A498">
        <v>497</v>
      </c>
      <c r="B498">
        <v>-1.3200000524520901</v>
      </c>
      <c r="C498">
        <v>71.795684814453097</v>
      </c>
      <c r="D498">
        <v>8.9453673625381303</v>
      </c>
      <c r="E498">
        <f t="shared" si="7"/>
        <v>62.850317451914968</v>
      </c>
    </row>
    <row r="499" spans="1:5" x14ac:dyDescent="0.3">
      <c r="A499">
        <v>498</v>
      </c>
      <c r="B499">
        <v>-1.29999995231628</v>
      </c>
      <c r="C499">
        <v>55.369983673095703</v>
      </c>
      <c r="D499">
        <v>12.3438429814477</v>
      </c>
      <c r="E499">
        <f t="shared" si="7"/>
        <v>43.026140691648003</v>
      </c>
    </row>
    <row r="500" spans="1:5" x14ac:dyDescent="0.3">
      <c r="A500">
        <v>499</v>
      </c>
      <c r="B500">
        <v>-1.29999995231628</v>
      </c>
      <c r="C500">
        <v>92.181365966796903</v>
      </c>
      <c r="D500">
        <v>4.72757234880401</v>
      </c>
      <c r="E500">
        <f t="shared" si="7"/>
        <v>87.453793617992886</v>
      </c>
    </row>
    <row r="501" spans="1:5" x14ac:dyDescent="0.3">
      <c r="A501">
        <v>500</v>
      </c>
      <c r="B501">
        <v>-1.28999996185303</v>
      </c>
      <c r="C501">
        <v>95.946861267089801</v>
      </c>
      <c r="D501">
        <v>3.9484918175660799</v>
      </c>
      <c r="E501">
        <f t="shared" si="7"/>
        <v>91.998369449523722</v>
      </c>
    </row>
    <row r="502" spans="1:5" x14ac:dyDescent="0.3">
      <c r="A502">
        <v>501</v>
      </c>
      <c r="B502">
        <v>-1.2799999713897701</v>
      </c>
      <c r="C502">
        <v>92.478904724121094</v>
      </c>
      <c r="D502">
        <v>4.66601161518631</v>
      </c>
      <c r="E502">
        <f t="shared" si="7"/>
        <v>87.812893108934787</v>
      </c>
    </row>
    <row r="503" spans="1:5" x14ac:dyDescent="0.3">
      <c r="A503">
        <v>502</v>
      </c>
      <c r="B503">
        <v>-1.2799999713897701</v>
      </c>
      <c r="C503">
        <v>92.722076416015597</v>
      </c>
      <c r="D503">
        <v>4.6156994209609001</v>
      </c>
      <c r="E503">
        <f t="shared" si="7"/>
        <v>88.106376995054703</v>
      </c>
    </row>
    <row r="504" spans="1:5" x14ac:dyDescent="0.3">
      <c r="A504">
        <v>503</v>
      </c>
      <c r="B504">
        <v>-1.2799999713897701</v>
      </c>
      <c r="C504">
        <v>94.800094604492202</v>
      </c>
      <c r="D504">
        <v>4.1857577041104204</v>
      </c>
      <c r="E504">
        <f t="shared" si="7"/>
        <v>90.614336900381787</v>
      </c>
    </row>
    <row r="505" spans="1:5" x14ac:dyDescent="0.3">
      <c r="A505">
        <v>504</v>
      </c>
      <c r="B505">
        <v>-1.25</v>
      </c>
      <c r="C505">
        <v>95.695198059082003</v>
      </c>
      <c r="D505">
        <v>4.0005609054686797</v>
      </c>
      <c r="E505">
        <f t="shared" si="7"/>
        <v>91.694637153613328</v>
      </c>
    </row>
    <row r="506" spans="1:5" x14ac:dyDescent="0.3">
      <c r="A506">
        <v>505</v>
      </c>
      <c r="B506">
        <v>-1.2400000095367401</v>
      </c>
      <c r="C506">
        <v>71.461799621582003</v>
      </c>
      <c r="D506">
        <v>9.0144481693616694</v>
      </c>
      <c r="E506">
        <f t="shared" si="7"/>
        <v>62.447351452220332</v>
      </c>
    </row>
    <row r="507" spans="1:5" x14ac:dyDescent="0.3">
      <c r="A507">
        <v>506</v>
      </c>
      <c r="B507">
        <v>-1.20000004768372</v>
      </c>
      <c r="C507">
        <v>80.966957092285199</v>
      </c>
      <c r="D507">
        <v>7.0478322154924999</v>
      </c>
      <c r="E507">
        <f t="shared" si="7"/>
        <v>73.919124876792694</v>
      </c>
    </row>
    <row r="508" spans="1:5" x14ac:dyDescent="0.3">
      <c r="A508">
        <v>507</v>
      </c>
      <c r="B508">
        <v>-1.20000004768372</v>
      </c>
      <c r="C508">
        <v>89.951828002929702</v>
      </c>
      <c r="D508">
        <v>5.1888634892204202</v>
      </c>
      <c r="E508">
        <f t="shared" si="7"/>
        <v>84.762964513709278</v>
      </c>
    </row>
    <row r="509" spans="1:5" x14ac:dyDescent="0.3">
      <c r="A509">
        <v>508</v>
      </c>
      <c r="B509">
        <v>-1.20000004768372</v>
      </c>
      <c r="C509">
        <v>96.425086975097699</v>
      </c>
      <c r="D509">
        <v>3.8495469752720601</v>
      </c>
      <c r="E509">
        <f t="shared" si="7"/>
        <v>92.575539999825637</v>
      </c>
    </row>
    <row r="510" spans="1:5" x14ac:dyDescent="0.3">
      <c r="A510">
        <v>509</v>
      </c>
      <c r="B510">
        <v>-1.1900000572204601</v>
      </c>
      <c r="C510">
        <v>96.404067993164105</v>
      </c>
      <c r="D510">
        <v>3.85389580014236</v>
      </c>
      <c r="E510">
        <f t="shared" si="7"/>
        <v>92.550172193021751</v>
      </c>
    </row>
    <row r="511" spans="1:5" x14ac:dyDescent="0.3">
      <c r="A511">
        <v>510</v>
      </c>
      <c r="B511">
        <v>-1.1799999475479099</v>
      </c>
      <c r="C511">
        <v>85.110595703125</v>
      </c>
      <c r="D511">
        <v>6.1905138781306297</v>
      </c>
      <c r="E511">
        <f t="shared" si="7"/>
        <v>78.920081824994369</v>
      </c>
    </row>
    <row r="512" spans="1:5" x14ac:dyDescent="0.3">
      <c r="A512">
        <v>511</v>
      </c>
      <c r="B512">
        <v>-1.16999995708466</v>
      </c>
      <c r="C512">
        <v>89.366539001464801</v>
      </c>
      <c r="D512">
        <v>5.3099597142385404</v>
      </c>
      <c r="E512">
        <f t="shared" si="7"/>
        <v>84.056579287226256</v>
      </c>
    </row>
    <row r="513" spans="1:5" x14ac:dyDescent="0.3">
      <c r="A513">
        <v>512</v>
      </c>
      <c r="B513">
        <v>-1.16999995708466</v>
      </c>
      <c r="C513">
        <v>96.123558044433594</v>
      </c>
      <c r="D513">
        <v>3.9119332752807501</v>
      </c>
      <c r="E513">
        <f t="shared" si="7"/>
        <v>92.211624769152849</v>
      </c>
    </row>
    <row r="514" spans="1:5" x14ac:dyDescent="0.3">
      <c r="A514">
        <v>513</v>
      </c>
      <c r="B514">
        <v>-1.1599999666214</v>
      </c>
      <c r="C514">
        <v>72.929039001464801</v>
      </c>
      <c r="D514">
        <v>8.7108765156025108</v>
      </c>
      <c r="E514">
        <f t="shared" si="7"/>
        <v>64.218162485862294</v>
      </c>
    </row>
    <row r="515" spans="1:5" x14ac:dyDescent="0.3">
      <c r="A515">
        <v>514</v>
      </c>
      <c r="B515">
        <v>-1.1599999666214</v>
      </c>
      <c r="C515">
        <v>95.073287963867202</v>
      </c>
      <c r="D515">
        <v>4.1292340304423103</v>
      </c>
      <c r="E515">
        <f t="shared" ref="E515:E578" si="8">C515-D515</f>
        <v>90.944053933424897</v>
      </c>
    </row>
    <row r="516" spans="1:5" x14ac:dyDescent="0.3">
      <c r="A516">
        <v>515</v>
      </c>
      <c r="B516">
        <v>-1.1599999666214</v>
      </c>
      <c r="C516">
        <v>95.887565612792997</v>
      </c>
      <c r="D516">
        <v>3.9607600814107098</v>
      </c>
      <c r="E516">
        <f t="shared" si="8"/>
        <v>91.926805531382286</v>
      </c>
    </row>
    <row r="517" spans="1:5" x14ac:dyDescent="0.3">
      <c r="A517">
        <v>516</v>
      </c>
      <c r="B517">
        <v>-1.1399999856948899</v>
      </c>
      <c r="C517">
        <v>72.933158874511705</v>
      </c>
      <c r="D517">
        <v>8.7100241143575108</v>
      </c>
      <c r="E517">
        <f t="shared" si="8"/>
        <v>64.223134760154196</v>
      </c>
    </row>
    <row r="518" spans="1:5" x14ac:dyDescent="0.3">
      <c r="A518">
        <v>517</v>
      </c>
      <c r="B518">
        <v>-1.1399999856948899</v>
      </c>
      <c r="C518">
        <v>96.656188964843807</v>
      </c>
      <c r="D518">
        <v>3.8017320009903202</v>
      </c>
      <c r="E518">
        <f t="shared" si="8"/>
        <v>92.854456963853494</v>
      </c>
    </row>
    <row r="519" spans="1:5" x14ac:dyDescent="0.3">
      <c r="A519">
        <v>518</v>
      </c>
      <c r="B519">
        <v>-1.12999999523163</v>
      </c>
      <c r="C519">
        <v>94.504501342773395</v>
      </c>
      <c r="D519">
        <v>4.2469159149179703</v>
      </c>
      <c r="E519">
        <f t="shared" si="8"/>
        <v>90.257585427855417</v>
      </c>
    </row>
    <row r="520" spans="1:5" x14ac:dyDescent="0.3">
      <c r="A520">
        <v>519</v>
      </c>
      <c r="B520">
        <v>-1.12000000476837</v>
      </c>
      <c r="C520">
        <v>51.568225860595703</v>
      </c>
      <c r="D520">
        <v>13.1304262221624</v>
      </c>
      <c r="E520">
        <f t="shared" si="8"/>
        <v>38.437799638433304</v>
      </c>
    </row>
    <row r="521" spans="1:5" x14ac:dyDescent="0.3">
      <c r="A521">
        <v>520</v>
      </c>
      <c r="B521">
        <v>-1.12000000476837</v>
      </c>
      <c r="C521">
        <v>96.280670166015597</v>
      </c>
      <c r="D521">
        <v>3.87942679595078</v>
      </c>
      <c r="E521">
        <f t="shared" si="8"/>
        <v>92.401243370064819</v>
      </c>
    </row>
    <row r="522" spans="1:5" x14ac:dyDescent="0.3">
      <c r="A522">
        <v>521</v>
      </c>
      <c r="B522">
        <v>-1.12000000476837</v>
      </c>
      <c r="C522">
        <v>96.376029968261705</v>
      </c>
      <c r="D522">
        <v>3.8596968641707998</v>
      </c>
      <c r="E522">
        <f t="shared" si="8"/>
        <v>92.516333104090904</v>
      </c>
    </row>
    <row r="523" spans="1:5" x14ac:dyDescent="0.3">
      <c r="A523">
        <v>522</v>
      </c>
      <c r="B523">
        <v>-1.1000000238418599</v>
      </c>
      <c r="C523">
        <v>70.950141906738295</v>
      </c>
      <c r="D523">
        <v>9.1203100899067504</v>
      </c>
      <c r="E523">
        <f t="shared" si="8"/>
        <v>61.829831816831543</v>
      </c>
    </row>
    <row r="524" spans="1:5" x14ac:dyDescent="0.3">
      <c r="A524">
        <v>523</v>
      </c>
      <c r="B524">
        <v>-1.0599999427795399</v>
      </c>
      <c r="C524">
        <v>91.903549194335895</v>
      </c>
      <c r="D524">
        <v>4.7850526060915</v>
      </c>
      <c r="E524">
        <f t="shared" si="8"/>
        <v>87.118496588244398</v>
      </c>
    </row>
    <row r="525" spans="1:5" x14ac:dyDescent="0.3">
      <c r="A525">
        <v>524</v>
      </c>
      <c r="B525">
        <v>-1.0599999427795399</v>
      </c>
      <c r="C525">
        <v>95.484649658203097</v>
      </c>
      <c r="D525">
        <v>4.0441233446503899</v>
      </c>
      <c r="E525">
        <f t="shared" si="8"/>
        <v>91.440526313552709</v>
      </c>
    </row>
    <row r="526" spans="1:5" x14ac:dyDescent="0.3">
      <c r="A526">
        <v>525</v>
      </c>
      <c r="B526">
        <v>-1.03999996185303</v>
      </c>
      <c r="C526">
        <v>91.957725524902301</v>
      </c>
      <c r="D526">
        <v>4.7738435297198203</v>
      </c>
      <c r="E526">
        <f t="shared" si="8"/>
        <v>87.183881995182475</v>
      </c>
    </row>
    <row r="527" spans="1:5" x14ac:dyDescent="0.3">
      <c r="A527">
        <v>526</v>
      </c>
      <c r="B527">
        <v>-1.03999996185303</v>
      </c>
      <c r="C527">
        <v>96.684303283691406</v>
      </c>
      <c r="D527">
        <v>3.7959151517536398</v>
      </c>
      <c r="E527">
        <f t="shared" si="8"/>
        <v>92.888388131937774</v>
      </c>
    </row>
    <row r="528" spans="1:5" x14ac:dyDescent="0.3">
      <c r="A528">
        <v>527</v>
      </c>
      <c r="B528">
        <v>-1.0299999713897701</v>
      </c>
      <c r="C528">
        <v>72.042907714843807</v>
      </c>
      <c r="D528">
        <v>8.8942169737551406</v>
      </c>
      <c r="E528">
        <f t="shared" si="8"/>
        <v>63.148690741088664</v>
      </c>
    </row>
    <row r="529" spans="1:5" x14ac:dyDescent="0.3">
      <c r="A529">
        <v>528</v>
      </c>
      <c r="B529">
        <v>-1.0299999713897701</v>
      </c>
      <c r="C529">
        <v>74.717445373535199</v>
      </c>
      <c r="D529">
        <v>8.3408554492335103</v>
      </c>
      <c r="E529">
        <f t="shared" si="8"/>
        <v>66.376589924301683</v>
      </c>
    </row>
    <row r="530" spans="1:5" x14ac:dyDescent="0.3">
      <c r="A530">
        <v>529</v>
      </c>
      <c r="B530">
        <v>-1.0199999809265099</v>
      </c>
      <c r="C530">
        <v>38.993274688720703</v>
      </c>
      <c r="D530">
        <v>15.732182128885499</v>
      </c>
      <c r="E530">
        <f t="shared" si="8"/>
        <v>23.261092559835205</v>
      </c>
    </row>
    <row r="531" spans="1:5" x14ac:dyDescent="0.3">
      <c r="A531">
        <v>530</v>
      </c>
      <c r="B531">
        <v>-1.0199999809265099</v>
      </c>
      <c r="C531">
        <v>92.694480895996094</v>
      </c>
      <c r="D531">
        <v>4.6214089307815396</v>
      </c>
      <c r="E531">
        <f t="shared" si="8"/>
        <v>88.073071965214552</v>
      </c>
    </row>
    <row r="532" spans="1:5" x14ac:dyDescent="0.3">
      <c r="A532">
        <v>531</v>
      </c>
      <c r="B532">
        <v>-1.0099999904632599</v>
      </c>
      <c r="C532">
        <v>71.319328308105497</v>
      </c>
      <c r="D532">
        <v>9.0439254672302596</v>
      </c>
      <c r="E532">
        <f t="shared" si="8"/>
        <v>62.275402840875238</v>
      </c>
    </row>
    <row r="533" spans="1:5" x14ac:dyDescent="0.3">
      <c r="A533">
        <v>532</v>
      </c>
      <c r="B533">
        <v>-0.99000000953674305</v>
      </c>
      <c r="C533">
        <v>95.384178161621094</v>
      </c>
      <c r="D533">
        <v>4.0649108853825</v>
      </c>
      <c r="E533">
        <f t="shared" si="8"/>
        <v>91.319267276238591</v>
      </c>
    </row>
    <row r="534" spans="1:5" x14ac:dyDescent="0.3">
      <c r="A534">
        <v>533</v>
      </c>
      <c r="B534">
        <v>-0.980000019073486</v>
      </c>
      <c r="C534">
        <v>70.865989685058594</v>
      </c>
      <c r="D534">
        <v>9.1377211745961802</v>
      </c>
      <c r="E534">
        <f t="shared" si="8"/>
        <v>61.728268510462414</v>
      </c>
    </row>
    <row r="535" spans="1:5" x14ac:dyDescent="0.3">
      <c r="A535">
        <v>534</v>
      </c>
      <c r="B535">
        <v>-0.980000019073486</v>
      </c>
      <c r="C535">
        <v>94.786384582519503</v>
      </c>
      <c r="D535">
        <v>4.18859430603126</v>
      </c>
      <c r="E535">
        <f t="shared" si="8"/>
        <v>90.59779027648824</v>
      </c>
    </row>
    <row r="536" spans="1:5" x14ac:dyDescent="0.3">
      <c r="A536">
        <v>535</v>
      </c>
      <c r="B536">
        <v>-0.97000002861022905</v>
      </c>
      <c r="C536">
        <v>85.667243957519503</v>
      </c>
      <c r="D536">
        <v>6.0753434202860603</v>
      </c>
      <c r="E536">
        <f t="shared" si="8"/>
        <v>79.591900537233442</v>
      </c>
    </row>
    <row r="537" spans="1:5" x14ac:dyDescent="0.3">
      <c r="A537">
        <v>536</v>
      </c>
      <c r="B537">
        <v>-0.97000002861022905</v>
      </c>
      <c r="C537">
        <v>96.7039794921875</v>
      </c>
      <c r="D537">
        <v>3.7918441465483799</v>
      </c>
      <c r="E537">
        <f t="shared" si="8"/>
        <v>92.912135345639115</v>
      </c>
    </row>
    <row r="538" spans="1:5" x14ac:dyDescent="0.3">
      <c r="A538">
        <v>537</v>
      </c>
      <c r="B538">
        <v>-0.95999997854232799</v>
      </c>
      <c r="C538">
        <v>71.383384704589801</v>
      </c>
      <c r="D538">
        <v>9.0306722063914098</v>
      </c>
      <c r="E538">
        <f t="shared" si="8"/>
        <v>62.352712498198393</v>
      </c>
    </row>
    <row r="539" spans="1:5" x14ac:dyDescent="0.3">
      <c r="A539">
        <v>538</v>
      </c>
      <c r="B539">
        <v>-0.92000001668930098</v>
      </c>
      <c r="C539">
        <v>64.848838806152301</v>
      </c>
      <c r="D539">
        <v>10.382668978119501</v>
      </c>
      <c r="E539">
        <f t="shared" si="8"/>
        <v>54.466169828032804</v>
      </c>
    </row>
    <row r="540" spans="1:5" x14ac:dyDescent="0.3">
      <c r="A540">
        <v>539</v>
      </c>
      <c r="B540">
        <v>-0.92000001668930098</v>
      </c>
      <c r="C540">
        <v>86.887741088867202</v>
      </c>
      <c r="D540">
        <v>5.8228227084979602</v>
      </c>
      <c r="E540">
        <f t="shared" si="8"/>
        <v>81.064918380369235</v>
      </c>
    </row>
    <row r="541" spans="1:5" x14ac:dyDescent="0.3">
      <c r="A541">
        <v>540</v>
      </c>
      <c r="B541">
        <v>-0.92000001668930098</v>
      </c>
      <c r="C541">
        <v>91.549179077148395</v>
      </c>
      <c r="D541">
        <v>4.8583717413276499</v>
      </c>
      <c r="E541">
        <f t="shared" si="8"/>
        <v>86.69080733582075</v>
      </c>
    </row>
    <row r="542" spans="1:5" x14ac:dyDescent="0.3">
      <c r="A542">
        <v>541</v>
      </c>
      <c r="B542">
        <v>-0.92000001668930098</v>
      </c>
      <c r="C542">
        <v>92.428939819335895</v>
      </c>
      <c r="D542">
        <v>4.67634934806311</v>
      </c>
      <c r="E542">
        <f t="shared" si="8"/>
        <v>87.752590471272782</v>
      </c>
    </row>
    <row r="543" spans="1:5" x14ac:dyDescent="0.3">
      <c r="A543">
        <v>542</v>
      </c>
      <c r="B543">
        <v>-0.83999997377395597</v>
      </c>
      <c r="C543">
        <v>94.294448852539105</v>
      </c>
      <c r="D543">
        <v>4.2903757502461204</v>
      </c>
      <c r="E543">
        <f t="shared" si="8"/>
        <v>90.004073102292978</v>
      </c>
    </row>
    <row r="544" spans="1:5" x14ac:dyDescent="0.3">
      <c r="A544">
        <v>543</v>
      </c>
      <c r="B544">
        <v>-0.81999999284744296</v>
      </c>
      <c r="C544">
        <v>79.186042785644503</v>
      </c>
      <c r="D544">
        <v>7.4163031744122598</v>
      </c>
      <c r="E544">
        <f t="shared" si="8"/>
        <v>71.769739611232239</v>
      </c>
    </row>
    <row r="545" spans="1:5" x14ac:dyDescent="0.3">
      <c r="A545">
        <v>544</v>
      </c>
      <c r="B545">
        <v>-0.81999999284744296</v>
      </c>
      <c r="C545">
        <v>82.983352661132798</v>
      </c>
      <c r="D545">
        <v>6.6306402113379903</v>
      </c>
      <c r="E545">
        <f t="shared" si="8"/>
        <v>76.352712449794808</v>
      </c>
    </row>
    <row r="546" spans="1:5" x14ac:dyDescent="0.3">
      <c r="A546">
        <v>545</v>
      </c>
      <c r="B546">
        <v>-0.80000001192092896</v>
      </c>
      <c r="C546">
        <v>84.264045715332003</v>
      </c>
      <c r="D546">
        <v>6.3656649702480204</v>
      </c>
      <c r="E546">
        <f t="shared" si="8"/>
        <v>77.898380745083983</v>
      </c>
    </row>
    <row r="547" spans="1:5" x14ac:dyDescent="0.3">
      <c r="A547">
        <v>546</v>
      </c>
      <c r="B547">
        <v>-0.77999997138977095</v>
      </c>
      <c r="C547">
        <v>52.7850341796875</v>
      </c>
      <c r="D547">
        <v>12.8786687251927</v>
      </c>
      <c r="E547">
        <f t="shared" si="8"/>
        <v>39.906365454494804</v>
      </c>
    </row>
    <row r="548" spans="1:5" x14ac:dyDescent="0.3">
      <c r="A548">
        <v>547</v>
      </c>
      <c r="B548">
        <v>-0.77999997138977095</v>
      </c>
      <c r="C548">
        <v>85.309265136718807</v>
      </c>
      <c r="D548">
        <v>6.1494091958719901</v>
      </c>
      <c r="E548">
        <f t="shared" si="8"/>
        <v>79.159855940846811</v>
      </c>
    </row>
    <row r="549" spans="1:5" x14ac:dyDescent="0.3">
      <c r="A549">
        <v>548</v>
      </c>
      <c r="B549">
        <v>-0.77999997138977095</v>
      </c>
      <c r="C549">
        <v>91.291839599609403</v>
      </c>
      <c r="D549">
        <v>4.9116152487233498</v>
      </c>
      <c r="E549">
        <f t="shared" si="8"/>
        <v>86.380224350886053</v>
      </c>
    </row>
    <row r="550" spans="1:5" x14ac:dyDescent="0.3">
      <c r="A550">
        <v>549</v>
      </c>
      <c r="B550">
        <v>-0.77999997138977095</v>
      </c>
      <c r="C550">
        <v>91.537124633789105</v>
      </c>
      <c r="D550">
        <v>4.8608658042296797</v>
      </c>
      <c r="E550">
        <f t="shared" si="8"/>
        <v>86.67625882955943</v>
      </c>
    </row>
    <row r="551" spans="1:5" x14ac:dyDescent="0.3">
      <c r="A551">
        <v>550</v>
      </c>
      <c r="B551">
        <v>-0.77999997138977095</v>
      </c>
      <c r="C551">
        <v>92.026741027832003</v>
      </c>
      <c r="D551">
        <v>4.7595642303453296</v>
      </c>
      <c r="E551">
        <f t="shared" si="8"/>
        <v>87.26717679748667</v>
      </c>
    </row>
    <row r="552" spans="1:5" x14ac:dyDescent="0.3">
      <c r="A552">
        <v>551</v>
      </c>
      <c r="B552">
        <v>-0.75999999046325695</v>
      </c>
      <c r="C552">
        <v>50.153812408447301</v>
      </c>
      <c r="D552">
        <v>13.4230681977357</v>
      </c>
      <c r="E552">
        <f t="shared" si="8"/>
        <v>36.730744210711599</v>
      </c>
    </row>
    <row r="553" spans="1:5" x14ac:dyDescent="0.3">
      <c r="A553">
        <v>552</v>
      </c>
      <c r="B553">
        <v>-0.75999999046325695</v>
      </c>
      <c r="C553">
        <v>54.992294311523402</v>
      </c>
      <c r="D553">
        <v>12.4219868655826</v>
      </c>
      <c r="E553">
        <f t="shared" si="8"/>
        <v>42.570307445940799</v>
      </c>
    </row>
    <row r="554" spans="1:5" x14ac:dyDescent="0.3">
      <c r="A554">
        <v>553</v>
      </c>
      <c r="B554">
        <v>-0.75999999046325695</v>
      </c>
      <c r="C554">
        <v>76.418045043945298</v>
      </c>
      <c r="D554">
        <v>7.9890015790286801</v>
      </c>
      <c r="E554">
        <f t="shared" si="8"/>
        <v>68.429043464916617</v>
      </c>
    </row>
    <row r="555" spans="1:5" x14ac:dyDescent="0.3">
      <c r="A555">
        <v>554</v>
      </c>
      <c r="B555">
        <v>-0.75999999046325695</v>
      </c>
      <c r="C555">
        <v>95.543800354003906</v>
      </c>
      <c r="D555">
        <v>4.0318850727014199</v>
      </c>
      <c r="E555">
        <f t="shared" si="8"/>
        <v>91.511915281302493</v>
      </c>
    </row>
    <row r="556" spans="1:5" x14ac:dyDescent="0.3">
      <c r="A556">
        <v>555</v>
      </c>
      <c r="B556">
        <v>-0.75999999046325695</v>
      </c>
      <c r="C556">
        <v>97.618644714355497</v>
      </c>
      <c r="D556">
        <v>3.6026000205137398</v>
      </c>
      <c r="E556">
        <f t="shared" si="8"/>
        <v>94.016044693841764</v>
      </c>
    </row>
    <row r="557" spans="1:5" x14ac:dyDescent="0.3">
      <c r="A557">
        <v>556</v>
      </c>
      <c r="B557">
        <v>-0.75</v>
      </c>
      <c r="C557">
        <v>53.196933746337898</v>
      </c>
      <c r="D557">
        <v>12.7934467536827</v>
      </c>
      <c r="E557">
        <f t="shared" si="8"/>
        <v>40.403486992655196</v>
      </c>
    </row>
    <row r="558" spans="1:5" x14ac:dyDescent="0.3">
      <c r="A558">
        <v>557</v>
      </c>
      <c r="B558">
        <v>-0.74000000953674305</v>
      </c>
      <c r="C558">
        <v>97.434532165527301</v>
      </c>
      <c r="D558">
        <v>3.6406928850400702</v>
      </c>
      <c r="E558">
        <f t="shared" si="8"/>
        <v>93.793839280487234</v>
      </c>
    </row>
    <row r="559" spans="1:5" x14ac:dyDescent="0.3">
      <c r="A559">
        <v>558</v>
      </c>
      <c r="B559">
        <v>-0.72000002861022905</v>
      </c>
      <c r="C559">
        <v>97.250183105468807</v>
      </c>
      <c r="D559">
        <v>3.6788346837119401</v>
      </c>
      <c r="E559">
        <f t="shared" si="8"/>
        <v>93.571348421756866</v>
      </c>
    </row>
    <row r="560" spans="1:5" x14ac:dyDescent="0.3">
      <c r="A560">
        <v>559</v>
      </c>
      <c r="B560">
        <v>-0.69999998807907104</v>
      </c>
      <c r="C560">
        <v>46.191730499267599</v>
      </c>
      <c r="D560">
        <v>14.2428224750473</v>
      </c>
      <c r="E560">
        <f t="shared" si="8"/>
        <v>31.948908024220302</v>
      </c>
    </row>
    <row r="561" spans="1:5" x14ac:dyDescent="0.3">
      <c r="A561">
        <v>560</v>
      </c>
      <c r="B561">
        <v>-0.69999998807907104</v>
      </c>
      <c r="C561">
        <v>86.51513671875</v>
      </c>
      <c r="D561">
        <v>5.8999145085036302</v>
      </c>
      <c r="E561">
        <f t="shared" si="8"/>
        <v>80.615222210246372</v>
      </c>
    </row>
    <row r="562" spans="1:5" x14ac:dyDescent="0.3">
      <c r="A562">
        <v>561</v>
      </c>
      <c r="B562">
        <v>-0.69999998807907104</v>
      </c>
      <c r="C562">
        <v>91.386520385742202</v>
      </c>
      <c r="D562">
        <v>4.8920258052967096</v>
      </c>
      <c r="E562">
        <f t="shared" si="8"/>
        <v>86.49449458044549</v>
      </c>
    </row>
    <row r="563" spans="1:5" x14ac:dyDescent="0.3">
      <c r="A563">
        <v>562</v>
      </c>
      <c r="B563">
        <v>-0.69999998807907104</v>
      </c>
      <c r="C563">
        <v>96.111404418945298</v>
      </c>
      <c r="D563">
        <v>3.9144478589534799</v>
      </c>
      <c r="E563">
        <f t="shared" si="8"/>
        <v>92.196956559991818</v>
      </c>
    </row>
    <row r="564" spans="1:5" x14ac:dyDescent="0.3">
      <c r="A564">
        <v>563</v>
      </c>
      <c r="B564">
        <v>-0.68999999761581399</v>
      </c>
      <c r="C564">
        <v>88.446044921875</v>
      </c>
      <c r="D564">
        <v>5.5004098301827602</v>
      </c>
      <c r="E564">
        <f t="shared" si="8"/>
        <v>82.945635091692239</v>
      </c>
    </row>
    <row r="565" spans="1:5" x14ac:dyDescent="0.3">
      <c r="A565">
        <v>564</v>
      </c>
      <c r="B565">
        <v>-0.66000002622604403</v>
      </c>
      <c r="C565">
        <v>95.475502014160199</v>
      </c>
      <c r="D565">
        <v>4.0460159911184403</v>
      </c>
      <c r="E565">
        <f t="shared" si="8"/>
        <v>91.429486023041761</v>
      </c>
    </row>
    <row r="566" spans="1:5" x14ac:dyDescent="0.3">
      <c r="A566">
        <v>565</v>
      </c>
      <c r="B566">
        <v>-0.62999999523162797</v>
      </c>
      <c r="C566">
        <v>96.035202026367202</v>
      </c>
      <c r="D566">
        <v>3.9302141249442402</v>
      </c>
      <c r="E566">
        <f t="shared" si="8"/>
        <v>92.104987901422959</v>
      </c>
    </row>
    <row r="567" spans="1:5" x14ac:dyDescent="0.3">
      <c r="A567">
        <v>566</v>
      </c>
      <c r="B567">
        <v>-0.57999998331069902</v>
      </c>
      <c r="C567">
        <v>88.922195434570298</v>
      </c>
      <c r="D567">
        <v>5.4018943455528898</v>
      </c>
      <c r="E567">
        <f t="shared" si="8"/>
        <v>83.520301089017408</v>
      </c>
    </row>
    <row r="568" spans="1:5" x14ac:dyDescent="0.3">
      <c r="A568">
        <v>567</v>
      </c>
      <c r="B568">
        <v>-0.56999999284744296</v>
      </c>
      <c r="C568">
        <v>54.298175811767599</v>
      </c>
      <c r="D568">
        <v>12.565599900895601</v>
      </c>
      <c r="E568">
        <f t="shared" si="8"/>
        <v>41.732575910872001</v>
      </c>
    </row>
    <row r="569" spans="1:5" x14ac:dyDescent="0.3">
      <c r="A569">
        <v>568</v>
      </c>
      <c r="B569">
        <v>-0.56999999284744296</v>
      </c>
      <c r="C569">
        <v>76.274093627929702</v>
      </c>
      <c r="D569">
        <v>8.0187851099371308</v>
      </c>
      <c r="E569">
        <f t="shared" si="8"/>
        <v>68.255308517992574</v>
      </c>
    </row>
    <row r="570" spans="1:5" x14ac:dyDescent="0.3">
      <c r="A570">
        <v>569</v>
      </c>
      <c r="B570">
        <v>-0.56000000238418601</v>
      </c>
      <c r="C570">
        <v>83.352043151855497</v>
      </c>
      <c r="D570">
        <v>6.5543581925150596</v>
      </c>
      <c r="E570">
        <f t="shared" si="8"/>
        <v>76.797684959340444</v>
      </c>
    </row>
    <row r="571" spans="1:5" x14ac:dyDescent="0.3">
      <c r="A571">
        <v>570</v>
      </c>
      <c r="B571">
        <v>-0.56000000238418601</v>
      </c>
      <c r="C571">
        <v>84.041542053222699</v>
      </c>
      <c r="D571">
        <v>6.4117009515610404</v>
      </c>
      <c r="E571">
        <f t="shared" si="8"/>
        <v>77.629841101661654</v>
      </c>
    </row>
    <row r="572" spans="1:5" x14ac:dyDescent="0.3">
      <c r="A572">
        <v>571</v>
      </c>
      <c r="B572">
        <v>-0.56000000238418601</v>
      </c>
      <c r="C572">
        <v>91.054733276367202</v>
      </c>
      <c r="D572">
        <v>4.96067251889363</v>
      </c>
      <c r="E572">
        <f t="shared" si="8"/>
        <v>86.094060757473571</v>
      </c>
    </row>
    <row r="573" spans="1:5" x14ac:dyDescent="0.3">
      <c r="A573">
        <v>572</v>
      </c>
      <c r="B573">
        <v>-0.56000000238418601</v>
      </c>
      <c r="C573">
        <v>96.532920837402301</v>
      </c>
      <c r="D573">
        <v>3.8272361619447302</v>
      </c>
      <c r="E573">
        <f t="shared" si="8"/>
        <v>92.705684675457576</v>
      </c>
    </row>
    <row r="574" spans="1:5" x14ac:dyDescent="0.3">
      <c r="A574">
        <v>573</v>
      </c>
      <c r="B574">
        <v>-0.54000002145767201</v>
      </c>
      <c r="C574">
        <v>81.944984436035199</v>
      </c>
      <c r="D574">
        <v>6.8454784740140102</v>
      </c>
      <c r="E574">
        <f t="shared" si="8"/>
        <v>75.099505962021183</v>
      </c>
    </row>
    <row r="575" spans="1:5" x14ac:dyDescent="0.3">
      <c r="A575">
        <v>574</v>
      </c>
      <c r="B575">
        <v>-0.52999997138977095</v>
      </c>
      <c r="C575">
        <v>90.026466369628906</v>
      </c>
      <c r="D575">
        <v>5.17342081999859</v>
      </c>
      <c r="E575">
        <f t="shared" si="8"/>
        <v>84.853045549630309</v>
      </c>
    </row>
    <row r="576" spans="1:5" x14ac:dyDescent="0.3">
      <c r="A576">
        <v>575</v>
      </c>
      <c r="B576">
        <v>-0.519999980926514</v>
      </c>
      <c r="C576">
        <v>23.632146835327099</v>
      </c>
      <c r="D576">
        <v>18.910397660718601</v>
      </c>
      <c r="E576">
        <f t="shared" si="8"/>
        <v>4.7217491746084974</v>
      </c>
    </row>
    <row r="577" spans="1:5" x14ac:dyDescent="0.3">
      <c r="A577">
        <v>576</v>
      </c>
      <c r="B577">
        <v>-0.50999999046325695</v>
      </c>
      <c r="C577">
        <v>90.821632385253906</v>
      </c>
      <c r="D577">
        <v>5.0089010656312798</v>
      </c>
      <c r="E577">
        <f t="shared" si="8"/>
        <v>85.812731319622628</v>
      </c>
    </row>
    <row r="578" spans="1:5" x14ac:dyDescent="0.3">
      <c r="A578">
        <v>577</v>
      </c>
      <c r="B578">
        <v>-0.479999989271164</v>
      </c>
      <c r="C578">
        <v>89.047218322753906</v>
      </c>
      <c r="D578">
        <v>5.3760271248089397</v>
      </c>
      <c r="E578">
        <f t="shared" si="8"/>
        <v>83.671191197944964</v>
      </c>
    </row>
    <row r="579" spans="1:5" x14ac:dyDescent="0.3">
      <c r="A579">
        <v>578</v>
      </c>
      <c r="B579">
        <v>-0.479999989271164</v>
      </c>
      <c r="C579">
        <v>93.908615112304702</v>
      </c>
      <c r="D579">
        <v>4.3702047053607203</v>
      </c>
      <c r="E579">
        <f t="shared" ref="E579:E642" si="9">C579-D579</f>
        <v>89.538410406943981</v>
      </c>
    </row>
    <row r="580" spans="1:5" x14ac:dyDescent="0.3">
      <c r="A580">
        <v>579</v>
      </c>
      <c r="B580">
        <v>-0.479999989271164</v>
      </c>
      <c r="C580">
        <v>95.957199096679702</v>
      </c>
      <c r="D580">
        <v>3.9463529218494702</v>
      </c>
      <c r="E580">
        <f t="shared" si="9"/>
        <v>92.010846174830235</v>
      </c>
    </row>
    <row r="581" spans="1:5" x14ac:dyDescent="0.3">
      <c r="A581">
        <v>580</v>
      </c>
      <c r="B581">
        <v>-0.46999999880790699</v>
      </c>
      <c r="C581">
        <v>96.534248352050795</v>
      </c>
      <c r="D581">
        <v>3.8269614993213499</v>
      </c>
      <c r="E581">
        <f t="shared" si="9"/>
        <v>92.707286852729439</v>
      </c>
    </row>
    <row r="582" spans="1:5" x14ac:dyDescent="0.3">
      <c r="A582">
        <v>581</v>
      </c>
      <c r="B582">
        <v>-0.46000000834464999</v>
      </c>
      <c r="C582">
        <v>90.390655517578097</v>
      </c>
      <c r="D582">
        <v>5.0980701284618704</v>
      </c>
      <c r="E582">
        <f t="shared" si="9"/>
        <v>85.292585389116226</v>
      </c>
    </row>
    <row r="583" spans="1:5" x14ac:dyDescent="0.3">
      <c r="A583">
        <v>582</v>
      </c>
      <c r="B583">
        <v>-0.46000000834464999</v>
      </c>
      <c r="C583">
        <v>91.866775512695298</v>
      </c>
      <c r="D583">
        <v>4.7926610764634896</v>
      </c>
      <c r="E583">
        <f t="shared" si="9"/>
        <v>87.07411443623181</v>
      </c>
    </row>
    <row r="584" spans="1:5" x14ac:dyDescent="0.3">
      <c r="A584">
        <v>583</v>
      </c>
      <c r="B584">
        <v>-0.43000000715255698</v>
      </c>
      <c r="C584">
        <v>94.261238098144503</v>
      </c>
      <c r="D584">
        <v>4.2972470513932697</v>
      </c>
      <c r="E584">
        <f t="shared" si="9"/>
        <v>89.963991046751232</v>
      </c>
    </row>
    <row r="585" spans="1:5" x14ac:dyDescent="0.3">
      <c r="A585">
        <v>584</v>
      </c>
      <c r="B585">
        <v>-0.41999998688697798</v>
      </c>
      <c r="C585">
        <v>84.431854248046903</v>
      </c>
      <c r="D585">
        <v>6.33094540472272</v>
      </c>
      <c r="E585">
        <f t="shared" si="9"/>
        <v>78.100908843324177</v>
      </c>
    </row>
    <row r="586" spans="1:5" x14ac:dyDescent="0.3">
      <c r="A586">
        <v>585</v>
      </c>
      <c r="B586">
        <v>-0.40999999642372098</v>
      </c>
      <c r="C586">
        <v>70.301528930664105</v>
      </c>
      <c r="D586">
        <v>9.2545080377645998</v>
      </c>
      <c r="E586">
        <f t="shared" si="9"/>
        <v>61.047020892899504</v>
      </c>
    </row>
    <row r="587" spans="1:5" x14ac:dyDescent="0.3">
      <c r="A587">
        <v>586</v>
      </c>
      <c r="B587">
        <v>-0.40000000596046398</v>
      </c>
      <c r="C587">
        <v>56.172969818115199</v>
      </c>
      <c r="D587">
        <v>12.1777052432357</v>
      </c>
      <c r="E587">
        <f t="shared" si="9"/>
        <v>43.995264574879499</v>
      </c>
    </row>
    <row r="588" spans="1:5" x14ac:dyDescent="0.3">
      <c r="A588">
        <v>587</v>
      </c>
      <c r="B588">
        <v>-0.40000000596046398</v>
      </c>
      <c r="C588">
        <v>91.096664428710895</v>
      </c>
      <c r="D588">
        <v>4.9519969684445799</v>
      </c>
      <c r="E588">
        <f t="shared" si="9"/>
        <v>86.144667460266319</v>
      </c>
    </row>
    <row r="589" spans="1:5" x14ac:dyDescent="0.3">
      <c r="A589">
        <v>588</v>
      </c>
      <c r="B589">
        <v>-0.37999999523162797</v>
      </c>
      <c r="C589">
        <v>37.867679595947301</v>
      </c>
      <c r="D589">
        <v>15.965067620143101</v>
      </c>
      <c r="E589">
        <f t="shared" si="9"/>
        <v>21.902611975804199</v>
      </c>
    </row>
    <row r="590" spans="1:5" x14ac:dyDescent="0.3">
      <c r="A590">
        <v>589</v>
      </c>
      <c r="B590">
        <v>-0.37999999523162797</v>
      </c>
      <c r="C590">
        <v>90.756988525390597</v>
      </c>
      <c r="D590">
        <v>5.0222758725735801</v>
      </c>
      <c r="E590">
        <f t="shared" si="9"/>
        <v>85.734712652817024</v>
      </c>
    </row>
    <row r="591" spans="1:5" x14ac:dyDescent="0.3">
      <c r="A591">
        <v>590</v>
      </c>
      <c r="B591">
        <v>-0.36000001430511502</v>
      </c>
      <c r="C591">
        <v>95.8946533203125</v>
      </c>
      <c r="D591">
        <v>3.9592936355651598</v>
      </c>
      <c r="E591">
        <f t="shared" si="9"/>
        <v>91.93535968474734</v>
      </c>
    </row>
    <row r="592" spans="1:5" x14ac:dyDescent="0.3">
      <c r="A592">
        <v>591</v>
      </c>
      <c r="B592">
        <v>-0.34000000357627902</v>
      </c>
      <c r="C592">
        <v>85.872261047363295</v>
      </c>
      <c r="D592">
        <v>6.0329254087017903</v>
      </c>
      <c r="E592">
        <f t="shared" si="9"/>
        <v>79.83933563866151</v>
      </c>
    </row>
    <row r="593" spans="1:5" x14ac:dyDescent="0.3">
      <c r="A593">
        <v>592</v>
      </c>
      <c r="B593">
        <v>-0.31999999284744302</v>
      </c>
      <c r="C593">
        <v>59.873363494872997</v>
      </c>
      <c r="D593">
        <v>11.412094230189499</v>
      </c>
      <c r="E593">
        <f t="shared" si="9"/>
        <v>48.461269264683494</v>
      </c>
    </row>
    <row r="594" spans="1:5" x14ac:dyDescent="0.3">
      <c r="A594">
        <v>593</v>
      </c>
      <c r="B594">
        <v>-0.31999999284744302</v>
      </c>
      <c r="C594">
        <v>82.485412597656193</v>
      </c>
      <c r="D594">
        <v>6.7336639514413896</v>
      </c>
      <c r="E594">
        <f t="shared" si="9"/>
        <v>75.751748646214807</v>
      </c>
    </row>
    <row r="595" spans="1:5" x14ac:dyDescent="0.3">
      <c r="A595">
        <v>594</v>
      </c>
      <c r="B595">
        <v>-0.31999999284744302</v>
      </c>
      <c r="C595">
        <v>95.353134155273395</v>
      </c>
      <c r="D595">
        <v>4.0713338866156201</v>
      </c>
      <c r="E595">
        <f t="shared" si="9"/>
        <v>91.281800268657776</v>
      </c>
    </row>
    <row r="596" spans="1:5" x14ac:dyDescent="0.3">
      <c r="A596">
        <v>595</v>
      </c>
      <c r="B596">
        <v>-0.31999999284744302</v>
      </c>
      <c r="C596">
        <v>96.313148498535199</v>
      </c>
      <c r="D596">
        <v>3.8727070328027402</v>
      </c>
      <c r="E596">
        <f t="shared" si="9"/>
        <v>92.440441465732462</v>
      </c>
    </row>
    <row r="597" spans="1:5" x14ac:dyDescent="0.3">
      <c r="A597">
        <v>596</v>
      </c>
      <c r="B597">
        <v>-0.31000000238418601</v>
      </c>
      <c r="C597">
        <v>90.231857299804702</v>
      </c>
      <c r="D597">
        <v>5.1309254608939501</v>
      </c>
      <c r="E597">
        <f t="shared" si="9"/>
        <v>85.100931838910753</v>
      </c>
    </row>
    <row r="598" spans="1:5" x14ac:dyDescent="0.3">
      <c r="A598">
        <v>597</v>
      </c>
      <c r="B598">
        <v>-0.30000001192092901</v>
      </c>
      <c r="C598">
        <v>69.969635009765597</v>
      </c>
      <c r="D598">
        <v>9.3231768506530592</v>
      </c>
      <c r="E598">
        <f t="shared" si="9"/>
        <v>60.646458159112541</v>
      </c>
    </row>
    <row r="599" spans="1:5" x14ac:dyDescent="0.3">
      <c r="A599">
        <v>598</v>
      </c>
      <c r="B599">
        <v>-0.30000001192092901</v>
      </c>
      <c r="C599">
        <v>92.447761535644503</v>
      </c>
      <c r="D599">
        <v>4.6724551371901404</v>
      </c>
      <c r="E599">
        <f t="shared" si="9"/>
        <v>87.775306398454362</v>
      </c>
    </row>
    <row r="600" spans="1:5" x14ac:dyDescent="0.3">
      <c r="A600">
        <v>599</v>
      </c>
      <c r="B600">
        <v>-0.28999999165535001</v>
      </c>
      <c r="C600">
        <v>96.465103149414105</v>
      </c>
      <c r="D600">
        <v>3.8412676335498399</v>
      </c>
      <c r="E600">
        <f t="shared" si="9"/>
        <v>92.623835515864272</v>
      </c>
    </row>
    <row r="601" spans="1:5" x14ac:dyDescent="0.3">
      <c r="A601">
        <v>600</v>
      </c>
      <c r="B601">
        <v>-0.28000000119209301</v>
      </c>
      <c r="C601">
        <v>35.717552185058601</v>
      </c>
      <c r="D601">
        <v>16.4099287265622</v>
      </c>
      <c r="E601">
        <f t="shared" si="9"/>
        <v>19.307623458496401</v>
      </c>
    </row>
    <row r="602" spans="1:5" x14ac:dyDescent="0.3">
      <c r="A602">
        <v>601</v>
      </c>
      <c r="B602">
        <v>-0.28000000119209301</v>
      </c>
      <c r="C602">
        <v>50.368724822997997</v>
      </c>
      <c r="D602">
        <v>13.3786028446427</v>
      </c>
      <c r="E602">
        <f t="shared" si="9"/>
        <v>36.990121978355297</v>
      </c>
    </row>
    <row r="603" spans="1:5" x14ac:dyDescent="0.3">
      <c r="A603">
        <v>602</v>
      </c>
      <c r="B603">
        <v>-0.28000000119209301</v>
      </c>
      <c r="C603">
        <v>70.544624328613295</v>
      </c>
      <c r="D603">
        <v>9.20421162874743</v>
      </c>
      <c r="E603">
        <f t="shared" si="9"/>
        <v>61.340412699865865</v>
      </c>
    </row>
    <row r="604" spans="1:5" x14ac:dyDescent="0.3">
      <c r="A604">
        <v>603</v>
      </c>
      <c r="B604">
        <v>-0.28000000119209301</v>
      </c>
      <c r="C604">
        <v>90.733741760253906</v>
      </c>
      <c r="D604">
        <v>5.02708562552451</v>
      </c>
      <c r="E604">
        <f t="shared" si="9"/>
        <v>85.7066561347294</v>
      </c>
    </row>
    <row r="605" spans="1:5" x14ac:dyDescent="0.3">
      <c r="A605">
        <v>604</v>
      </c>
      <c r="B605">
        <v>-0.259999990463257</v>
      </c>
      <c r="C605">
        <v>76.711273193359403</v>
      </c>
      <c r="D605">
        <v>7.9283327096765799</v>
      </c>
      <c r="E605">
        <f t="shared" si="9"/>
        <v>68.782940483682822</v>
      </c>
    </row>
    <row r="606" spans="1:5" x14ac:dyDescent="0.3">
      <c r="A606">
        <v>605</v>
      </c>
      <c r="B606">
        <v>-0.25</v>
      </c>
      <c r="C606">
        <v>76.396072387695298</v>
      </c>
      <c r="D606">
        <v>7.9935477190019899</v>
      </c>
      <c r="E606">
        <f t="shared" si="9"/>
        <v>68.402524668693303</v>
      </c>
    </row>
    <row r="607" spans="1:5" x14ac:dyDescent="0.3">
      <c r="A607">
        <v>606</v>
      </c>
      <c r="B607">
        <v>-0.239999994635582</v>
      </c>
      <c r="C607">
        <v>72.365310668945298</v>
      </c>
      <c r="D607">
        <v>8.8275118407718196</v>
      </c>
      <c r="E607">
        <f t="shared" si="9"/>
        <v>63.537798828173479</v>
      </c>
    </row>
    <row r="608" spans="1:5" x14ac:dyDescent="0.3">
      <c r="A608">
        <v>607</v>
      </c>
      <c r="B608">
        <v>-0.239999994635582</v>
      </c>
      <c r="C608">
        <v>92.365905761718807</v>
      </c>
      <c r="D608">
        <v>4.6893910871115301</v>
      </c>
      <c r="E608">
        <f t="shared" si="9"/>
        <v>87.676514674607276</v>
      </c>
    </row>
    <row r="609" spans="1:5" x14ac:dyDescent="0.3">
      <c r="A609">
        <v>608</v>
      </c>
      <c r="B609">
        <v>-0.239999994635582</v>
      </c>
      <c r="C609">
        <v>94.989677429199205</v>
      </c>
      <c r="D609">
        <v>4.1465330401532299</v>
      </c>
      <c r="E609">
        <f t="shared" si="9"/>
        <v>90.843144389045975</v>
      </c>
    </row>
    <row r="610" spans="1:5" x14ac:dyDescent="0.3">
      <c r="A610">
        <v>609</v>
      </c>
      <c r="B610">
        <v>-0.21999999880790699</v>
      </c>
      <c r="C610">
        <v>81.658309936523395</v>
      </c>
      <c r="D610">
        <v>6.9047913939782397</v>
      </c>
      <c r="E610">
        <f t="shared" si="9"/>
        <v>74.753518542545152</v>
      </c>
    </row>
    <row r="611" spans="1:5" x14ac:dyDescent="0.3">
      <c r="A611">
        <v>610</v>
      </c>
      <c r="B611">
        <v>-0.20000000298023199</v>
      </c>
      <c r="C611">
        <v>93.498779296875</v>
      </c>
      <c r="D611">
        <v>4.4549996869878203</v>
      </c>
      <c r="E611">
        <f t="shared" si="9"/>
        <v>89.043779609887181</v>
      </c>
    </row>
    <row r="612" spans="1:5" x14ac:dyDescent="0.3">
      <c r="A612">
        <v>611</v>
      </c>
      <c r="B612">
        <v>-0.20000000298023199</v>
      </c>
      <c r="C612">
        <v>93.984596252441406</v>
      </c>
      <c r="D612">
        <v>4.3544842164738604</v>
      </c>
      <c r="E612">
        <f t="shared" si="9"/>
        <v>89.630112035967542</v>
      </c>
    </row>
    <row r="613" spans="1:5" x14ac:dyDescent="0.3">
      <c r="A613">
        <v>612</v>
      </c>
      <c r="B613">
        <v>-0.20000000298023199</v>
      </c>
      <c r="C613">
        <v>96.298759460449205</v>
      </c>
      <c r="D613">
        <v>3.8756841230769301</v>
      </c>
      <c r="E613">
        <f t="shared" si="9"/>
        <v>92.423075337372268</v>
      </c>
    </row>
    <row r="614" spans="1:5" x14ac:dyDescent="0.3">
      <c r="A614">
        <v>613</v>
      </c>
      <c r="B614">
        <v>-0.18999999761581399</v>
      </c>
      <c r="C614">
        <v>94.520256042480497</v>
      </c>
      <c r="D614">
        <v>4.24365626941628</v>
      </c>
      <c r="E614">
        <f t="shared" si="9"/>
        <v>90.27659977306422</v>
      </c>
    </row>
    <row r="615" spans="1:5" x14ac:dyDescent="0.3">
      <c r="A615">
        <v>614</v>
      </c>
      <c r="B615">
        <v>-0.18000000715255701</v>
      </c>
      <c r="C615">
        <v>66.978134155273395</v>
      </c>
      <c r="D615">
        <v>9.9421180228104493</v>
      </c>
      <c r="E615">
        <f t="shared" si="9"/>
        <v>57.036016132462947</v>
      </c>
    </row>
    <row r="616" spans="1:5" x14ac:dyDescent="0.3">
      <c r="A616">
        <v>615</v>
      </c>
      <c r="B616">
        <v>-0.18000000715255701</v>
      </c>
      <c r="C616">
        <v>79.617019653320298</v>
      </c>
      <c r="D616">
        <v>7.3271341115816702</v>
      </c>
      <c r="E616">
        <f t="shared" si="9"/>
        <v>72.289885541738627</v>
      </c>
    </row>
    <row r="617" spans="1:5" x14ac:dyDescent="0.3">
      <c r="A617">
        <v>616</v>
      </c>
      <c r="B617">
        <v>-0.18000000715255701</v>
      </c>
      <c r="C617">
        <v>92.087989807128906</v>
      </c>
      <c r="D617">
        <v>4.74689186516974</v>
      </c>
      <c r="E617">
        <f t="shared" si="9"/>
        <v>87.341097941959163</v>
      </c>
    </row>
    <row r="618" spans="1:5" x14ac:dyDescent="0.3">
      <c r="A618">
        <v>617</v>
      </c>
      <c r="B618">
        <v>-0.18000000715255701</v>
      </c>
      <c r="C618">
        <v>97.212295532226605</v>
      </c>
      <c r="D618">
        <v>3.6866736181242499</v>
      </c>
      <c r="E618">
        <f t="shared" si="9"/>
        <v>93.525621914102359</v>
      </c>
    </row>
    <row r="619" spans="1:5" x14ac:dyDescent="0.3">
      <c r="A619">
        <v>618</v>
      </c>
      <c r="B619">
        <v>-0.15999999642372101</v>
      </c>
      <c r="C619">
        <v>31.736751556396499</v>
      </c>
      <c r="D619">
        <v>17.233555904715601</v>
      </c>
      <c r="E619">
        <f t="shared" si="9"/>
        <v>14.503195651680898</v>
      </c>
    </row>
    <row r="620" spans="1:5" x14ac:dyDescent="0.3">
      <c r="A620">
        <v>619</v>
      </c>
      <c r="B620">
        <v>-0.15999999642372101</v>
      </c>
      <c r="C620">
        <v>80.947677612304702</v>
      </c>
      <c r="D620">
        <v>7.05182113761491</v>
      </c>
      <c r="E620">
        <f t="shared" si="9"/>
        <v>73.895856474689793</v>
      </c>
    </row>
    <row r="621" spans="1:5" x14ac:dyDescent="0.3">
      <c r="A621">
        <v>620</v>
      </c>
      <c r="B621">
        <v>-0.15000000596046401</v>
      </c>
      <c r="C621">
        <v>97.220756530761705</v>
      </c>
      <c r="D621">
        <v>3.6849230385303602</v>
      </c>
      <c r="E621">
        <f t="shared" si="9"/>
        <v>93.535833492231347</v>
      </c>
    </row>
    <row r="622" spans="1:5" x14ac:dyDescent="0.3">
      <c r="A622">
        <v>621</v>
      </c>
      <c r="B622">
        <v>-0.140000000596046</v>
      </c>
      <c r="C622">
        <v>75.038803100585895</v>
      </c>
      <c r="D622">
        <v>8.2743665736030891</v>
      </c>
      <c r="E622">
        <f t="shared" si="9"/>
        <v>66.764436526982806</v>
      </c>
    </row>
    <row r="623" spans="1:5" x14ac:dyDescent="0.3">
      <c r="A623">
        <v>622</v>
      </c>
      <c r="B623">
        <v>-0.140000000596046</v>
      </c>
      <c r="C623">
        <v>89.656196594238295</v>
      </c>
      <c r="D623">
        <v>5.2500295926321003</v>
      </c>
      <c r="E623">
        <f t="shared" si="9"/>
        <v>84.406167001606192</v>
      </c>
    </row>
    <row r="624" spans="1:5" x14ac:dyDescent="0.3">
      <c r="A624">
        <v>623</v>
      </c>
      <c r="B624">
        <v>-0.140000000596046</v>
      </c>
      <c r="C624">
        <v>90.473800659179702</v>
      </c>
      <c r="D624">
        <v>5.0808674085212102</v>
      </c>
      <c r="E624">
        <f t="shared" si="9"/>
        <v>85.392933250658487</v>
      </c>
    </row>
    <row r="625" spans="1:5" x14ac:dyDescent="0.3">
      <c r="A625">
        <v>624</v>
      </c>
      <c r="B625">
        <v>-0.119999997317791</v>
      </c>
      <c r="C625">
        <v>93.666275024414105</v>
      </c>
      <c r="D625">
        <v>4.42034484081631</v>
      </c>
      <c r="E625">
        <f t="shared" si="9"/>
        <v>89.245930183597793</v>
      </c>
    </row>
    <row r="626" spans="1:5" x14ac:dyDescent="0.3">
      <c r="A626">
        <v>625</v>
      </c>
      <c r="B626">
        <v>-0.109999999403954</v>
      </c>
      <c r="C626">
        <v>84.659362792968807</v>
      </c>
      <c r="D626">
        <v>6.2838739137491197</v>
      </c>
      <c r="E626">
        <f t="shared" si="9"/>
        <v>78.375488879219688</v>
      </c>
    </row>
    <row r="627" spans="1:5" x14ac:dyDescent="0.3">
      <c r="A627">
        <v>626</v>
      </c>
      <c r="B627">
        <v>-0.10000000149011599</v>
      </c>
      <c r="C627">
        <v>91.027404785156193</v>
      </c>
      <c r="D627">
        <v>4.9663267804854296</v>
      </c>
      <c r="E627">
        <f t="shared" si="9"/>
        <v>86.061078004670762</v>
      </c>
    </row>
    <row r="628" spans="1:5" x14ac:dyDescent="0.3">
      <c r="A628">
        <v>627</v>
      </c>
      <c r="B628">
        <v>-0.10000000149011599</v>
      </c>
      <c r="C628">
        <v>91.839332580566406</v>
      </c>
      <c r="D628">
        <v>4.7983390158676498</v>
      </c>
      <c r="E628">
        <f t="shared" si="9"/>
        <v>87.040993564698752</v>
      </c>
    </row>
    <row r="629" spans="1:5" x14ac:dyDescent="0.3">
      <c r="A629">
        <v>628</v>
      </c>
      <c r="B629">
        <v>-0.10000000149011599</v>
      </c>
      <c r="C629">
        <v>96.278732299804702</v>
      </c>
      <c r="D629">
        <v>3.8798277402401</v>
      </c>
      <c r="E629">
        <f t="shared" si="9"/>
        <v>92.398904559564599</v>
      </c>
    </row>
    <row r="630" spans="1:5" x14ac:dyDescent="0.3">
      <c r="A630">
        <v>629</v>
      </c>
      <c r="B630">
        <v>-9.00000035762787E-2</v>
      </c>
      <c r="C630">
        <v>69.110244750976605</v>
      </c>
      <c r="D630">
        <v>9.5009845933173498</v>
      </c>
      <c r="E630">
        <f t="shared" si="9"/>
        <v>59.609260157659257</v>
      </c>
    </row>
    <row r="631" spans="1:5" x14ac:dyDescent="0.3">
      <c r="A631">
        <v>630</v>
      </c>
      <c r="B631">
        <v>-9.00000035762787E-2</v>
      </c>
      <c r="C631">
        <v>94.668510437011705</v>
      </c>
      <c r="D631">
        <v>4.2129824527630602</v>
      </c>
      <c r="E631">
        <f t="shared" si="9"/>
        <v>90.455527984248647</v>
      </c>
    </row>
    <row r="632" spans="1:5" x14ac:dyDescent="0.3">
      <c r="A632">
        <v>631</v>
      </c>
      <c r="B632">
        <v>-7.9999998211860698E-2</v>
      </c>
      <c r="C632">
        <v>79.430755615234403</v>
      </c>
      <c r="D632">
        <v>7.36567211898039</v>
      </c>
      <c r="E632">
        <f t="shared" si="9"/>
        <v>72.065083496254019</v>
      </c>
    </row>
    <row r="633" spans="1:5" x14ac:dyDescent="0.3">
      <c r="A633">
        <v>632</v>
      </c>
      <c r="B633">
        <v>-7.9999998211860698E-2</v>
      </c>
      <c r="C633">
        <v>81.845771789550795</v>
      </c>
      <c r="D633">
        <v>6.8660055588101399</v>
      </c>
      <c r="E633">
        <f t="shared" si="9"/>
        <v>74.979766230740651</v>
      </c>
    </row>
    <row r="634" spans="1:5" x14ac:dyDescent="0.3">
      <c r="A634">
        <v>633</v>
      </c>
      <c r="B634">
        <v>-7.0000000298023196E-2</v>
      </c>
      <c r="C634">
        <v>80.501121520996094</v>
      </c>
      <c r="D634">
        <v>7.1442135399682396</v>
      </c>
      <c r="E634">
        <f t="shared" si="9"/>
        <v>73.356907981027859</v>
      </c>
    </row>
    <row r="635" spans="1:5" x14ac:dyDescent="0.3">
      <c r="A635">
        <v>634</v>
      </c>
      <c r="B635">
        <v>-5.9999998658895499E-2</v>
      </c>
      <c r="C635">
        <v>93.341766357421903</v>
      </c>
      <c r="D635">
        <v>4.4874856455470704</v>
      </c>
      <c r="E635">
        <f t="shared" si="9"/>
        <v>88.854280711874836</v>
      </c>
    </row>
    <row r="636" spans="1:5" x14ac:dyDescent="0.3">
      <c r="A636">
        <v>635</v>
      </c>
      <c r="B636">
        <v>-5.9999998658895499E-2</v>
      </c>
      <c r="C636">
        <v>95.713676452636705</v>
      </c>
      <c r="D636">
        <v>3.99673772803279</v>
      </c>
      <c r="E636">
        <f t="shared" si="9"/>
        <v>91.716938724603921</v>
      </c>
    </row>
    <row r="637" spans="1:5" x14ac:dyDescent="0.3">
      <c r="A637">
        <v>636</v>
      </c>
      <c r="B637">
        <v>-5.0000000745058101E-2</v>
      </c>
      <c r="C637">
        <v>97.105850219726605</v>
      </c>
      <c r="D637">
        <v>3.7086971406616001</v>
      </c>
      <c r="E637">
        <f t="shared" si="9"/>
        <v>93.397153079065006</v>
      </c>
    </row>
    <row r="638" spans="1:5" x14ac:dyDescent="0.3">
      <c r="A638">
        <v>637</v>
      </c>
      <c r="B638">
        <v>-3.9999999105930301E-2</v>
      </c>
      <c r="C638">
        <v>32.406745910644503</v>
      </c>
      <c r="D638">
        <v>17.0949341522483</v>
      </c>
      <c r="E638">
        <f t="shared" si="9"/>
        <v>15.311811758396203</v>
      </c>
    </row>
    <row r="639" spans="1:5" x14ac:dyDescent="0.3">
      <c r="A639">
        <v>638</v>
      </c>
      <c r="B639">
        <v>-3.9999999105930301E-2</v>
      </c>
      <c r="C639">
        <v>61.505966186523402</v>
      </c>
      <c r="D639">
        <v>11.0743089268292</v>
      </c>
      <c r="E639">
        <f t="shared" si="9"/>
        <v>50.431657259694205</v>
      </c>
    </row>
    <row r="640" spans="1:5" x14ac:dyDescent="0.3">
      <c r="A640">
        <v>639</v>
      </c>
      <c r="B640">
        <v>-2.9999999329447701E-2</v>
      </c>
      <c r="C640">
        <v>47.799709320068402</v>
      </c>
      <c r="D640">
        <v>13.9101318476466</v>
      </c>
      <c r="E640">
        <f t="shared" si="9"/>
        <v>33.889577472421806</v>
      </c>
    </row>
    <row r="641" spans="1:5" x14ac:dyDescent="0.3">
      <c r="A641">
        <v>640</v>
      </c>
      <c r="B641">
        <v>-1.9999999552965199E-2</v>
      </c>
      <c r="C641">
        <v>90.702743530273395</v>
      </c>
      <c r="D641">
        <v>5.03349915563268</v>
      </c>
      <c r="E641">
        <f t="shared" si="9"/>
        <v>85.669244374640712</v>
      </c>
    </row>
    <row r="642" spans="1:5" x14ac:dyDescent="0.3">
      <c r="A642">
        <v>641</v>
      </c>
      <c r="B642" s="1">
        <v>-5.86336534880161E-16</v>
      </c>
      <c r="C642">
        <v>79.422637939453097</v>
      </c>
      <c r="D642">
        <v>7.36735166513719</v>
      </c>
      <c r="E642">
        <f t="shared" si="9"/>
        <v>72.055286274315904</v>
      </c>
    </row>
    <row r="643" spans="1:5" x14ac:dyDescent="0.3">
      <c r="A643">
        <v>642</v>
      </c>
      <c r="B643" s="1">
        <v>-5.86336534880161E-16</v>
      </c>
      <c r="C643">
        <v>91.669181823730497</v>
      </c>
      <c r="D643">
        <v>4.8335431872859402</v>
      </c>
      <c r="E643">
        <f t="shared" ref="E643:E706" si="10">C643-D643</f>
        <v>86.835638636444557</v>
      </c>
    </row>
    <row r="644" spans="1:5" x14ac:dyDescent="0.3">
      <c r="A644">
        <v>643</v>
      </c>
      <c r="B644" s="1">
        <v>-5.86336534880161E-16</v>
      </c>
      <c r="C644">
        <v>91.890312194824205</v>
      </c>
      <c r="D644">
        <v>4.7877913397212497</v>
      </c>
      <c r="E644">
        <f t="shared" si="10"/>
        <v>87.102520855102952</v>
      </c>
    </row>
    <row r="645" spans="1:5" x14ac:dyDescent="0.3">
      <c r="A645">
        <v>644</v>
      </c>
      <c r="B645" s="1">
        <v>-5.86336534880161E-16</v>
      </c>
      <c r="C645">
        <v>96.450408935546903</v>
      </c>
      <c r="D645">
        <v>3.8443078646569901</v>
      </c>
      <c r="E645">
        <f t="shared" si="10"/>
        <v>92.606101070889906</v>
      </c>
    </row>
    <row r="646" spans="1:5" x14ac:dyDescent="0.3">
      <c r="A646">
        <v>645</v>
      </c>
      <c r="B646" s="1">
        <v>-5.86336534880161E-16</v>
      </c>
      <c r="C646">
        <v>96.976669311523395</v>
      </c>
      <c r="D646">
        <v>3.7354246552546599</v>
      </c>
      <c r="E646">
        <f t="shared" si="10"/>
        <v>93.241244656268734</v>
      </c>
    </row>
    <row r="647" spans="1:5" x14ac:dyDescent="0.3">
      <c r="A647">
        <v>646</v>
      </c>
      <c r="B647">
        <v>1.9999999552965199E-2</v>
      </c>
      <c r="C647">
        <v>60.922760009765597</v>
      </c>
      <c r="D647">
        <v>11.194974215662301</v>
      </c>
      <c r="E647">
        <f t="shared" si="10"/>
        <v>49.727785794103298</v>
      </c>
    </row>
    <row r="648" spans="1:5" x14ac:dyDescent="0.3">
      <c r="A648">
        <v>647</v>
      </c>
      <c r="B648">
        <v>1.9999999552965199E-2</v>
      </c>
      <c r="C648">
        <v>95.350578308105497</v>
      </c>
      <c r="D648">
        <v>4.0718626910916802</v>
      </c>
      <c r="E648">
        <f t="shared" si="10"/>
        <v>91.278715617013816</v>
      </c>
    </row>
    <row r="649" spans="1:5" x14ac:dyDescent="0.3">
      <c r="A649">
        <v>648</v>
      </c>
      <c r="B649">
        <v>2.9999999329447701E-2</v>
      </c>
      <c r="C649">
        <v>45.628219604492202</v>
      </c>
      <c r="D649">
        <v>14.359412812373201</v>
      </c>
      <c r="E649">
        <f t="shared" si="10"/>
        <v>31.268806792119001</v>
      </c>
    </row>
    <row r="650" spans="1:5" x14ac:dyDescent="0.3">
      <c r="A650">
        <v>649</v>
      </c>
      <c r="B650">
        <v>3.9999999105930301E-2</v>
      </c>
      <c r="C650">
        <v>80.370208740234403</v>
      </c>
      <c r="D650">
        <v>7.1712993787883699</v>
      </c>
      <c r="E650">
        <f t="shared" si="10"/>
        <v>73.198909361446027</v>
      </c>
    </row>
    <row r="651" spans="1:5" x14ac:dyDescent="0.3">
      <c r="A651">
        <v>650</v>
      </c>
      <c r="B651">
        <v>3.9999999105930301E-2</v>
      </c>
      <c r="C651">
        <v>96.605278015136705</v>
      </c>
      <c r="D651">
        <v>3.8122654704493</v>
      </c>
      <c r="E651">
        <f t="shared" si="10"/>
        <v>92.7930125446874</v>
      </c>
    </row>
    <row r="652" spans="1:5" x14ac:dyDescent="0.3">
      <c r="A652">
        <v>651</v>
      </c>
      <c r="B652">
        <v>5.9999998658895499E-2</v>
      </c>
      <c r="C652">
        <v>67.904983520507798</v>
      </c>
      <c r="D652">
        <v>9.7503529990197801</v>
      </c>
      <c r="E652">
        <f t="shared" si="10"/>
        <v>58.154630521488016</v>
      </c>
    </row>
    <row r="653" spans="1:5" x14ac:dyDescent="0.3">
      <c r="A653">
        <v>652</v>
      </c>
      <c r="B653">
        <v>5.9999998658895499E-2</v>
      </c>
      <c r="C653">
        <v>93.568916320800795</v>
      </c>
      <c r="D653">
        <v>4.4404883450522004</v>
      </c>
      <c r="E653">
        <f t="shared" si="10"/>
        <v>89.128427975748593</v>
      </c>
    </row>
    <row r="654" spans="1:5" x14ac:dyDescent="0.3">
      <c r="A654">
        <v>653</v>
      </c>
      <c r="B654">
        <v>5.9999998658895499E-2</v>
      </c>
      <c r="C654">
        <v>94.297782897949205</v>
      </c>
      <c r="D654">
        <v>4.2896859366460101</v>
      </c>
      <c r="E654">
        <f t="shared" si="10"/>
        <v>90.008096961303195</v>
      </c>
    </row>
    <row r="655" spans="1:5" x14ac:dyDescent="0.3">
      <c r="A655">
        <v>654</v>
      </c>
      <c r="B655">
        <v>5.9999998658895499E-2</v>
      </c>
      <c r="C655">
        <v>95.770973205566406</v>
      </c>
      <c r="D655">
        <v>3.98488303664407</v>
      </c>
      <c r="E655">
        <f t="shared" si="10"/>
        <v>91.786090168922343</v>
      </c>
    </row>
    <row r="656" spans="1:5" x14ac:dyDescent="0.3">
      <c r="A656">
        <v>655</v>
      </c>
      <c r="B656">
        <v>7.9999998211860698E-2</v>
      </c>
      <c r="C656">
        <v>75.431678771972699</v>
      </c>
      <c r="D656">
        <v>8.19308064376788</v>
      </c>
      <c r="E656">
        <f t="shared" si="10"/>
        <v>67.238598128204814</v>
      </c>
    </row>
    <row r="657" spans="1:5" x14ac:dyDescent="0.3">
      <c r="A657">
        <v>656</v>
      </c>
      <c r="B657">
        <v>7.9999998211860698E-2</v>
      </c>
      <c r="C657">
        <v>88.266334533691406</v>
      </c>
      <c r="D657">
        <v>5.5375918881936004</v>
      </c>
      <c r="E657">
        <f t="shared" si="10"/>
        <v>82.728742645497803</v>
      </c>
    </row>
    <row r="658" spans="1:5" x14ac:dyDescent="0.3">
      <c r="A658">
        <v>657</v>
      </c>
      <c r="B658">
        <v>7.9999998211860698E-2</v>
      </c>
      <c r="C658">
        <v>89.985900878906193</v>
      </c>
      <c r="D658">
        <v>5.1818138152201501</v>
      </c>
      <c r="E658">
        <f t="shared" si="10"/>
        <v>84.80408706368604</v>
      </c>
    </row>
    <row r="659" spans="1:5" x14ac:dyDescent="0.3">
      <c r="A659">
        <v>658</v>
      </c>
      <c r="B659">
        <v>7.9999998211860698E-2</v>
      </c>
      <c r="C659">
        <v>93.476898193359403</v>
      </c>
      <c r="D659">
        <v>4.4595268847112397</v>
      </c>
      <c r="E659">
        <f t="shared" si="10"/>
        <v>89.017371308648165</v>
      </c>
    </row>
    <row r="660" spans="1:5" x14ac:dyDescent="0.3">
      <c r="A660">
        <v>659</v>
      </c>
      <c r="B660">
        <v>0.10000000149011599</v>
      </c>
      <c r="C660">
        <v>91.375572204589801</v>
      </c>
      <c r="D660">
        <v>4.89429098267924</v>
      </c>
      <c r="E660">
        <f t="shared" si="10"/>
        <v>86.481281221910564</v>
      </c>
    </row>
    <row r="661" spans="1:5" x14ac:dyDescent="0.3">
      <c r="A661">
        <v>660</v>
      </c>
      <c r="B661">
        <v>0.10000000149011599</v>
      </c>
      <c r="C661">
        <v>94.744682312011705</v>
      </c>
      <c r="D661">
        <v>4.1972225008555997</v>
      </c>
      <c r="E661">
        <f t="shared" si="10"/>
        <v>90.547459811156102</v>
      </c>
    </row>
    <row r="662" spans="1:5" x14ac:dyDescent="0.3">
      <c r="A662">
        <v>661</v>
      </c>
      <c r="B662">
        <v>0.10000000149011599</v>
      </c>
      <c r="C662">
        <v>97.052558898925795</v>
      </c>
      <c r="D662">
        <v>3.7197231086176901</v>
      </c>
      <c r="E662">
        <f t="shared" si="10"/>
        <v>93.33283579030811</v>
      </c>
    </row>
    <row r="663" spans="1:5" x14ac:dyDescent="0.3">
      <c r="A663">
        <v>662</v>
      </c>
      <c r="B663">
        <v>0.109999999403954</v>
      </c>
      <c r="C663">
        <v>93.533699035644503</v>
      </c>
      <c r="D663">
        <v>4.4477747971760797</v>
      </c>
      <c r="E663">
        <f t="shared" si="10"/>
        <v>89.085924238468422</v>
      </c>
    </row>
    <row r="664" spans="1:5" x14ac:dyDescent="0.3">
      <c r="A664">
        <v>663</v>
      </c>
      <c r="B664">
        <v>0.119999997317791</v>
      </c>
      <c r="C664">
        <v>94.846900939941406</v>
      </c>
      <c r="D664">
        <v>4.1760734788547804</v>
      </c>
      <c r="E664">
        <f t="shared" si="10"/>
        <v>90.670827461086631</v>
      </c>
    </row>
    <row r="665" spans="1:5" x14ac:dyDescent="0.3">
      <c r="A665">
        <v>664</v>
      </c>
      <c r="B665">
        <v>0.129999995231628</v>
      </c>
      <c r="C665">
        <v>32.642158508300803</v>
      </c>
      <c r="D665">
        <v>17.046227313700999</v>
      </c>
      <c r="E665">
        <f t="shared" si="10"/>
        <v>15.595931194599803</v>
      </c>
    </row>
    <row r="666" spans="1:5" x14ac:dyDescent="0.3">
      <c r="A666">
        <v>665</v>
      </c>
      <c r="B666">
        <v>0.15000000596046401</v>
      </c>
      <c r="C666">
        <v>94.951835632324205</v>
      </c>
      <c r="D666">
        <v>4.1543625034405904</v>
      </c>
      <c r="E666">
        <f t="shared" si="10"/>
        <v>90.79747312888361</v>
      </c>
    </row>
    <row r="667" spans="1:5" x14ac:dyDescent="0.3">
      <c r="A667">
        <v>666</v>
      </c>
      <c r="B667">
        <v>0.15000000596046401</v>
      </c>
      <c r="C667">
        <v>96.396423339843807</v>
      </c>
      <c r="D667">
        <v>3.8554774780080701</v>
      </c>
      <c r="E667">
        <f t="shared" si="10"/>
        <v>92.540945861835738</v>
      </c>
    </row>
    <row r="668" spans="1:5" x14ac:dyDescent="0.3">
      <c r="A668">
        <v>667</v>
      </c>
      <c r="B668">
        <v>0.15999999642372101</v>
      </c>
      <c r="C668">
        <v>86.904640197753906</v>
      </c>
      <c r="D668">
        <v>5.8193262848726599</v>
      </c>
      <c r="E668">
        <f t="shared" si="10"/>
        <v>81.085313912881247</v>
      </c>
    </row>
    <row r="669" spans="1:5" x14ac:dyDescent="0.3">
      <c r="A669">
        <v>668</v>
      </c>
      <c r="B669">
        <v>0.15999999642372101</v>
      </c>
      <c r="C669">
        <v>91.046066284179702</v>
      </c>
      <c r="D669">
        <v>4.9624657185497698</v>
      </c>
      <c r="E669">
        <f t="shared" si="10"/>
        <v>86.083600565629936</v>
      </c>
    </row>
    <row r="670" spans="1:5" x14ac:dyDescent="0.3">
      <c r="A670">
        <v>669</v>
      </c>
      <c r="B670">
        <v>0.15999999642372101</v>
      </c>
      <c r="C670">
        <v>94.906227111816406</v>
      </c>
      <c r="D670">
        <v>4.1637989009268503</v>
      </c>
      <c r="E670">
        <f t="shared" si="10"/>
        <v>90.742428210889557</v>
      </c>
    </row>
    <row r="671" spans="1:5" x14ac:dyDescent="0.3">
      <c r="A671">
        <v>670</v>
      </c>
      <c r="B671">
        <v>0.15999999642372101</v>
      </c>
      <c r="C671">
        <v>96.973846435546903</v>
      </c>
      <c r="D671">
        <v>3.7360087079595701</v>
      </c>
      <c r="E671">
        <f t="shared" si="10"/>
        <v>93.237837727587333</v>
      </c>
    </row>
    <row r="672" spans="1:5" x14ac:dyDescent="0.3">
      <c r="A672">
        <v>671</v>
      </c>
      <c r="B672">
        <v>0.18000000715255701</v>
      </c>
      <c r="C672">
        <v>83.142868041992202</v>
      </c>
      <c r="D672">
        <v>6.5976364979484403</v>
      </c>
      <c r="E672">
        <f t="shared" si="10"/>
        <v>76.545231544043759</v>
      </c>
    </row>
    <row r="673" spans="1:5" x14ac:dyDescent="0.3">
      <c r="A673">
        <v>672</v>
      </c>
      <c r="B673">
        <v>0.18000000715255701</v>
      </c>
      <c r="C673">
        <v>95.611618041992202</v>
      </c>
      <c r="D673">
        <v>4.0178536010963102</v>
      </c>
      <c r="E673">
        <f t="shared" si="10"/>
        <v>91.593764440895896</v>
      </c>
    </row>
    <row r="674" spans="1:5" x14ac:dyDescent="0.3">
      <c r="A674">
        <v>673</v>
      </c>
      <c r="B674">
        <v>0.18999999761581399</v>
      </c>
      <c r="C674">
        <v>86.609268188476605</v>
      </c>
      <c r="D674">
        <v>5.8804387185763201</v>
      </c>
      <c r="E674">
        <f t="shared" si="10"/>
        <v>80.72882946990029</v>
      </c>
    </row>
    <row r="675" spans="1:5" x14ac:dyDescent="0.3">
      <c r="A675">
        <v>674</v>
      </c>
      <c r="B675">
        <v>0.20000000298023199</v>
      </c>
      <c r="C675">
        <v>66.247367858886705</v>
      </c>
      <c r="D675">
        <v>10.093313482901801</v>
      </c>
      <c r="E675">
        <f t="shared" si="10"/>
        <v>56.154054375984906</v>
      </c>
    </row>
    <row r="676" spans="1:5" x14ac:dyDescent="0.3">
      <c r="A676">
        <v>675</v>
      </c>
      <c r="B676">
        <v>0.20000000298023199</v>
      </c>
      <c r="C676">
        <v>76.068786621093807</v>
      </c>
      <c r="D676">
        <v>8.06126310531271</v>
      </c>
      <c r="E676">
        <f t="shared" si="10"/>
        <v>68.007523515781102</v>
      </c>
    </row>
    <row r="677" spans="1:5" x14ac:dyDescent="0.3">
      <c r="A677">
        <v>676</v>
      </c>
      <c r="B677">
        <v>0.21999999880790699</v>
      </c>
      <c r="C677">
        <v>84.100677490234403</v>
      </c>
      <c r="D677">
        <v>6.3994658366537198</v>
      </c>
      <c r="E677">
        <f t="shared" si="10"/>
        <v>77.701211653580685</v>
      </c>
    </row>
    <row r="678" spans="1:5" x14ac:dyDescent="0.3">
      <c r="A678">
        <v>677</v>
      </c>
      <c r="B678">
        <v>0.25</v>
      </c>
      <c r="C678">
        <v>91.217681884765597</v>
      </c>
      <c r="D678">
        <v>4.9269584711332604</v>
      </c>
      <c r="E678">
        <f t="shared" si="10"/>
        <v>86.290723413632335</v>
      </c>
    </row>
    <row r="679" spans="1:5" x14ac:dyDescent="0.3">
      <c r="A679">
        <v>678</v>
      </c>
      <c r="B679">
        <v>0.259999990463257</v>
      </c>
      <c r="C679">
        <v>95.898574829101605</v>
      </c>
      <c r="D679">
        <v>3.9584822758615901</v>
      </c>
      <c r="E679">
        <f t="shared" si="10"/>
        <v>91.940092553240021</v>
      </c>
    </row>
    <row r="680" spans="1:5" x14ac:dyDescent="0.3">
      <c r="A680">
        <v>679</v>
      </c>
      <c r="B680">
        <v>0.28000000119209301</v>
      </c>
      <c r="C680">
        <v>97.532905578613295</v>
      </c>
      <c r="D680">
        <v>3.6203394375345801</v>
      </c>
      <c r="E680">
        <f t="shared" si="10"/>
        <v>93.912566141078713</v>
      </c>
    </row>
    <row r="681" spans="1:5" x14ac:dyDescent="0.3">
      <c r="A681">
        <v>680</v>
      </c>
      <c r="B681">
        <v>0.28999999165535001</v>
      </c>
      <c r="C681">
        <v>95.328483581542997</v>
      </c>
      <c r="D681">
        <v>4.0764340873981704</v>
      </c>
      <c r="E681">
        <f t="shared" si="10"/>
        <v>91.252049494144828</v>
      </c>
    </row>
    <row r="682" spans="1:5" x14ac:dyDescent="0.3">
      <c r="A682">
        <v>681</v>
      </c>
      <c r="B682">
        <v>0.30000001192092901</v>
      </c>
      <c r="C682">
        <v>92.70556640625</v>
      </c>
      <c r="D682">
        <v>4.6191153400241802</v>
      </c>
      <c r="E682">
        <f t="shared" si="10"/>
        <v>88.08645106622582</v>
      </c>
    </row>
    <row r="683" spans="1:5" x14ac:dyDescent="0.3">
      <c r="A683">
        <v>682</v>
      </c>
      <c r="B683">
        <v>0.30000001192092901</v>
      </c>
      <c r="C683">
        <v>93.341072082519503</v>
      </c>
      <c r="D683">
        <v>4.4876292909420599</v>
      </c>
      <c r="E683">
        <f t="shared" si="10"/>
        <v>88.853442791577436</v>
      </c>
    </row>
    <row r="684" spans="1:5" x14ac:dyDescent="0.3">
      <c r="A684">
        <v>683</v>
      </c>
      <c r="B684">
        <v>0.30000001192092901</v>
      </c>
      <c r="C684">
        <v>95.138023376464801</v>
      </c>
      <c r="D684">
        <v>4.1158402812501196</v>
      </c>
      <c r="E684">
        <f t="shared" si="10"/>
        <v>91.022183095214686</v>
      </c>
    </row>
    <row r="685" spans="1:5" x14ac:dyDescent="0.3">
      <c r="A685">
        <v>684</v>
      </c>
      <c r="B685">
        <v>0.31999999284744302</v>
      </c>
      <c r="C685">
        <v>75.269561767578097</v>
      </c>
      <c r="D685">
        <v>8.2266226327584295</v>
      </c>
      <c r="E685">
        <f t="shared" si="10"/>
        <v>67.042939134819662</v>
      </c>
    </row>
    <row r="686" spans="1:5" x14ac:dyDescent="0.3">
      <c r="A686">
        <v>685</v>
      </c>
      <c r="B686">
        <v>0.31999999284744302</v>
      </c>
      <c r="C686">
        <v>75.615890502929702</v>
      </c>
      <c r="D686">
        <v>8.1549672584708404</v>
      </c>
      <c r="E686">
        <f t="shared" si="10"/>
        <v>67.460923244458854</v>
      </c>
    </row>
    <row r="687" spans="1:5" x14ac:dyDescent="0.3">
      <c r="A687">
        <v>686</v>
      </c>
      <c r="B687">
        <v>0.31999999284744302</v>
      </c>
      <c r="C687">
        <v>95.191841125488295</v>
      </c>
      <c r="D687">
        <v>4.1047053953571702</v>
      </c>
      <c r="E687">
        <f t="shared" si="10"/>
        <v>91.087135730131124</v>
      </c>
    </row>
    <row r="688" spans="1:5" x14ac:dyDescent="0.3">
      <c r="A688">
        <v>687</v>
      </c>
      <c r="B688">
        <v>0.31999999284744302</v>
      </c>
      <c r="C688">
        <v>95.2884521484375</v>
      </c>
      <c r="D688">
        <v>4.0847165861620303</v>
      </c>
      <c r="E688">
        <f t="shared" si="10"/>
        <v>91.203735562275469</v>
      </c>
    </row>
    <row r="689" spans="1:5" x14ac:dyDescent="0.3">
      <c r="A689">
        <v>688</v>
      </c>
      <c r="B689">
        <v>0.34000000357627902</v>
      </c>
      <c r="C689">
        <v>75.2738037109375</v>
      </c>
      <c r="D689">
        <v>8.2257449751802501</v>
      </c>
      <c r="E689">
        <f t="shared" si="10"/>
        <v>67.048058735757252</v>
      </c>
    </row>
    <row r="690" spans="1:5" x14ac:dyDescent="0.3">
      <c r="A690">
        <v>689</v>
      </c>
      <c r="B690">
        <v>0.34000000357627902</v>
      </c>
      <c r="C690">
        <v>75.859626770019503</v>
      </c>
      <c r="D690">
        <v>8.1045382537044492</v>
      </c>
      <c r="E690">
        <f t="shared" si="10"/>
        <v>67.755088516315055</v>
      </c>
    </row>
    <row r="691" spans="1:5" x14ac:dyDescent="0.3">
      <c r="A691">
        <v>690</v>
      </c>
      <c r="B691">
        <v>0.34000000357627902</v>
      </c>
      <c r="C691">
        <v>92.078483581542997</v>
      </c>
      <c r="D691">
        <v>4.7488587021165198</v>
      </c>
      <c r="E691">
        <f t="shared" si="10"/>
        <v>87.329624879426476</v>
      </c>
    </row>
    <row r="692" spans="1:5" x14ac:dyDescent="0.3">
      <c r="A692">
        <v>691</v>
      </c>
      <c r="B692">
        <v>0.34000000357627902</v>
      </c>
      <c r="C692">
        <v>93.839279174804702</v>
      </c>
      <c r="D692">
        <v>4.3845503026098198</v>
      </c>
      <c r="E692">
        <f t="shared" si="10"/>
        <v>89.454728872194877</v>
      </c>
    </row>
    <row r="693" spans="1:5" x14ac:dyDescent="0.3">
      <c r="A693">
        <v>692</v>
      </c>
      <c r="B693">
        <v>0.34000000357627902</v>
      </c>
      <c r="C693">
        <v>95.293960571289105</v>
      </c>
      <c r="D693">
        <v>4.0835768941270603</v>
      </c>
      <c r="E693">
        <f t="shared" si="10"/>
        <v>91.210383677162042</v>
      </c>
    </row>
    <row r="694" spans="1:5" x14ac:dyDescent="0.3">
      <c r="A694">
        <v>693</v>
      </c>
      <c r="B694">
        <v>0.34999999403953602</v>
      </c>
      <c r="C694">
        <v>73.078720092773395</v>
      </c>
      <c r="D694">
        <v>8.6799075155551808</v>
      </c>
      <c r="E694">
        <f t="shared" si="10"/>
        <v>64.398812577218209</v>
      </c>
    </row>
    <row r="695" spans="1:5" x14ac:dyDescent="0.3">
      <c r="A695">
        <v>694</v>
      </c>
      <c r="B695">
        <v>0.34999999403953602</v>
      </c>
      <c r="C695">
        <v>88.083831787109403</v>
      </c>
      <c r="D695">
        <v>5.5753516848260496</v>
      </c>
      <c r="E695">
        <f t="shared" si="10"/>
        <v>82.508480102283357</v>
      </c>
    </row>
    <row r="696" spans="1:5" x14ac:dyDescent="0.3">
      <c r="A696">
        <v>695</v>
      </c>
      <c r="B696">
        <v>0.34999999403953602</v>
      </c>
      <c r="C696">
        <v>96.260154724121094</v>
      </c>
      <c r="D696">
        <v>3.8836714384466902</v>
      </c>
      <c r="E696">
        <f t="shared" si="10"/>
        <v>92.376483285674396</v>
      </c>
    </row>
    <row r="697" spans="1:5" x14ac:dyDescent="0.3">
      <c r="A697">
        <v>696</v>
      </c>
      <c r="B697">
        <v>0.36000001430511502</v>
      </c>
      <c r="C697">
        <v>66.221633911132798</v>
      </c>
      <c r="D697">
        <v>10.0986378336414</v>
      </c>
      <c r="E697">
        <f t="shared" si="10"/>
        <v>56.122996077491401</v>
      </c>
    </row>
    <row r="698" spans="1:5" x14ac:dyDescent="0.3">
      <c r="A698">
        <v>697</v>
      </c>
      <c r="B698">
        <v>0.36000001430511502</v>
      </c>
      <c r="C698">
        <v>92.770545959472699</v>
      </c>
      <c r="D698">
        <v>4.6056710781656198</v>
      </c>
      <c r="E698">
        <f t="shared" si="10"/>
        <v>88.164874881307085</v>
      </c>
    </row>
    <row r="699" spans="1:5" x14ac:dyDescent="0.3">
      <c r="A699">
        <v>698</v>
      </c>
      <c r="B699">
        <v>0.36000001430511502</v>
      </c>
      <c r="C699">
        <v>94.330886840820298</v>
      </c>
      <c r="D699">
        <v>4.28283673479039</v>
      </c>
      <c r="E699">
        <f t="shared" si="10"/>
        <v>90.048050106029905</v>
      </c>
    </row>
    <row r="700" spans="1:5" x14ac:dyDescent="0.3">
      <c r="A700">
        <v>699</v>
      </c>
      <c r="B700">
        <v>0.36000001430511502</v>
      </c>
      <c r="C700">
        <v>95.540817260742202</v>
      </c>
      <c r="D700">
        <v>4.0325022743436296</v>
      </c>
      <c r="E700">
        <f t="shared" si="10"/>
        <v>91.508314986398574</v>
      </c>
    </row>
    <row r="701" spans="1:5" x14ac:dyDescent="0.3">
      <c r="A701">
        <v>700</v>
      </c>
      <c r="B701">
        <v>0.38999998569488498</v>
      </c>
      <c r="C701">
        <v>76.189262390136705</v>
      </c>
      <c r="D701">
        <v>8.0363366829799094</v>
      </c>
      <c r="E701">
        <f t="shared" si="10"/>
        <v>68.152925707156797</v>
      </c>
    </row>
    <row r="702" spans="1:5" x14ac:dyDescent="0.3">
      <c r="A702">
        <v>701</v>
      </c>
      <c r="B702">
        <v>0.38999998569488498</v>
      </c>
      <c r="C702">
        <v>96.078987121582003</v>
      </c>
      <c r="D702">
        <v>3.9211549939349299</v>
      </c>
      <c r="E702">
        <f t="shared" si="10"/>
        <v>92.157832127647069</v>
      </c>
    </row>
    <row r="703" spans="1:5" x14ac:dyDescent="0.3">
      <c r="A703">
        <v>702</v>
      </c>
      <c r="B703">
        <v>0.40000000596046398</v>
      </c>
      <c r="C703">
        <v>75.04638671875</v>
      </c>
      <c r="D703">
        <v>8.2727975239039697</v>
      </c>
      <c r="E703">
        <f t="shared" si="10"/>
        <v>66.773589194846025</v>
      </c>
    </row>
    <row r="704" spans="1:5" x14ac:dyDescent="0.3">
      <c r="A704">
        <v>703</v>
      </c>
      <c r="B704">
        <v>0.40000000596046398</v>
      </c>
      <c r="C704">
        <v>96.801872253417997</v>
      </c>
      <c r="D704">
        <v>3.7715901458548098</v>
      </c>
      <c r="E704">
        <f t="shared" si="10"/>
        <v>93.030282107563181</v>
      </c>
    </row>
    <row r="705" spans="1:5" x14ac:dyDescent="0.3">
      <c r="A705">
        <v>704</v>
      </c>
      <c r="B705">
        <v>0.40999999642372098</v>
      </c>
      <c r="C705">
        <v>86.436080932617202</v>
      </c>
      <c r="D705">
        <v>5.9162711412825901</v>
      </c>
      <c r="E705">
        <f t="shared" si="10"/>
        <v>80.519809791334609</v>
      </c>
    </row>
    <row r="706" spans="1:5" x14ac:dyDescent="0.3">
      <c r="A706">
        <v>705</v>
      </c>
      <c r="B706">
        <v>0.41999998688697798</v>
      </c>
      <c r="C706">
        <v>72.094459533691406</v>
      </c>
      <c r="D706">
        <v>8.8835509085469404</v>
      </c>
      <c r="E706">
        <f t="shared" si="10"/>
        <v>63.210908625144469</v>
      </c>
    </row>
    <row r="707" spans="1:5" x14ac:dyDescent="0.3">
      <c r="A707">
        <v>706</v>
      </c>
      <c r="B707">
        <v>0.41999998688697798</v>
      </c>
      <c r="C707">
        <v>94.783782958984403</v>
      </c>
      <c r="D707">
        <v>4.1891325816322604</v>
      </c>
      <c r="E707">
        <f t="shared" ref="E707:E770" si="11">C707-D707</f>
        <v>90.594650377352139</v>
      </c>
    </row>
    <row r="708" spans="1:5" x14ac:dyDescent="0.3">
      <c r="A708">
        <v>707</v>
      </c>
      <c r="B708">
        <v>0.41999998688697798</v>
      </c>
      <c r="C708">
        <v>95.364280700683594</v>
      </c>
      <c r="D708">
        <v>4.0690276676916604</v>
      </c>
      <c r="E708">
        <f t="shared" si="11"/>
        <v>91.295253032991937</v>
      </c>
    </row>
    <row r="709" spans="1:5" x14ac:dyDescent="0.3">
      <c r="A709">
        <v>708</v>
      </c>
      <c r="B709">
        <v>0.41999998688697798</v>
      </c>
      <c r="C709">
        <v>96.159461975097699</v>
      </c>
      <c r="D709">
        <v>3.9045047562827002</v>
      </c>
      <c r="E709">
        <f t="shared" si="11"/>
        <v>92.254957218814994</v>
      </c>
    </row>
    <row r="710" spans="1:5" x14ac:dyDescent="0.3">
      <c r="A710">
        <v>709</v>
      </c>
      <c r="B710">
        <v>0.43999999761581399</v>
      </c>
      <c r="C710">
        <v>63.278728485107401</v>
      </c>
      <c r="D710">
        <v>10.7075246174099</v>
      </c>
      <c r="E710">
        <f t="shared" si="11"/>
        <v>52.571203867697498</v>
      </c>
    </row>
    <row r="711" spans="1:5" x14ac:dyDescent="0.3">
      <c r="A711">
        <v>710</v>
      </c>
      <c r="B711">
        <v>0.44999998807907099</v>
      </c>
      <c r="C711">
        <v>96.336051940917997</v>
      </c>
      <c r="D711">
        <v>3.8679683132889</v>
      </c>
      <c r="E711">
        <f t="shared" si="11"/>
        <v>92.468083627629099</v>
      </c>
    </row>
    <row r="712" spans="1:5" x14ac:dyDescent="0.3">
      <c r="A712">
        <v>711</v>
      </c>
      <c r="B712">
        <v>0.46000000834464999</v>
      </c>
      <c r="C712">
        <v>96.434906005859403</v>
      </c>
      <c r="D712">
        <v>3.84751541897149</v>
      </c>
      <c r="E712">
        <f t="shared" si="11"/>
        <v>92.587390586887921</v>
      </c>
    </row>
    <row r="713" spans="1:5" x14ac:dyDescent="0.3">
      <c r="A713">
        <v>712</v>
      </c>
      <c r="B713">
        <v>0.46000000834464999</v>
      </c>
      <c r="C713">
        <v>96.914505004882798</v>
      </c>
      <c r="D713">
        <v>3.7482864429291398</v>
      </c>
      <c r="E713">
        <f t="shared" si="11"/>
        <v>93.166218561953656</v>
      </c>
    </row>
    <row r="714" spans="1:5" x14ac:dyDescent="0.3">
      <c r="A714">
        <v>713</v>
      </c>
      <c r="B714">
        <v>0.46000000834464999</v>
      </c>
      <c r="C714">
        <v>97.010269165039105</v>
      </c>
      <c r="D714">
        <v>3.7284728495454802</v>
      </c>
      <c r="E714">
        <f t="shared" si="11"/>
        <v>93.281796315493622</v>
      </c>
    </row>
    <row r="715" spans="1:5" x14ac:dyDescent="0.3">
      <c r="A715">
        <v>714</v>
      </c>
      <c r="B715">
        <v>0.46999999880790699</v>
      </c>
      <c r="C715">
        <v>77.900108337402301</v>
      </c>
      <c r="D715">
        <v>7.6823628593083599</v>
      </c>
      <c r="E715">
        <f t="shared" si="11"/>
        <v>70.217745478093946</v>
      </c>
    </row>
    <row r="716" spans="1:5" x14ac:dyDescent="0.3">
      <c r="A716">
        <v>715</v>
      </c>
      <c r="B716">
        <v>0.479999989271164</v>
      </c>
      <c r="C716">
        <v>76.977684020996094</v>
      </c>
      <c r="D716">
        <v>7.8732123410210697</v>
      </c>
      <c r="E716">
        <f t="shared" si="11"/>
        <v>69.10447167997502</v>
      </c>
    </row>
    <row r="717" spans="1:5" x14ac:dyDescent="0.3">
      <c r="A717">
        <v>716</v>
      </c>
      <c r="B717">
        <v>0.479999989271164</v>
      </c>
      <c r="C717">
        <v>77.083557128906193</v>
      </c>
      <c r="D717">
        <v>7.8513072075455197</v>
      </c>
      <c r="E717">
        <f t="shared" si="11"/>
        <v>69.232249921360676</v>
      </c>
    </row>
    <row r="718" spans="1:5" x14ac:dyDescent="0.3">
      <c r="A718">
        <v>717</v>
      </c>
      <c r="B718">
        <v>0.479999989271164</v>
      </c>
      <c r="C718">
        <v>87.084983825683594</v>
      </c>
      <c r="D718">
        <v>5.78201320963342</v>
      </c>
      <c r="E718">
        <f t="shared" si="11"/>
        <v>81.302970616050175</v>
      </c>
    </row>
    <row r="719" spans="1:5" x14ac:dyDescent="0.3">
      <c r="A719">
        <v>718</v>
      </c>
      <c r="B719">
        <v>0.479999989271164</v>
      </c>
      <c r="C719">
        <v>91.401336669921903</v>
      </c>
      <c r="D719">
        <v>4.8889603178563803</v>
      </c>
      <c r="E719">
        <f t="shared" si="11"/>
        <v>86.51237635206553</v>
      </c>
    </row>
    <row r="720" spans="1:5" x14ac:dyDescent="0.3">
      <c r="A720">
        <v>719</v>
      </c>
      <c r="B720">
        <v>0.5</v>
      </c>
      <c r="C720">
        <v>77.273063659667997</v>
      </c>
      <c r="D720">
        <v>7.8120983287965799</v>
      </c>
      <c r="E720">
        <f t="shared" si="11"/>
        <v>69.460965330871417</v>
      </c>
    </row>
    <row r="721" spans="1:5" x14ac:dyDescent="0.3">
      <c r="A721">
        <v>720</v>
      </c>
      <c r="B721">
        <v>0.5</v>
      </c>
      <c r="C721">
        <v>96.494087219238295</v>
      </c>
      <c r="D721">
        <v>3.8352708329392202</v>
      </c>
      <c r="E721">
        <f t="shared" si="11"/>
        <v>92.65881638629908</v>
      </c>
    </row>
    <row r="722" spans="1:5" x14ac:dyDescent="0.3">
      <c r="A722">
        <v>721</v>
      </c>
      <c r="B722">
        <v>0.5</v>
      </c>
      <c r="C722">
        <v>96.494087219238295</v>
      </c>
      <c r="D722">
        <v>3.8352708329392202</v>
      </c>
      <c r="E722">
        <f t="shared" si="11"/>
        <v>92.65881638629908</v>
      </c>
    </row>
    <row r="723" spans="1:5" x14ac:dyDescent="0.3">
      <c r="A723">
        <v>722</v>
      </c>
      <c r="B723">
        <v>0.5</v>
      </c>
      <c r="C723">
        <v>97.021499633789105</v>
      </c>
      <c r="D723">
        <v>3.7261492668924601</v>
      </c>
      <c r="E723">
        <f t="shared" si="11"/>
        <v>93.295350366896642</v>
      </c>
    </row>
    <row r="724" spans="1:5" x14ac:dyDescent="0.3">
      <c r="A724">
        <v>723</v>
      </c>
      <c r="B724">
        <v>0.50999999046325695</v>
      </c>
      <c r="C724">
        <v>96.928527832031193</v>
      </c>
      <c r="D724">
        <v>3.7453851216545102</v>
      </c>
      <c r="E724">
        <f t="shared" si="11"/>
        <v>93.183142710376686</v>
      </c>
    </row>
    <row r="725" spans="1:5" x14ac:dyDescent="0.3">
      <c r="A725">
        <v>724</v>
      </c>
      <c r="B725">
        <v>0.519999980926514</v>
      </c>
      <c r="C725">
        <v>96.018821716308594</v>
      </c>
      <c r="D725">
        <v>3.9336032091535</v>
      </c>
      <c r="E725">
        <f t="shared" si="11"/>
        <v>92.085218507155091</v>
      </c>
    </row>
    <row r="726" spans="1:5" x14ac:dyDescent="0.3">
      <c r="A726">
        <v>725</v>
      </c>
      <c r="B726">
        <v>0.519999980926514</v>
      </c>
      <c r="C726">
        <v>96.066963195800795</v>
      </c>
      <c r="D726">
        <v>3.92364274275366</v>
      </c>
      <c r="E726">
        <f t="shared" si="11"/>
        <v>92.143320453047139</v>
      </c>
    </row>
    <row r="727" spans="1:5" x14ac:dyDescent="0.3">
      <c r="A727">
        <v>726</v>
      </c>
      <c r="B727">
        <v>0.52999997138977095</v>
      </c>
      <c r="C727">
        <v>96.694435119628906</v>
      </c>
      <c r="D727">
        <v>3.7938188760992801</v>
      </c>
      <c r="E727">
        <f t="shared" si="11"/>
        <v>92.900616243529626</v>
      </c>
    </row>
    <row r="728" spans="1:5" x14ac:dyDescent="0.3">
      <c r="A728">
        <v>727</v>
      </c>
      <c r="B728">
        <v>0.54000002145767201</v>
      </c>
      <c r="C728">
        <v>75.769325256347699</v>
      </c>
      <c r="D728">
        <v>8.1232216261780703</v>
      </c>
      <c r="E728">
        <f t="shared" si="11"/>
        <v>67.646103630169634</v>
      </c>
    </row>
    <row r="729" spans="1:5" x14ac:dyDescent="0.3">
      <c r="A729">
        <v>728</v>
      </c>
      <c r="B729">
        <v>0.54000002145767201</v>
      </c>
      <c r="C729">
        <v>94.331253051757798</v>
      </c>
      <c r="D729">
        <v>4.2827609657908399</v>
      </c>
      <c r="E729">
        <f t="shared" si="11"/>
        <v>90.048492085966956</v>
      </c>
    </row>
    <row r="730" spans="1:5" x14ac:dyDescent="0.3">
      <c r="A730">
        <v>729</v>
      </c>
      <c r="B730">
        <v>0.54000002145767201</v>
      </c>
      <c r="C730">
        <v>96.072517395019503</v>
      </c>
      <c r="D730">
        <v>3.9224935795937399</v>
      </c>
      <c r="E730">
        <f t="shared" si="11"/>
        <v>92.150023815425769</v>
      </c>
    </row>
    <row r="731" spans="1:5" x14ac:dyDescent="0.3">
      <c r="A731">
        <v>730</v>
      </c>
      <c r="B731">
        <v>0.54000002145767201</v>
      </c>
      <c r="C731">
        <v>97.176322937011705</v>
      </c>
      <c r="D731">
        <v>3.6941163438097102</v>
      </c>
      <c r="E731">
        <f t="shared" si="11"/>
        <v>93.482206593201994</v>
      </c>
    </row>
    <row r="732" spans="1:5" x14ac:dyDescent="0.3">
      <c r="A732">
        <v>731</v>
      </c>
      <c r="B732">
        <v>0.55000001192092896</v>
      </c>
      <c r="C732">
        <v>93.163902282714801</v>
      </c>
      <c r="D732">
        <v>4.5242857015184903</v>
      </c>
      <c r="E732">
        <f t="shared" si="11"/>
        <v>88.639616581196307</v>
      </c>
    </row>
    <row r="733" spans="1:5" x14ac:dyDescent="0.3">
      <c r="A733">
        <v>732</v>
      </c>
      <c r="B733">
        <v>0.56000000238418601</v>
      </c>
      <c r="C733">
        <v>89.138214111328097</v>
      </c>
      <c r="D733">
        <v>5.3572001069403203</v>
      </c>
      <c r="E733">
        <f t="shared" si="11"/>
        <v>83.781014004387771</v>
      </c>
    </row>
    <row r="734" spans="1:5" x14ac:dyDescent="0.3">
      <c r="A734">
        <v>733</v>
      </c>
      <c r="B734">
        <v>0.60000002384185802</v>
      </c>
      <c r="C734">
        <v>96.618026733398395</v>
      </c>
      <c r="D734">
        <v>3.80962776215229</v>
      </c>
      <c r="E734">
        <f t="shared" si="11"/>
        <v>92.808398971246106</v>
      </c>
    </row>
    <row r="735" spans="1:5" x14ac:dyDescent="0.3">
      <c r="A735">
        <v>734</v>
      </c>
      <c r="B735">
        <v>0.61000001430511497</v>
      </c>
      <c r="C735">
        <v>96.908645629882798</v>
      </c>
      <c r="D735">
        <v>3.7494987469220198</v>
      </c>
      <c r="E735">
        <f t="shared" si="11"/>
        <v>93.159146882960783</v>
      </c>
    </row>
    <row r="736" spans="1:5" x14ac:dyDescent="0.3">
      <c r="A736">
        <v>735</v>
      </c>
      <c r="B736">
        <v>0.62000000476837203</v>
      </c>
      <c r="C736">
        <v>94.862709045410199</v>
      </c>
      <c r="D736">
        <v>4.1728027837073096</v>
      </c>
      <c r="E736">
        <f t="shared" si="11"/>
        <v>90.689906261702887</v>
      </c>
    </row>
    <row r="737" spans="1:5" x14ac:dyDescent="0.3">
      <c r="A737">
        <v>736</v>
      </c>
      <c r="B737">
        <v>0.62000000476837203</v>
      </c>
      <c r="C737">
        <v>96.431465148925795</v>
      </c>
      <c r="D737">
        <v>3.8482273318631401</v>
      </c>
      <c r="E737">
        <f t="shared" si="11"/>
        <v>92.583237817062653</v>
      </c>
    </row>
    <row r="738" spans="1:5" x14ac:dyDescent="0.3">
      <c r="A738">
        <v>737</v>
      </c>
      <c r="B738">
        <v>0.62000000476837203</v>
      </c>
      <c r="C738">
        <v>96.863510131835895</v>
      </c>
      <c r="D738">
        <v>3.7588372761171902</v>
      </c>
      <c r="E738">
        <f t="shared" si="11"/>
        <v>93.104672855718704</v>
      </c>
    </row>
    <row r="739" spans="1:5" x14ac:dyDescent="0.3">
      <c r="A739">
        <v>738</v>
      </c>
      <c r="B739">
        <v>0.63999998569488503</v>
      </c>
      <c r="C739">
        <v>73.596023559570298</v>
      </c>
      <c r="D739">
        <v>8.5728774896002999</v>
      </c>
      <c r="E739">
        <f t="shared" si="11"/>
        <v>65.023146069969997</v>
      </c>
    </row>
    <row r="740" spans="1:5" x14ac:dyDescent="0.3">
      <c r="A740">
        <v>739</v>
      </c>
      <c r="B740">
        <v>0.63999998569488503</v>
      </c>
      <c r="C740">
        <v>75.604164123535199</v>
      </c>
      <c r="D740">
        <v>8.1573934449774299</v>
      </c>
      <c r="E740">
        <f t="shared" si="11"/>
        <v>67.446770678557769</v>
      </c>
    </row>
    <row r="741" spans="1:5" x14ac:dyDescent="0.3">
      <c r="A741">
        <v>740</v>
      </c>
      <c r="B741">
        <v>0.63999998569488503</v>
      </c>
      <c r="C741">
        <v>77.065399169921903</v>
      </c>
      <c r="D741">
        <v>7.8550640871067996</v>
      </c>
      <c r="E741">
        <f t="shared" si="11"/>
        <v>69.210335082815106</v>
      </c>
    </row>
    <row r="742" spans="1:5" x14ac:dyDescent="0.3">
      <c r="A742">
        <v>741</v>
      </c>
      <c r="B742">
        <v>0.63999998569488503</v>
      </c>
      <c r="C742">
        <v>96.533149719238295</v>
      </c>
      <c r="D742">
        <v>3.8271888063200099</v>
      </c>
      <c r="E742">
        <f t="shared" si="11"/>
        <v>92.705960912918286</v>
      </c>
    </row>
    <row r="743" spans="1:5" x14ac:dyDescent="0.3">
      <c r="A743">
        <v>742</v>
      </c>
      <c r="B743">
        <v>0.63999998569488503</v>
      </c>
      <c r="C743">
        <v>97.060813903808594</v>
      </c>
      <c r="D743">
        <v>3.71801514908605</v>
      </c>
      <c r="E743">
        <f t="shared" si="11"/>
        <v>93.342798754722537</v>
      </c>
    </row>
    <row r="744" spans="1:5" x14ac:dyDescent="0.3">
      <c r="A744">
        <v>743</v>
      </c>
      <c r="B744">
        <v>0.66000002622604403</v>
      </c>
      <c r="C744">
        <v>75.261611938476605</v>
      </c>
      <c r="D744">
        <v>8.2282674514570999</v>
      </c>
      <c r="E744">
        <f t="shared" si="11"/>
        <v>67.033344487019505</v>
      </c>
    </row>
    <row r="745" spans="1:5" x14ac:dyDescent="0.3">
      <c r="A745">
        <v>744</v>
      </c>
      <c r="B745">
        <v>0.67000001668930098</v>
      </c>
      <c r="C745">
        <v>96.925468444824205</v>
      </c>
      <c r="D745">
        <v>3.74601810850496</v>
      </c>
      <c r="E745">
        <f t="shared" si="11"/>
        <v>93.179450336319249</v>
      </c>
    </row>
    <row r="746" spans="1:5" x14ac:dyDescent="0.3">
      <c r="A746">
        <v>745</v>
      </c>
      <c r="B746">
        <v>0.67000001668930098</v>
      </c>
      <c r="C746">
        <v>97.452064514160199</v>
      </c>
      <c r="D746">
        <v>3.6370654441863701</v>
      </c>
      <c r="E746">
        <f t="shared" si="11"/>
        <v>93.814999069973823</v>
      </c>
    </row>
    <row r="747" spans="1:5" x14ac:dyDescent="0.3">
      <c r="A747">
        <v>746</v>
      </c>
      <c r="B747">
        <v>0.68000000715255704</v>
      </c>
      <c r="C747">
        <v>92.855941772460895</v>
      </c>
      <c r="D747">
        <v>4.5880026945818599</v>
      </c>
      <c r="E747">
        <f t="shared" si="11"/>
        <v>88.267939077879035</v>
      </c>
    </row>
    <row r="748" spans="1:5" x14ac:dyDescent="0.3">
      <c r="A748">
        <v>747</v>
      </c>
      <c r="B748">
        <v>0.68999999761581399</v>
      </c>
      <c r="C748">
        <v>51.301593780517599</v>
      </c>
      <c r="D748">
        <v>13.185592367921799</v>
      </c>
      <c r="E748">
        <f t="shared" si="11"/>
        <v>38.1160014125958</v>
      </c>
    </row>
    <row r="749" spans="1:5" x14ac:dyDescent="0.3">
      <c r="A749">
        <v>748</v>
      </c>
      <c r="B749">
        <v>0.68999999761581399</v>
      </c>
      <c r="C749">
        <v>94.614982604980497</v>
      </c>
      <c r="D749">
        <v>4.2240573548646898</v>
      </c>
      <c r="E749">
        <f t="shared" si="11"/>
        <v>90.390925250115814</v>
      </c>
    </row>
    <row r="750" spans="1:5" x14ac:dyDescent="0.3">
      <c r="A750">
        <v>749</v>
      </c>
      <c r="B750">
        <v>0.69999998807907104</v>
      </c>
      <c r="C750">
        <v>91.113044738769503</v>
      </c>
      <c r="D750">
        <v>4.9486078842353098</v>
      </c>
      <c r="E750">
        <f t="shared" si="11"/>
        <v>86.164436854534188</v>
      </c>
    </row>
    <row r="751" spans="1:5" x14ac:dyDescent="0.3">
      <c r="A751">
        <v>750</v>
      </c>
      <c r="B751">
        <v>0.69999998807907104</v>
      </c>
      <c r="C751">
        <v>96.549896240234403</v>
      </c>
      <c r="D751">
        <v>3.8237239531111902</v>
      </c>
      <c r="E751">
        <f t="shared" si="11"/>
        <v>92.726172287123219</v>
      </c>
    </row>
    <row r="752" spans="1:5" x14ac:dyDescent="0.3">
      <c r="A752">
        <v>751</v>
      </c>
      <c r="B752">
        <v>0.70999997854232799</v>
      </c>
      <c r="C752">
        <v>77.265937805175795</v>
      </c>
      <c r="D752">
        <v>7.8135726672462598</v>
      </c>
      <c r="E752">
        <f t="shared" si="11"/>
        <v>69.452365137929533</v>
      </c>
    </row>
    <row r="753" spans="1:5" x14ac:dyDescent="0.3">
      <c r="A753">
        <v>752</v>
      </c>
      <c r="B753">
        <v>0.70999997854232799</v>
      </c>
      <c r="C753">
        <v>81.563018798828097</v>
      </c>
      <c r="D753">
        <v>6.9245071190707996</v>
      </c>
      <c r="E753">
        <f t="shared" si="11"/>
        <v>74.6385116797573</v>
      </c>
    </row>
    <row r="754" spans="1:5" x14ac:dyDescent="0.3">
      <c r="A754">
        <v>753</v>
      </c>
      <c r="B754">
        <v>0.70999997854232799</v>
      </c>
      <c r="C754">
        <v>96.552688598632798</v>
      </c>
      <c r="D754">
        <v>3.8231462144895798</v>
      </c>
      <c r="E754">
        <f t="shared" si="11"/>
        <v>92.729542384143215</v>
      </c>
    </row>
    <row r="755" spans="1:5" x14ac:dyDescent="0.3">
      <c r="A755">
        <v>754</v>
      </c>
      <c r="B755">
        <v>0.70999997854232799</v>
      </c>
      <c r="C755">
        <v>97.558937072753906</v>
      </c>
      <c r="D755">
        <v>3.6149535244828699</v>
      </c>
      <c r="E755">
        <f t="shared" si="11"/>
        <v>93.943983548271035</v>
      </c>
    </row>
    <row r="756" spans="1:5" x14ac:dyDescent="0.3">
      <c r="A756">
        <v>755</v>
      </c>
      <c r="B756">
        <v>0.72000002861022905</v>
      </c>
      <c r="C756">
        <v>28.6550197601318</v>
      </c>
      <c r="D756">
        <v>17.871165848029001</v>
      </c>
      <c r="E756">
        <f t="shared" si="11"/>
        <v>10.783853912102799</v>
      </c>
    </row>
    <row r="757" spans="1:5" x14ac:dyDescent="0.3">
      <c r="A757">
        <v>756</v>
      </c>
      <c r="B757">
        <v>0.72000002861022905</v>
      </c>
      <c r="C757">
        <v>89.0040283203125</v>
      </c>
      <c r="D757">
        <v>5.3849631311939703</v>
      </c>
      <c r="E757">
        <f t="shared" si="11"/>
        <v>83.61906518911853</v>
      </c>
    </row>
    <row r="758" spans="1:5" x14ac:dyDescent="0.3">
      <c r="A758">
        <v>757</v>
      </c>
      <c r="B758">
        <v>0.74000000953674305</v>
      </c>
      <c r="C758">
        <v>97.615188598632798</v>
      </c>
      <c r="D758">
        <v>3.6033150904470399</v>
      </c>
      <c r="E758">
        <f t="shared" si="11"/>
        <v>94.011873508185758</v>
      </c>
    </row>
    <row r="759" spans="1:5" x14ac:dyDescent="0.3">
      <c r="A759">
        <v>758</v>
      </c>
      <c r="B759">
        <v>0.75999999046325695</v>
      </c>
      <c r="C759">
        <v>93.391395568847699</v>
      </c>
      <c r="D759">
        <v>4.4772173675865297</v>
      </c>
      <c r="E759">
        <f t="shared" si="11"/>
        <v>88.914178201261166</v>
      </c>
    </row>
    <row r="760" spans="1:5" x14ac:dyDescent="0.3">
      <c r="A760">
        <v>759</v>
      </c>
      <c r="B760">
        <v>0.77999997138977095</v>
      </c>
      <c r="C760">
        <v>64.124458312988295</v>
      </c>
      <c r="D760">
        <v>10.5325432162811</v>
      </c>
      <c r="E760">
        <f t="shared" si="11"/>
        <v>53.591915096707197</v>
      </c>
    </row>
    <row r="761" spans="1:5" x14ac:dyDescent="0.3">
      <c r="A761">
        <v>760</v>
      </c>
      <c r="B761">
        <v>0.77999997138977095</v>
      </c>
      <c r="C761">
        <v>67.158615112304702</v>
      </c>
      <c r="D761">
        <v>9.9047765341963796</v>
      </c>
      <c r="E761">
        <f t="shared" si="11"/>
        <v>57.253838578108322</v>
      </c>
    </row>
    <row r="762" spans="1:5" x14ac:dyDescent="0.3">
      <c r="A762">
        <v>761</v>
      </c>
      <c r="B762">
        <v>0.77999997138977095</v>
      </c>
      <c r="C762">
        <v>85.994651794433594</v>
      </c>
      <c r="D762">
        <v>6.0076027776421403</v>
      </c>
      <c r="E762">
        <f t="shared" si="11"/>
        <v>79.98704901679146</v>
      </c>
    </row>
    <row r="763" spans="1:5" x14ac:dyDescent="0.3">
      <c r="A763">
        <v>762</v>
      </c>
      <c r="B763">
        <v>0.77999997138977095</v>
      </c>
      <c r="C763">
        <v>92.539093017578097</v>
      </c>
      <c r="D763">
        <v>4.6535586644052698</v>
      </c>
      <c r="E763">
        <f t="shared" si="11"/>
        <v>87.885534353172829</v>
      </c>
    </row>
    <row r="764" spans="1:5" x14ac:dyDescent="0.3">
      <c r="A764">
        <v>763</v>
      </c>
      <c r="B764">
        <v>0.79000002145767201</v>
      </c>
      <c r="C764">
        <v>75.315864562988295</v>
      </c>
      <c r="D764">
        <v>8.2170425898771793</v>
      </c>
      <c r="E764">
        <f t="shared" si="11"/>
        <v>67.098821973111114</v>
      </c>
    </row>
    <row r="765" spans="1:5" x14ac:dyDescent="0.3">
      <c r="A765">
        <v>764</v>
      </c>
      <c r="B765">
        <v>0.80000001192092896</v>
      </c>
      <c r="C765">
        <v>71.085708618164105</v>
      </c>
      <c r="D765">
        <v>9.0922613533839396</v>
      </c>
      <c r="E765">
        <f t="shared" si="11"/>
        <v>61.993447264780166</v>
      </c>
    </row>
    <row r="766" spans="1:5" x14ac:dyDescent="0.3">
      <c r="A766">
        <v>765</v>
      </c>
      <c r="B766">
        <v>0.80000001192092896</v>
      </c>
      <c r="C766">
        <v>73.171241760253906</v>
      </c>
      <c r="D766">
        <v>8.66076479352175</v>
      </c>
      <c r="E766">
        <f t="shared" si="11"/>
        <v>64.510476966732156</v>
      </c>
    </row>
    <row r="767" spans="1:5" x14ac:dyDescent="0.3">
      <c r="A767">
        <v>766</v>
      </c>
      <c r="B767">
        <v>0.80000001192092896</v>
      </c>
      <c r="C767">
        <v>97.297340393066406</v>
      </c>
      <c r="D767">
        <v>3.6690778464984</v>
      </c>
      <c r="E767">
        <f t="shared" si="11"/>
        <v>93.62826254656801</v>
      </c>
    </row>
    <row r="768" spans="1:5" x14ac:dyDescent="0.3">
      <c r="A768">
        <v>767</v>
      </c>
      <c r="B768">
        <v>0.81000000238418601</v>
      </c>
      <c r="C768">
        <v>90.720649719238295</v>
      </c>
      <c r="D768">
        <v>5.0297943672586003</v>
      </c>
      <c r="E768">
        <f t="shared" si="11"/>
        <v>85.690855351979693</v>
      </c>
    </row>
    <row r="769" spans="1:5" x14ac:dyDescent="0.3">
      <c r="A769">
        <v>768</v>
      </c>
      <c r="B769">
        <v>0.81999999284744296</v>
      </c>
      <c r="C769">
        <v>97.326904296875</v>
      </c>
      <c r="D769">
        <v>3.6629610783051501</v>
      </c>
      <c r="E769">
        <f t="shared" si="11"/>
        <v>93.663943218569855</v>
      </c>
    </row>
    <row r="770" spans="1:5" x14ac:dyDescent="0.3">
      <c r="A770">
        <v>769</v>
      </c>
      <c r="B770">
        <v>0.82999998331069902</v>
      </c>
      <c r="C770">
        <v>96.393783569335895</v>
      </c>
      <c r="D770">
        <v>3.8560236462131998</v>
      </c>
      <c r="E770">
        <f t="shared" si="11"/>
        <v>92.537759923122692</v>
      </c>
    </row>
    <row r="771" spans="1:5" x14ac:dyDescent="0.3">
      <c r="A771">
        <v>770</v>
      </c>
      <c r="B771">
        <v>0.83999997377395597</v>
      </c>
      <c r="C771">
        <v>96.372505187988295</v>
      </c>
      <c r="D771">
        <v>3.8604261407915201</v>
      </c>
      <c r="E771">
        <f t="shared" ref="E771:E834" si="12">C771-D771</f>
        <v>92.512079047196778</v>
      </c>
    </row>
    <row r="772" spans="1:5" x14ac:dyDescent="0.3">
      <c r="A772">
        <v>771</v>
      </c>
      <c r="B772">
        <v>0.85000002384185802</v>
      </c>
      <c r="C772">
        <v>96.206756591796903</v>
      </c>
      <c r="D772">
        <v>3.89471950569432</v>
      </c>
      <c r="E772">
        <f t="shared" si="12"/>
        <v>92.312037086102578</v>
      </c>
    </row>
    <row r="773" spans="1:5" x14ac:dyDescent="0.3">
      <c r="A773">
        <v>772</v>
      </c>
      <c r="B773">
        <v>0.87999999523162797</v>
      </c>
      <c r="C773">
        <v>71.997993469238295</v>
      </c>
      <c r="D773">
        <v>8.9035097258464102</v>
      </c>
      <c r="E773">
        <f t="shared" si="12"/>
        <v>63.094483743391883</v>
      </c>
    </row>
    <row r="774" spans="1:5" x14ac:dyDescent="0.3">
      <c r="A774">
        <v>773</v>
      </c>
      <c r="B774">
        <v>0.87999999523162797</v>
      </c>
      <c r="C774">
        <v>92.122917175292997</v>
      </c>
      <c r="D774">
        <v>4.7396653968371698</v>
      </c>
      <c r="E774">
        <f t="shared" si="12"/>
        <v>87.383251778455829</v>
      </c>
    </row>
    <row r="775" spans="1:5" x14ac:dyDescent="0.3">
      <c r="A775">
        <v>774</v>
      </c>
      <c r="B775">
        <v>0.89999997615814198</v>
      </c>
      <c r="C775">
        <v>96.797920227050795</v>
      </c>
      <c r="D775">
        <v>3.7724078196416699</v>
      </c>
      <c r="E775">
        <f t="shared" si="12"/>
        <v>93.025512407409124</v>
      </c>
    </row>
    <row r="776" spans="1:5" x14ac:dyDescent="0.3">
      <c r="A776">
        <v>775</v>
      </c>
      <c r="B776">
        <v>0.91000002622604403</v>
      </c>
      <c r="C776">
        <v>97.376182556152301</v>
      </c>
      <c r="D776">
        <v>3.6527654123025202</v>
      </c>
      <c r="E776">
        <f t="shared" si="12"/>
        <v>93.723417143849787</v>
      </c>
    </row>
    <row r="777" spans="1:5" x14ac:dyDescent="0.3">
      <c r="A777">
        <v>776</v>
      </c>
      <c r="B777">
        <v>0.92000001668930098</v>
      </c>
      <c r="C777">
        <v>85.1632080078125</v>
      </c>
      <c r="D777">
        <v>6.1796283985278899</v>
      </c>
      <c r="E777">
        <f t="shared" si="12"/>
        <v>78.983579609284604</v>
      </c>
    </row>
    <row r="778" spans="1:5" x14ac:dyDescent="0.3">
      <c r="A778">
        <v>777</v>
      </c>
      <c r="B778">
        <v>0.92000001668930098</v>
      </c>
      <c r="C778">
        <v>85.1632080078125</v>
      </c>
      <c r="D778">
        <v>6.1796283985278899</v>
      </c>
      <c r="E778">
        <f t="shared" si="12"/>
        <v>78.983579609284604</v>
      </c>
    </row>
    <row r="779" spans="1:5" x14ac:dyDescent="0.3">
      <c r="A779">
        <v>778</v>
      </c>
      <c r="B779">
        <v>0.93999999761581399</v>
      </c>
      <c r="C779">
        <v>64.657043457031193</v>
      </c>
      <c r="D779">
        <v>10.422351413115599</v>
      </c>
      <c r="E779">
        <f t="shared" si="12"/>
        <v>54.234692043915594</v>
      </c>
    </row>
    <row r="780" spans="1:5" x14ac:dyDescent="0.3">
      <c r="A780">
        <v>779</v>
      </c>
      <c r="B780">
        <v>0.93999999761581399</v>
      </c>
      <c r="C780">
        <v>70.486747741699205</v>
      </c>
      <c r="D780">
        <v>9.2161862877187808</v>
      </c>
      <c r="E780">
        <f t="shared" si="12"/>
        <v>61.27056145398042</v>
      </c>
    </row>
    <row r="781" spans="1:5" x14ac:dyDescent="0.3">
      <c r="A781">
        <v>780</v>
      </c>
      <c r="B781">
        <v>0.93999999761581399</v>
      </c>
      <c r="C781">
        <v>72.578796386718807</v>
      </c>
      <c r="D781">
        <v>8.78334167107284</v>
      </c>
      <c r="E781">
        <f t="shared" si="12"/>
        <v>63.795454715645967</v>
      </c>
    </row>
    <row r="782" spans="1:5" x14ac:dyDescent="0.3">
      <c r="A782">
        <v>781</v>
      </c>
      <c r="B782">
        <v>0.95999997854232799</v>
      </c>
      <c r="C782">
        <v>77.055419921875</v>
      </c>
      <c r="D782">
        <v>7.8571287923446702</v>
      </c>
      <c r="E782">
        <f t="shared" si="12"/>
        <v>69.198291129530332</v>
      </c>
    </row>
    <row r="783" spans="1:5" x14ac:dyDescent="0.3">
      <c r="A783">
        <v>782</v>
      </c>
      <c r="B783">
        <v>0.95999997854232799</v>
      </c>
      <c r="C783">
        <v>96.454048156738295</v>
      </c>
      <c r="D783">
        <v>3.8435549102239102</v>
      </c>
      <c r="E783">
        <f t="shared" si="12"/>
        <v>92.61049324651438</v>
      </c>
    </row>
    <row r="784" spans="1:5" x14ac:dyDescent="0.3">
      <c r="A784">
        <v>783</v>
      </c>
      <c r="B784">
        <v>0.97000002861022905</v>
      </c>
      <c r="C784">
        <v>85.251853942871094</v>
      </c>
      <c r="D784">
        <v>6.1612875650730796</v>
      </c>
      <c r="E784">
        <f t="shared" si="12"/>
        <v>79.090566377798012</v>
      </c>
    </row>
    <row r="785" spans="1:5" x14ac:dyDescent="0.3">
      <c r="A785">
        <v>784</v>
      </c>
      <c r="B785">
        <v>0.980000019073486</v>
      </c>
      <c r="C785">
        <v>83.537826538085895</v>
      </c>
      <c r="D785">
        <v>6.5159196319282602</v>
      </c>
      <c r="E785">
        <f t="shared" si="12"/>
        <v>77.021906906157639</v>
      </c>
    </row>
    <row r="786" spans="1:5" x14ac:dyDescent="0.3">
      <c r="A786">
        <v>785</v>
      </c>
      <c r="B786">
        <v>0.980000019073486</v>
      </c>
      <c r="C786">
        <v>86.753921508789105</v>
      </c>
      <c r="D786">
        <v>5.8505099637520601</v>
      </c>
      <c r="E786">
        <f t="shared" si="12"/>
        <v>80.903411545037045</v>
      </c>
    </row>
    <row r="787" spans="1:5" x14ac:dyDescent="0.3">
      <c r="A787">
        <v>786</v>
      </c>
      <c r="B787">
        <v>0.980000019073486</v>
      </c>
      <c r="C787">
        <v>96.098220825195298</v>
      </c>
      <c r="D787">
        <v>3.9171755429374602</v>
      </c>
      <c r="E787">
        <f t="shared" si="12"/>
        <v>92.181045282257841</v>
      </c>
    </row>
    <row r="788" spans="1:5" x14ac:dyDescent="0.3">
      <c r="A788">
        <v>787</v>
      </c>
      <c r="B788">
        <v>1</v>
      </c>
      <c r="C788">
        <v>63.152828216552699</v>
      </c>
      <c r="D788">
        <v>10.733573368048599</v>
      </c>
      <c r="E788">
        <f t="shared" si="12"/>
        <v>52.419254848504096</v>
      </c>
    </row>
    <row r="789" spans="1:5" x14ac:dyDescent="0.3">
      <c r="A789">
        <v>788</v>
      </c>
      <c r="B789">
        <v>1</v>
      </c>
      <c r="C789">
        <v>67.144607543945298</v>
      </c>
      <c r="D789">
        <v>9.9076746984293607</v>
      </c>
      <c r="E789">
        <f t="shared" si="12"/>
        <v>57.236932845515938</v>
      </c>
    </row>
    <row r="790" spans="1:5" x14ac:dyDescent="0.3">
      <c r="A790">
        <v>789</v>
      </c>
      <c r="B790">
        <v>1.0199999809265099</v>
      </c>
      <c r="C790">
        <v>78.8907470703125</v>
      </c>
      <c r="D790">
        <v>7.4773998229076897</v>
      </c>
      <c r="E790">
        <f t="shared" si="12"/>
        <v>71.413347247404815</v>
      </c>
    </row>
    <row r="791" spans="1:5" x14ac:dyDescent="0.3">
      <c r="A791">
        <v>790</v>
      </c>
      <c r="B791">
        <v>1.0199999809265099</v>
      </c>
      <c r="C791">
        <v>96.109306335449205</v>
      </c>
      <c r="D791">
        <v>3.9148819521800999</v>
      </c>
      <c r="E791">
        <f t="shared" si="12"/>
        <v>92.194424383269109</v>
      </c>
    </row>
    <row r="792" spans="1:5" x14ac:dyDescent="0.3">
      <c r="A792">
        <v>791</v>
      </c>
      <c r="B792">
        <v>1.0199999809265099</v>
      </c>
      <c r="C792">
        <v>96.687278747558594</v>
      </c>
      <c r="D792">
        <v>3.7952995286322602</v>
      </c>
      <c r="E792">
        <f t="shared" si="12"/>
        <v>92.891979218926338</v>
      </c>
    </row>
    <row r="793" spans="1:5" x14ac:dyDescent="0.3">
      <c r="A793">
        <v>792</v>
      </c>
      <c r="B793">
        <v>1.0299999713897701</v>
      </c>
      <c r="C793">
        <v>72.353523254394503</v>
      </c>
      <c r="D793">
        <v>8.8299506554449998</v>
      </c>
      <c r="E793">
        <f t="shared" si="12"/>
        <v>63.523572598949499</v>
      </c>
    </row>
    <row r="794" spans="1:5" x14ac:dyDescent="0.3">
      <c r="A794">
        <v>793</v>
      </c>
      <c r="B794">
        <v>1.0299999713897701</v>
      </c>
      <c r="C794">
        <v>96.906349182128906</v>
      </c>
      <c r="D794">
        <v>3.7499738816900599</v>
      </c>
      <c r="E794">
        <f t="shared" si="12"/>
        <v>93.156375300438853</v>
      </c>
    </row>
    <row r="795" spans="1:5" x14ac:dyDescent="0.3">
      <c r="A795">
        <v>794</v>
      </c>
      <c r="B795">
        <v>1.03999996185303</v>
      </c>
      <c r="C795">
        <v>87.426193237304702</v>
      </c>
      <c r="D795">
        <v>5.7114170228187797</v>
      </c>
      <c r="E795">
        <f t="shared" si="12"/>
        <v>81.714776214485923</v>
      </c>
    </row>
    <row r="796" spans="1:5" x14ac:dyDescent="0.3">
      <c r="A796">
        <v>795</v>
      </c>
      <c r="B796">
        <v>1.0599999427795399</v>
      </c>
      <c r="C796">
        <v>88.388252258300795</v>
      </c>
      <c r="D796">
        <v>5.5123671254250501</v>
      </c>
      <c r="E796">
        <f t="shared" si="12"/>
        <v>82.875885132875752</v>
      </c>
    </row>
    <row r="797" spans="1:5" x14ac:dyDescent="0.3">
      <c r="A797">
        <v>796</v>
      </c>
      <c r="B797">
        <v>1.0599999427795399</v>
      </c>
      <c r="C797">
        <v>95.878997802734403</v>
      </c>
      <c r="D797">
        <v>3.9625327602961402</v>
      </c>
      <c r="E797">
        <f t="shared" si="12"/>
        <v>91.916465042438261</v>
      </c>
    </row>
    <row r="798" spans="1:5" x14ac:dyDescent="0.3">
      <c r="A798">
        <v>797</v>
      </c>
      <c r="B798">
        <v>1.0700000524520901</v>
      </c>
      <c r="C798">
        <v>66.603279113769503</v>
      </c>
      <c r="D798">
        <v>10.019675486459199</v>
      </c>
      <c r="E798">
        <f t="shared" si="12"/>
        <v>56.583603627310303</v>
      </c>
    </row>
    <row r="799" spans="1:5" x14ac:dyDescent="0.3">
      <c r="A799">
        <v>798</v>
      </c>
      <c r="B799">
        <v>1.08000004291534</v>
      </c>
      <c r="C799">
        <v>78.430099487304702</v>
      </c>
      <c r="D799">
        <v>7.5727077532230602</v>
      </c>
      <c r="E799">
        <f t="shared" si="12"/>
        <v>70.857391734081645</v>
      </c>
    </row>
    <row r="800" spans="1:5" x14ac:dyDescent="0.3">
      <c r="A800">
        <v>799</v>
      </c>
      <c r="B800">
        <v>1.08000004291534</v>
      </c>
      <c r="C800">
        <v>90.019828796386705</v>
      </c>
      <c r="D800">
        <v>5.1747941331155296</v>
      </c>
      <c r="E800">
        <f t="shared" si="12"/>
        <v>84.845034663271178</v>
      </c>
    </row>
    <row r="801" spans="1:5" x14ac:dyDescent="0.3">
      <c r="A801">
        <v>800</v>
      </c>
      <c r="B801">
        <v>1.08000004291534</v>
      </c>
      <c r="C801">
        <v>90.567291259765597</v>
      </c>
      <c r="D801">
        <v>5.0615242143431196</v>
      </c>
      <c r="E801">
        <f t="shared" si="12"/>
        <v>85.505767045422473</v>
      </c>
    </row>
    <row r="802" spans="1:5" x14ac:dyDescent="0.3">
      <c r="A802">
        <v>801</v>
      </c>
      <c r="B802">
        <v>1.08000004291534</v>
      </c>
      <c r="C802">
        <v>92.17578125</v>
      </c>
      <c r="D802">
        <v>4.7287278260472201</v>
      </c>
      <c r="E802">
        <f t="shared" si="12"/>
        <v>87.447053423952781</v>
      </c>
    </row>
    <row r="803" spans="1:5" x14ac:dyDescent="0.3">
      <c r="A803">
        <v>802</v>
      </c>
      <c r="B803">
        <v>1.08000004291534</v>
      </c>
      <c r="C803">
        <v>97.376136779785199</v>
      </c>
      <c r="D803">
        <v>3.65277488342746</v>
      </c>
      <c r="E803">
        <f t="shared" si="12"/>
        <v>93.723361896357744</v>
      </c>
    </row>
    <row r="804" spans="1:5" x14ac:dyDescent="0.3">
      <c r="A804">
        <v>803</v>
      </c>
      <c r="B804">
        <v>1.0900000333786</v>
      </c>
      <c r="C804">
        <v>73.796852111816406</v>
      </c>
      <c r="D804">
        <v>8.5313260859484501</v>
      </c>
      <c r="E804">
        <f t="shared" si="12"/>
        <v>65.265526025867956</v>
      </c>
    </row>
    <row r="805" spans="1:5" x14ac:dyDescent="0.3">
      <c r="A805">
        <v>804</v>
      </c>
      <c r="B805">
        <v>1.1000000238418599</v>
      </c>
      <c r="C805">
        <v>87.895133972167997</v>
      </c>
      <c r="D805">
        <v>5.6143932403676402</v>
      </c>
      <c r="E805">
        <f t="shared" si="12"/>
        <v>82.280740731800364</v>
      </c>
    </row>
    <row r="806" spans="1:5" x14ac:dyDescent="0.3">
      <c r="A806">
        <v>805</v>
      </c>
      <c r="B806">
        <v>1.1000000238418599</v>
      </c>
      <c r="C806">
        <v>92.181068420410199</v>
      </c>
      <c r="D806">
        <v>4.7276339111161496</v>
      </c>
      <c r="E806">
        <f t="shared" si="12"/>
        <v>87.453434509294055</v>
      </c>
    </row>
    <row r="807" spans="1:5" x14ac:dyDescent="0.3">
      <c r="A807">
        <v>806</v>
      </c>
      <c r="B807">
        <v>1.1000000238418599</v>
      </c>
      <c r="C807">
        <v>97.381767272949205</v>
      </c>
      <c r="D807">
        <v>3.6516099350592999</v>
      </c>
      <c r="E807">
        <f t="shared" si="12"/>
        <v>93.730157337889906</v>
      </c>
    </row>
    <row r="808" spans="1:5" x14ac:dyDescent="0.3">
      <c r="A808">
        <v>807</v>
      </c>
      <c r="B808">
        <v>1.1100000143051101</v>
      </c>
      <c r="C808">
        <v>77.723731994628906</v>
      </c>
      <c r="D808">
        <v>7.71885510371908</v>
      </c>
      <c r="E808">
        <f t="shared" si="12"/>
        <v>70.004876890909827</v>
      </c>
    </row>
    <row r="809" spans="1:5" x14ac:dyDescent="0.3">
      <c r="A809">
        <v>808</v>
      </c>
      <c r="B809">
        <v>1.1499999761581401</v>
      </c>
      <c r="C809">
        <v>71.645240783691406</v>
      </c>
      <c r="D809">
        <v>8.9764942146678592</v>
      </c>
      <c r="E809">
        <f t="shared" si="12"/>
        <v>62.668746569023547</v>
      </c>
    </row>
    <row r="810" spans="1:5" x14ac:dyDescent="0.3">
      <c r="A810">
        <v>809</v>
      </c>
      <c r="B810">
        <v>1.1499999761581401</v>
      </c>
      <c r="C810">
        <v>85.040054321289105</v>
      </c>
      <c r="D810">
        <v>6.2051088816699398</v>
      </c>
      <c r="E810">
        <f t="shared" si="12"/>
        <v>78.834945439619162</v>
      </c>
    </row>
    <row r="811" spans="1:5" x14ac:dyDescent="0.3">
      <c r="A811">
        <v>810</v>
      </c>
      <c r="B811">
        <v>1.1599999666214</v>
      </c>
      <c r="C811">
        <v>73.245254516601605</v>
      </c>
      <c r="D811">
        <v>8.6454515630074997</v>
      </c>
      <c r="E811">
        <f t="shared" si="12"/>
        <v>64.599802953594107</v>
      </c>
    </row>
    <row r="812" spans="1:5" x14ac:dyDescent="0.3">
      <c r="A812">
        <v>811</v>
      </c>
      <c r="B812">
        <v>1.1799999475479099</v>
      </c>
      <c r="C812">
        <v>93.871047973632798</v>
      </c>
      <c r="D812">
        <v>4.3779773418984096</v>
      </c>
      <c r="E812">
        <f t="shared" si="12"/>
        <v>89.493070631734383</v>
      </c>
    </row>
    <row r="813" spans="1:5" x14ac:dyDescent="0.3">
      <c r="A813">
        <v>812</v>
      </c>
      <c r="B813">
        <v>1.20000004768372</v>
      </c>
      <c r="C813">
        <v>65.011680603027301</v>
      </c>
      <c r="D813">
        <v>10.3489770296506</v>
      </c>
      <c r="E813">
        <f t="shared" si="12"/>
        <v>54.662703573376703</v>
      </c>
    </row>
    <row r="814" spans="1:5" x14ac:dyDescent="0.3">
      <c r="A814">
        <v>813</v>
      </c>
      <c r="B814">
        <v>1.20000004768372</v>
      </c>
      <c r="C814">
        <v>73.361434936523395</v>
      </c>
      <c r="D814">
        <v>8.6214138478986406</v>
      </c>
      <c r="E814">
        <f t="shared" si="12"/>
        <v>64.740021088624758</v>
      </c>
    </row>
    <row r="815" spans="1:5" x14ac:dyDescent="0.3">
      <c r="A815">
        <v>814</v>
      </c>
      <c r="B815">
        <v>1.21000003814697</v>
      </c>
      <c r="C815">
        <v>73.687042236328097</v>
      </c>
      <c r="D815">
        <v>8.5540457361692095</v>
      </c>
      <c r="E815">
        <f t="shared" si="12"/>
        <v>65.132996500158882</v>
      </c>
    </row>
    <row r="816" spans="1:5" x14ac:dyDescent="0.3">
      <c r="A816">
        <v>815</v>
      </c>
      <c r="B816">
        <v>1.2400000095367401</v>
      </c>
      <c r="C816">
        <v>70.382072448730497</v>
      </c>
      <c r="D816">
        <v>9.2378435934249499</v>
      </c>
      <c r="E816">
        <f t="shared" si="12"/>
        <v>61.144228855305549</v>
      </c>
    </row>
    <row r="817" spans="1:5" x14ac:dyDescent="0.3">
      <c r="A817">
        <v>816</v>
      </c>
      <c r="B817">
        <v>1.25</v>
      </c>
      <c r="C817">
        <v>96.510711669921903</v>
      </c>
      <c r="D817">
        <v>3.8318312360635902</v>
      </c>
      <c r="E817">
        <f t="shared" si="12"/>
        <v>92.678880433858311</v>
      </c>
    </row>
    <row r="818" spans="1:5" x14ac:dyDescent="0.3">
      <c r="A818">
        <v>817</v>
      </c>
      <c r="B818">
        <v>1.2599999904632599</v>
      </c>
      <c r="C818">
        <v>77.332771301269503</v>
      </c>
      <c r="D818">
        <v>7.7997448248274504</v>
      </c>
      <c r="E818">
        <f t="shared" si="12"/>
        <v>69.533026476442046</v>
      </c>
    </row>
    <row r="819" spans="1:5" x14ac:dyDescent="0.3">
      <c r="A819">
        <v>818</v>
      </c>
      <c r="B819">
        <v>1.2599999904632599</v>
      </c>
      <c r="C819">
        <v>88.488967895507798</v>
      </c>
      <c r="D819">
        <v>5.4915290720265704</v>
      </c>
      <c r="E819">
        <f t="shared" si="12"/>
        <v>82.997438823481232</v>
      </c>
    </row>
    <row r="820" spans="1:5" x14ac:dyDescent="0.3">
      <c r="A820">
        <v>819</v>
      </c>
      <c r="B820">
        <v>1.2599999904632599</v>
      </c>
      <c r="C820">
        <v>91.630676269531193</v>
      </c>
      <c r="D820">
        <v>4.8415099818849896</v>
      </c>
      <c r="E820">
        <f t="shared" si="12"/>
        <v>86.789166287646196</v>
      </c>
    </row>
    <row r="821" spans="1:5" x14ac:dyDescent="0.3">
      <c r="A821">
        <v>820</v>
      </c>
      <c r="B821">
        <v>1.2599999904632599</v>
      </c>
      <c r="C821">
        <v>93.4031982421875</v>
      </c>
      <c r="D821">
        <v>4.4747753958717098</v>
      </c>
      <c r="E821">
        <f t="shared" si="12"/>
        <v>88.928422846315783</v>
      </c>
    </row>
    <row r="822" spans="1:5" x14ac:dyDescent="0.3">
      <c r="A822">
        <v>821</v>
      </c>
      <c r="B822">
        <v>1.2699999809265099</v>
      </c>
      <c r="C822">
        <v>97.141693115234403</v>
      </c>
      <c r="D822">
        <v>3.70128124983014</v>
      </c>
      <c r="E822">
        <f t="shared" si="12"/>
        <v>93.440411865404258</v>
      </c>
    </row>
    <row r="823" spans="1:5" x14ac:dyDescent="0.3">
      <c r="A823">
        <v>822</v>
      </c>
      <c r="B823">
        <v>1.2799999713897701</v>
      </c>
      <c r="C823">
        <v>76.566841125488295</v>
      </c>
      <c r="D823">
        <v>7.9582156873969501</v>
      </c>
      <c r="E823">
        <f t="shared" si="12"/>
        <v>68.608625438091352</v>
      </c>
    </row>
    <row r="824" spans="1:5" x14ac:dyDescent="0.3">
      <c r="A824">
        <v>823</v>
      </c>
      <c r="B824">
        <v>1.2799999713897701</v>
      </c>
      <c r="C824">
        <v>86.320442199707003</v>
      </c>
      <c r="D824">
        <v>5.9401967814129399</v>
      </c>
      <c r="E824">
        <f t="shared" si="12"/>
        <v>80.380245418294066</v>
      </c>
    </row>
    <row r="825" spans="1:5" x14ac:dyDescent="0.3">
      <c r="A825">
        <v>824</v>
      </c>
      <c r="B825">
        <v>1.2799999713897701</v>
      </c>
      <c r="C825">
        <v>87.738471984863295</v>
      </c>
      <c r="D825">
        <v>5.6468065869689896</v>
      </c>
      <c r="E825">
        <f t="shared" si="12"/>
        <v>82.091665397894303</v>
      </c>
    </row>
    <row r="826" spans="1:5" x14ac:dyDescent="0.3">
      <c r="A826">
        <v>825</v>
      </c>
      <c r="B826">
        <v>1.2799999713897701</v>
      </c>
      <c r="C826">
        <v>88.343132019042997</v>
      </c>
      <c r="D826">
        <v>5.5217024975785698</v>
      </c>
      <c r="E826">
        <f t="shared" si="12"/>
        <v>82.821429521464424</v>
      </c>
    </row>
    <row r="827" spans="1:5" x14ac:dyDescent="0.3">
      <c r="A827">
        <v>826</v>
      </c>
      <c r="B827">
        <v>1.2799999713897701</v>
      </c>
      <c r="C827">
        <v>89.796813964843807</v>
      </c>
      <c r="D827">
        <v>5.22093587532376</v>
      </c>
      <c r="E827">
        <f t="shared" si="12"/>
        <v>84.575878089520046</v>
      </c>
    </row>
    <row r="828" spans="1:5" x14ac:dyDescent="0.3">
      <c r="A828">
        <v>827</v>
      </c>
      <c r="B828">
        <v>1.2799999713897701</v>
      </c>
      <c r="C828">
        <v>93.506553649902301</v>
      </c>
      <c r="D828">
        <v>4.4533911742681003</v>
      </c>
      <c r="E828">
        <f t="shared" si="12"/>
        <v>89.053162475634196</v>
      </c>
    </row>
    <row r="829" spans="1:5" x14ac:dyDescent="0.3">
      <c r="A829">
        <v>828</v>
      </c>
      <c r="B829">
        <v>1.29999995231628</v>
      </c>
      <c r="C829">
        <v>90.425254821777301</v>
      </c>
      <c r="D829">
        <v>5.0909115365247404</v>
      </c>
      <c r="E829">
        <f t="shared" si="12"/>
        <v>85.334343285252558</v>
      </c>
    </row>
    <row r="830" spans="1:5" x14ac:dyDescent="0.3">
      <c r="A830">
        <v>829</v>
      </c>
      <c r="B830">
        <v>1.29999995231628</v>
      </c>
      <c r="C830">
        <v>93.168693542480497</v>
      </c>
      <c r="D830">
        <v>4.5232943904409799</v>
      </c>
      <c r="E830">
        <f t="shared" si="12"/>
        <v>88.645399152039516</v>
      </c>
    </row>
    <row r="831" spans="1:5" x14ac:dyDescent="0.3">
      <c r="A831">
        <v>830</v>
      </c>
      <c r="B831">
        <v>1.3099999427795399</v>
      </c>
      <c r="C831">
        <v>71.269149780273395</v>
      </c>
      <c r="D831">
        <v>9.0543073986901295</v>
      </c>
      <c r="E831">
        <f t="shared" si="12"/>
        <v>62.214842381583267</v>
      </c>
    </row>
    <row r="832" spans="1:5" x14ac:dyDescent="0.3">
      <c r="A832">
        <v>831</v>
      </c>
      <c r="B832">
        <v>1.3200000524520901</v>
      </c>
      <c r="C832">
        <v>69.164230346679702</v>
      </c>
      <c r="D832">
        <v>9.4898149799662708</v>
      </c>
      <c r="E832">
        <f t="shared" si="12"/>
        <v>59.674415366713433</v>
      </c>
    </row>
    <row r="833" spans="1:5" x14ac:dyDescent="0.3">
      <c r="A833">
        <v>832</v>
      </c>
      <c r="B833">
        <v>1.3200000524520901</v>
      </c>
      <c r="C833">
        <v>76.175933837890597</v>
      </c>
      <c r="D833">
        <v>8.0390943588595505</v>
      </c>
      <c r="E833">
        <f t="shared" si="12"/>
        <v>68.136839479031039</v>
      </c>
    </row>
    <row r="834" spans="1:5" x14ac:dyDescent="0.3">
      <c r="A834">
        <v>833</v>
      </c>
      <c r="B834">
        <v>1.3200000524520901</v>
      </c>
      <c r="C834">
        <v>79.824485778808594</v>
      </c>
      <c r="D834">
        <v>7.2842093948128896</v>
      </c>
      <c r="E834">
        <f t="shared" si="12"/>
        <v>72.540276383995703</v>
      </c>
    </row>
    <row r="835" spans="1:5" x14ac:dyDescent="0.3">
      <c r="A835">
        <v>834</v>
      </c>
      <c r="B835">
        <v>1.3200000524520901</v>
      </c>
      <c r="C835">
        <v>91.026969909667997</v>
      </c>
      <c r="D835">
        <v>4.9664167561724097</v>
      </c>
      <c r="E835">
        <f t="shared" ref="E835:E898" si="13">C835-D835</f>
        <v>86.06055315349559</v>
      </c>
    </row>
    <row r="836" spans="1:5" x14ac:dyDescent="0.3">
      <c r="A836">
        <v>835</v>
      </c>
      <c r="B836">
        <v>1.3400000333786</v>
      </c>
      <c r="C836">
        <v>87.677734375</v>
      </c>
      <c r="D836">
        <v>5.6593731912493697</v>
      </c>
      <c r="E836">
        <f t="shared" si="13"/>
        <v>82.018361183750628</v>
      </c>
    </row>
    <row r="837" spans="1:5" x14ac:dyDescent="0.3">
      <c r="A837">
        <v>836</v>
      </c>
      <c r="B837">
        <v>1.3400000333786</v>
      </c>
      <c r="C837">
        <v>94.256141662597699</v>
      </c>
      <c r="D837">
        <v>4.2983015033037502</v>
      </c>
      <c r="E837">
        <f t="shared" si="13"/>
        <v>89.957840159293951</v>
      </c>
    </row>
    <row r="838" spans="1:5" x14ac:dyDescent="0.3">
      <c r="A838">
        <v>837</v>
      </c>
      <c r="B838">
        <v>1.3500000238418599</v>
      </c>
      <c r="C838">
        <v>71.358848571777301</v>
      </c>
      <c r="D838">
        <v>9.0357487293616003</v>
      </c>
      <c r="E838">
        <f t="shared" si="13"/>
        <v>62.323099842415701</v>
      </c>
    </row>
    <row r="839" spans="1:5" x14ac:dyDescent="0.3">
      <c r="A839">
        <v>838</v>
      </c>
      <c r="B839">
        <v>1.3500000238418599</v>
      </c>
      <c r="C839">
        <v>81.580894470214801</v>
      </c>
      <c r="D839">
        <v>6.9208086447800197</v>
      </c>
      <c r="E839">
        <f t="shared" si="13"/>
        <v>74.660085825434777</v>
      </c>
    </row>
    <row r="840" spans="1:5" x14ac:dyDescent="0.3">
      <c r="A840">
        <v>839</v>
      </c>
      <c r="B840">
        <v>1.3600000143051101</v>
      </c>
      <c r="C840">
        <v>80.827621459960895</v>
      </c>
      <c r="D840">
        <v>7.0766607413023896</v>
      </c>
      <c r="E840">
        <f t="shared" si="13"/>
        <v>73.750960718658504</v>
      </c>
    </row>
    <row r="841" spans="1:5" x14ac:dyDescent="0.3">
      <c r="A841">
        <v>840</v>
      </c>
      <c r="B841">
        <v>1.3600000143051101</v>
      </c>
      <c r="C841">
        <v>92.299110412597699</v>
      </c>
      <c r="D841">
        <v>4.7032110369262199</v>
      </c>
      <c r="E841">
        <f t="shared" si="13"/>
        <v>87.595899375671479</v>
      </c>
    </row>
    <row r="842" spans="1:5" x14ac:dyDescent="0.3">
      <c r="A842">
        <v>841</v>
      </c>
      <c r="B842">
        <v>1.37000000476837</v>
      </c>
      <c r="C842">
        <v>83.166107177734403</v>
      </c>
      <c r="D842">
        <v>6.59282832351834</v>
      </c>
      <c r="E842">
        <f t="shared" si="13"/>
        <v>76.573278854216056</v>
      </c>
    </row>
    <row r="843" spans="1:5" x14ac:dyDescent="0.3">
      <c r="A843">
        <v>842</v>
      </c>
      <c r="B843">
        <v>1.37000000476837</v>
      </c>
      <c r="C843">
        <v>90.019622802734403</v>
      </c>
      <c r="D843">
        <v>5.1748367531777797</v>
      </c>
      <c r="E843">
        <f t="shared" si="13"/>
        <v>84.844786049556618</v>
      </c>
    </row>
    <row r="844" spans="1:5" x14ac:dyDescent="0.3">
      <c r="A844">
        <v>843</v>
      </c>
      <c r="B844">
        <v>1.37000000476837</v>
      </c>
      <c r="C844">
        <v>92.252433776855497</v>
      </c>
      <c r="D844">
        <v>4.7128684273278498</v>
      </c>
      <c r="E844">
        <f t="shared" si="13"/>
        <v>87.539565349527649</v>
      </c>
    </row>
    <row r="845" spans="1:5" x14ac:dyDescent="0.3">
      <c r="A845">
        <v>844</v>
      </c>
      <c r="B845">
        <v>1.37999999523163</v>
      </c>
      <c r="C845">
        <v>59.330196380615199</v>
      </c>
      <c r="D845">
        <v>11.524475441738</v>
      </c>
      <c r="E845">
        <f t="shared" si="13"/>
        <v>47.805720938877201</v>
      </c>
    </row>
    <row r="846" spans="1:5" x14ac:dyDescent="0.3">
      <c r="A846">
        <v>845</v>
      </c>
      <c r="B846">
        <v>1.37999999523163</v>
      </c>
      <c r="C846">
        <v>93.729301452636705</v>
      </c>
      <c r="D846">
        <v>4.4073046802887097</v>
      </c>
      <c r="E846">
        <f t="shared" si="13"/>
        <v>89.321996772348001</v>
      </c>
    </row>
    <row r="847" spans="1:5" x14ac:dyDescent="0.3">
      <c r="A847">
        <v>846</v>
      </c>
      <c r="B847">
        <v>1.3899999856948899</v>
      </c>
      <c r="C847">
        <v>73.643394470214801</v>
      </c>
      <c r="D847">
        <v>8.5630764538036903</v>
      </c>
      <c r="E847">
        <f t="shared" si="13"/>
        <v>65.080318016411113</v>
      </c>
    </row>
    <row r="848" spans="1:5" x14ac:dyDescent="0.3">
      <c r="A848">
        <v>847</v>
      </c>
      <c r="B848">
        <v>1.3999999761581401</v>
      </c>
      <c r="C848">
        <v>90.824256896972699</v>
      </c>
      <c r="D848">
        <v>5.0083580544678004</v>
      </c>
      <c r="E848">
        <f t="shared" si="13"/>
        <v>85.815898842504893</v>
      </c>
    </row>
    <row r="849" spans="1:5" x14ac:dyDescent="0.3">
      <c r="A849">
        <v>848</v>
      </c>
      <c r="B849">
        <v>1.4099999666214</v>
      </c>
      <c r="C849">
        <v>89.780189514160199</v>
      </c>
      <c r="D849">
        <v>5.2243754721993998</v>
      </c>
      <c r="E849">
        <f t="shared" si="13"/>
        <v>84.555814041960801</v>
      </c>
    </row>
    <row r="850" spans="1:5" x14ac:dyDescent="0.3">
      <c r="A850">
        <v>849</v>
      </c>
      <c r="B850">
        <v>1.41999995708466</v>
      </c>
      <c r="C850">
        <v>66.446090698242202</v>
      </c>
      <c r="D850">
        <v>10.052197750997401</v>
      </c>
      <c r="E850">
        <f t="shared" si="13"/>
        <v>56.393892947244801</v>
      </c>
    </row>
    <row r="851" spans="1:5" x14ac:dyDescent="0.3">
      <c r="A851">
        <v>850</v>
      </c>
      <c r="B851">
        <v>1.41999995708466</v>
      </c>
      <c r="C851">
        <v>68.495246887207003</v>
      </c>
      <c r="D851">
        <v>9.6282275784243794</v>
      </c>
      <c r="E851">
        <f t="shared" si="13"/>
        <v>58.867019308782623</v>
      </c>
    </row>
    <row r="852" spans="1:5" x14ac:dyDescent="0.3">
      <c r="A852">
        <v>851</v>
      </c>
      <c r="B852">
        <v>1.4400000572204601</v>
      </c>
      <c r="C852">
        <v>67.033134460449205</v>
      </c>
      <c r="D852">
        <v>9.9307384661897693</v>
      </c>
      <c r="E852">
        <f t="shared" si="13"/>
        <v>57.102395994259439</v>
      </c>
    </row>
    <row r="853" spans="1:5" x14ac:dyDescent="0.3">
      <c r="A853">
        <v>852</v>
      </c>
      <c r="B853">
        <v>1.4400000572204601</v>
      </c>
      <c r="C853">
        <v>74.703193664550795</v>
      </c>
      <c r="D853">
        <v>8.3438041261328699</v>
      </c>
      <c r="E853">
        <f t="shared" si="13"/>
        <v>66.359389538417929</v>
      </c>
    </row>
    <row r="854" spans="1:5" x14ac:dyDescent="0.3">
      <c r="A854">
        <v>853</v>
      </c>
      <c r="B854">
        <v>1.4400000572204601</v>
      </c>
      <c r="C854">
        <v>92.418907165527301</v>
      </c>
      <c r="D854">
        <v>4.6784251029467603</v>
      </c>
      <c r="E854">
        <f t="shared" si="13"/>
        <v>87.74048206258054</v>
      </c>
    </row>
    <row r="855" spans="1:5" x14ac:dyDescent="0.3">
      <c r="A855">
        <v>854</v>
      </c>
      <c r="B855">
        <v>1.46000003814697</v>
      </c>
      <c r="C855">
        <v>93.358726501464801</v>
      </c>
      <c r="D855">
        <v>4.4839765937551803</v>
      </c>
      <c r="E855">
        <f t="shared" si="13"/>
        <v>88.874749907709628</v>
      </c>
    </row>
    <row r="856" spans="1:5" x14ac:dyDescent="0.3">
      <c r="A856">
        <v>855</v>
      </c>
      <c r="B856">
        <v>1.4800000190734901</v>
      </c>
      <c r="C856">
        <v>45.754451751708999</v>
      </c>
      <c r="D856">
        <v>14.333295396078601</v>
      </c>
      <c r="E856">
        <f t="shared" si="13"/>
        <v>31.421156355630398</v>
      </c>
    </row>
    <row r="857" spans="1:5" x14ac:dyDescent="0.3">
      <c r="A857">
        <v>856</v>
      </c>
      <c r="B857">
        <v>1.4800000190734901</v>
      </c>
      <c r="C857">
        <v>95.753074645996094</v>
      </c>
      <c r="D857">
        <v>3.9885862464973201</v>
      </c>
      <c r="E857">
        <f t="shared" si="13"/>
        <v>91.764488399498774</v>
      </c>
    </row>
    <row r="858" spans="1:5" x14ac:dyDescent="0.3">
      <c r="A858">
        <v>857</v>
      </c>
      <c r="B858">
        <v>1.4800000190734901</v>
      </c>
      <c r="C858">
        <v>97.056358337402301</v>
      </c>
      <c r="D858">
        <v>3.7189370052473101</v>
      </c>
      <c r="E858">
        <f t="shared" si="13"/>
        <v>93.337421332154989</v>
      </c>
    </row>
    <row r="859" spans="1:5" x14ac:dyDescent="0.3">
      <c r="A859">
        <v>858</v>
      </c>
      <c r="B859">
        <v>1.5099999904632599</v>
      </c>
      <c r="C859">
        <v>93.077453613281193</v>
      </c>
      <c r="D859">
        <v>4.5421719209759699</v>
      </c>
      <c r="E859">
        <f t="shared" si="13"/>
        <v>88.535281692305219</v>
      </c>
    </row>
    <row r="860" spans="1:5" x14ac:dyDescent="0.3">
      <c r="A860">
        <v>859</v>
      </c>
      <c r="B860">
        <v>1.5199999809265099</v>
      </c>
      <c r="C860">
        <v>67.657852172851605</v>
      </c>
      <c r="D860">
        <v>9.8014844455528891</v>
      </c>
      <c r="E860">
        <f t="shared" si="13"/>
        <v>57.856367727298718</v>
      </c>
    </row>
    <row r="861" spans="1:5" x14ac:dyDescent="0.3">
      <c r="A861">
        <v>860</v>
      </c>
      <c r="B861">
        <v>1.53999996185303</v>
      </c>
      <c r="C861">
        <v>90.711372375488295</v>
      </c>
      <c r="D861">
        <v>5.0317138485806598</v>
      </c>
      <c r="E861">
        <f t="shared" si="13"/>
        <v>85.67965852690763</v>
      </c>
    </row>
    <row r="862" spans="1:5" x14ac:dyDescent="0.3">
      <c r="A862">
        <v>861</v>
      </c>
      <c r="B862">
        <v>1.53999996185303</v>
      </c>
      <c r="C862">
        <v>95.672683715820298</v>
      </c>
      <c r="D862">
        <v>4.0052191204204899</v>
      </c>
      <c r="E862">
        <f t="shared" si="13"/>
        <v>91.667464595399807</v>
      </c>
    </row>
    <row r="863" spans="1:5" x14ac:dyDescent="0.3">
      <c r="A863">
        <v>862</v>
      </c>
      <c r="B863">
        <v>1.5599999427795399</v>
      </c>
      <c r="C863">
        <v>39.618991851806598</v>
      </c>
      <c r="D863">
        <v>15.602721322020701</v>
      </c>
      <c r="E863">
        <f t="shared" si="13"/>
        <v>24.016270529785899</v>
      </c>
    </row>
    <row r="864" spans="1:5" x14ac:dyDescent="0.3">
      <c r="A864">
        <v>863</v>
      </c>
      <c r="B864">
        <v>1.58000004291534</v>
      </c>
      <c r="C864">
        <v>94.808921813964801</v>
      </c>
      <c r="D864">
        <v>4.1839313555169699</v>
      </c>
      <c r="E864">
        <f t="shared" si="13"/>
        <v>90.624990458447826</v>
      </c>
    </row>
    <row r="865" spans="1:5" x14ac:dyDescent="0.3">
      <c r="A865">
        <v>864</v>
      </c>
      <c r="B865">
        <v>1.58000004291534</v>
      </c>
      <c r="C865">
        <v>96.988105773925795</v>
      </c>
      <c r="D865">
        <v>3.7330584525393902</v>
      </c>
      <c r="E865">
        <f t="shared" si="13"/>
        <v>93.2550473213864</v>
      </c>
    </row>
    <row r="866" spans="1:5" x14ac:dyDescent="0.3">
      <c r="A866">
        <v>865</v>
      </c>
      <c r="B866">
        <v>1.6000000238418599</v>
      </c>
      <c r="C866">
        <v>47.66015625</v>
      </c>
      <c r="D866">
        <v>13.9390053613</v>
      </c>
      <c r="E866">
        <f t="shared" si="13"/>
        <v>33.721150888700002</v>
      </c>
    </row>
    <row r="867" spans="1:5" x14ac:dyDescent="0.3">
      <c r="A867">
        <v>866</v>
      </c>
      <c r="B867">
        <v>1.6000000238418599</v>
      </c>
      <c r="C867">
        <v>92.633842468261705</v>
      </c>
      <c r="D867">
        <v>4.6339550142912103</v>
      </c>
      <c r="E867">
        <f t="shared" si="13"/>
        <v>87.999887453970501</v>
      </c>
    </row>
    <row r="868" spans="1:5" x14ac:dyDescent="0.3">
      <c r="A868">
        <v>867</v>
      </c>
      <c r="B868">
        <v>1.6100000143051101</v>
      </c>
      <c r="C868">
        <v>84.330520629882798</v>
      </c>
      <c r="D868">
        <v>6.3519113183079501</v>
      </c>
      <c r="E868">
        <f t="shared" si="13"/>
        <v>77.978609311574843</v>
      </c>
    </row>
    <row r="869" spans="1:5" x14ac:dyDescent="0.3">
      <c r="A869">
        <v>868</v>
      </c>
      <c r="B869">
        <v>1.62000000476837</v>
      </c>
      <c r="C869">
        <v>41.342807769775398</v>
      </c>
      <c r="D869">
        <v>15.246064012948199</v>
      </c>
      <c r="E869">
        <f t="shared" si="13"/>
        <v>26.096743756827198</v>
      </c>
    </row>
    <row r="870" spans="1:5" x14ac:dyDescent="0.3">
      <c r="A870">
        <v>869</v>
      </c>
      <c r="B870">
        <v>1.62000000476837</v>
      </c>
      <c r="C870">
        <v>59.198066711425803</v>
      </c>
      <c r="D870">
        <v>11.5518130546295</v>
      </c>
      <c r="E870">
        <f t="shared" si="13"/>
        <v>47.646253656796304</v>
      </c>
    </row>
    <row r="871" spans="1:5" x14ac:dyDescent="0.3">
      <c r="A871">
        <v>870</v>
      </c>
      <c r="B871">
        <v>1.62000000476837</v>
      </c>
      <c r="C871">
        <v>69.634567260742202</v>
      </c>
      <c r="D871">
        <v>9.3925023282043298</v>
      </c>
      <c r="E871">
        <f t="shared" si="13"/>
        <v>60.242064932537872</v>
      </c>
    </row>
    <row r="872" spans="1:5" x14ac:dyDescent="0.3">
      <c r="A872">
        <v>871</v>
      </c>
      <c r="B872">
        <v>1.62000000476837</v>
      </c>
      <c r="C872">
        <v>84.409980773925795</v>
      </c>
      <c r="D872">
        <v>6.3354710239253196</v>
      </c>
      <c r="E872">
        <f t="shared" si="13"/>
        <v>78.074509750000473</v>
      </c>
    </row>
    <row r="873" spans="1:5" x14ac:dyDescent="0.3">
      <c r="A873">
        <v>872</v>
      </c>
      <c r="B873">
        <v>1.6399999856948899</v>
      </c>
      <c r="C873">
        <v>54.693103790283203</v>
      </c>
      <c r="D873">
        <v>12.4838893489587</v>
      </c>
      <c r="E873">
        <f t="shared" si="13"/>
        <v>42.209214441324505</v>
      </c>
    </row>
    <row r="874" spans="1:5" x14ac:dyDescent="0.3">
      <c r="A874">
        <v>873</v>
      </c>
      <c r="B874">
        <v>1.6399999856948899</v>
      </c>
      <c r="C874">
        <v>70.625068664550795</v>
      </c>
      <c r="D874">
        <v>9.1875677051784894</v>
      </c>
      <c r="E874">
        <f t="shared" si="13"/>
        <v>61.437500959372308</v>
      </c>
    </row>
    <row r="875" spans="1:5" x14ac:dyDescent="0.3">
      <c r="A875">
        <v>874</v>
      </c>
      <c r="B875">
        <v>1.66999995708466</v>
      </c>
      <c r="C875">
        <v>81.550537109375</v>
      </c>
      <c r="D875">
        <v>6.9270895791389702</v>
      </c>
      <c r="E875">
        <f t="shared" si="13"/>
        <v>74.623447530236035</v>
      </c>
    </row>
    <row r="876" spans="1:5" x14ac:dyDescent="0.3">
      <c r="A876">
        <v>875</v>
      </c>
      <c r="B876">
        <v>1.6799999475479099</v>
      </c>
      <c r="C876">
        <v>69.123817443847699</v>
      </c>
      <c r="D876">
        <v>9.4981764047713408</v>
      </c>
      <c r="E876">
        <f t="shared" si="13"/>
        <v>59.625641039076356</v>
      </c>
    </row>
    <row r="877" spans="1:5" x14ac:dyDescent="0.3">
      <c r="A877">
        <v>876</v>
      </c>
      <c r="B877">
        <v>1.6799999475479099</v>
      </c>
      <c r="C877">
        <v>71.996559143066406</v>
      </c>
      <c r="D877">
        <v>8.9038064877613294</v>
      </c>
      <c r="E877">
        <f t="shared" si="13"/>
        <v>63.092752655305077</v>
      </c>
    </row>
    <row r="878" spans="1:5" x14ac:dyDescent="0.3">
      <c r="A878">
        <v>877</v>
      </c>
      <c r="B878">
        <v>1.6799999475479099</v>
      </c>
      <c r="C878">
        <v>84.988792419433594</v>
      </c>
      <c r="D878">
        <v>6.21571496308683</v>
      </c>
      <c r="E878">
        <f t="shared" si="13"/>
        <v>78.773077456346769</v>
      </c>
    </row>
    <row r="879" spans="1:5" x14ac:dyDescent="0.3">
      <c r="A879">
        <v>878</v>
      </c>
      <c r="B879">
        <v>1.6799999475479099</v>
      </c>
      <c r="C879">
        <v>96.919731140136705</v>
      </c>
      <c r="D879">
        <v>3.7472051561646502</v>
      </c>
      <c r="E879">
        <f t="shared" si="13"/>
        <v>93.172525983972051</v>
      </c>
    </row>
    <row r="880" spans="1:5" x14ac:dyDescent="0.3">
      <c r="A880">
        <v>879</v>
      </c>
      <c r="B880">
        <v>1.70000004768372</v>
      </c>
      <c r="C880">
        <v>71.483337402343807</v>
      </c>
      <c r="D880">
        <v>9.0099920050753397</v>
      </c>
      <c r="E880">
        <f t="shared" si="13"/>
        <v>62.473345397268467</v>
      </c>
    </row>
    <row r="881" spans="1:5" x14ac:dyDescent="0.3">
      <c r="A881">
        <v>880</v>
      </c>
      <c r="B881">
        <v>1.70000004768372</v>
      </c>
      <c r="C881">
        <v>79.936340332031193</v>
      </c>
      <c r="D881">
        <v>7.2610667010112699</v>
      </c>
      <c r="E881">
        <f t="shared" si="13"/>
        <v>72.67527363101992</v>
      </c>
    </row>
    <row r="882" spans="1:5" x14ac:dyDescent="0.3">
      <c r="A882">
        <v>881</v>
      </c>
      <c r="B882">
        <v>1.70000004768372</v>
      </c>
      <c r="C882">
        <v>94.768508911132798</v>
      </c>
      <c r="D882">
        <v>4.19229278032204</v>
      </c>
      <c r="E882">
        <f t="shared" si="13"/>
        <v>90.576216130810764</v>
      </c>
    </row>
    <row r="883" spans="1:5" x14ac:dyDescent="0.3">
      <c r="A883">
        <v>882</v>
      </c>
      <c r="B883">
        <v>1.71000003814697</v>
      </c>
      <c r="C883">
        <v>64.487701416015597</v>
      </c>
      <c r="D883">
        <v>10.457388261326599</v>
      </c>
      <c r="E883">
        <f t="shared" si="13"/>
        <v>54.030313154688997</v>
      </c>
    </row>
    <row r="884" spans="1:5" x14ac:dyDescent="0.3">
      <c r="A884">
        <v>883</v>
      </c>
      <c r="B884">
        <v>1.71000003814697</v>
      </c>
      <c r="C884">
        <v>67.111457824707003</v>
      </c>
      <c r="D884">
        <v>9.9145333714099202</v>
      </c>
      <c r="E884">
        <f t="shared" si="13"/>
        <v>57.196924453297086</v>
      </c>
    </row>
    <row r="885" spans="1:5" x14ac:dyDescent="0.3">
      <c r="A885">
        <v>884</v>
      </c>
      <c r="B885">
        <v>1.71000003814697</v>
      </c>
      <c r="C885">
        <v>72.383010864257798</v>
      </c>
      <c r="D885">
        <v>8.8238496724599909</v>
      </c>
      <c r="E885">
        <f t="shared" si="13"/>
        <v>63.559161191797806</v>
      </c>
    </row>
    <row r="886" spans="1:5" x14ac:dyDescent="0.3">
      <c r="A886">
        <v>885</v>
      </c>
      <c r="B886">
        <v>1.7200000286102299</v>
      </c>
      <c r="C886">
        <v>82.731056213378906</v>
      </c>
      <c r="D886">
        <v>6.6828403164689796</v>
      </c>
      <c r="E886">
        <f t="shared" si="13"/>
        <v>76.048215896909923</v>
      </c>
    </row>
    <row r="887" spans="1:5" x14ac:dyDescent="0.3">
      <c r="A887">
        <v>886</v>
      </c>
      <c r="B887">
        <v>1.75</v>
      </c>
      <c r="C887">
        <v>46.931270599365199</v>
      </c>
      <c r="D887">
        <v>14.089811716008301</v>
      </c>
      <c r="E887">
        <f t="shared" si="13"/>
        <v>32.8414588833569</v>
      </c>
    </row>
    <row r="888" spans="1:5" x14ac:dyDescent="0.3">
      <c r="A888">
        <v>887</v>
      </c>
      <c r="B888">
        <v>1.75</v>
      </c>
      <c r="C888">
        <v>86.537567138671903</v>
      </c>
      <c r="D888">
        <v>5.8952736572808799</v>
      </c>
      <c r="E888">
        <f t="shared" si="13"/>
        <v>80.642293481391022</v>
      </c>
    </row>
    <row r="889" spans="1:5" x14ac:dyDescent="0.3">
      <c r="A889">
        <v>888</v>
      </c>
      <c r="B889">
        <v>1.7599999904632599</v>
      </c>
      <c r="C889">
        <v>52.044845581054702</v>
      </c>
      <c r="D889">
        <v>13.0318136585018</v>
      </c>
      <c r="E889">
        <f t="shared" si="13"/>
        <v>39.013031922552898</v>
      </c>
    </row>
    <row r="890" spans="1:5" x14ac:dyDescent="0.3">
      <c r="A890">
        <v>889</v>
      </c>
      <c r="B890">
        <v>1.7599999904632599</v>
      </c>
      <c r="C890">
        <v>82.766319274902301</v>
      </c>
      <c r="D890">
        <v>6.6755443932201501</v>
      </c>
      <c r="E890">
        <f t="shared" si="13"/>
        <v>76.090774881682151</v>
      </c>
    </row>
    <row r="891" spans="1:5" x14ac:dyDescent="0.3">
      <c r="A891">
        <v>890</v>
      </c>
      <c r="B891">
        <v>1.7599999904632599</v>
      </c>
      <c r="C891">
        <v>85.366554260253906</v>
      </c>
      <c r="D891">
        <v>6.1375560830040898</v>
      </c>
      <c r="E891">
        <f t="shared" si="13"/>
        <v>79.228998177249821</v>
      </c>
    </row>
    <row r="892" spans="1:5" x14ac:dyDescent="0.3">
      <c r="A892">
        <v>891</v>
      </c>
      <c r="B892">
        <v>1.7599999904632599</v>
      </c>
      <c r="C892">
        <v>96.556129455566406</v>
      </c>
      <c r="D892">
        <v>3.8224343015979301</v>
      </c>
      <c r="E892">
        <f t="shared" si="13"/>
        <v>92.733695153968483</v>
      </c>
    </row>
    <row r="893" spans="1:5" x14ac:dyDescent="0.3">
      <c r="A893">
        <v>892</v>
      </c>
      <c r="B893">
        <v>1.7799999713897701</v>
      </c>
      <c r="C893">
        <v>45.4011421203613</v>
      </c>
      <c r="D893">
        <v>14.4063951169202</v>
      </c>
      <c r="E893">
        <f t="shared" si="13"/>
        <v>30.994747003441098</v>
      </c>
    </row>
    <row r="894" spans="1:5" x14ac:dyDescent="0.3">
      <c r="A894">
        <v>893</v>
      </c>
      <c r="B894">
        <v>1.7799999713897701</v>
      </c>
      <c r="C894">
        <v>59.625411987304702</v>
      </c>
      <c r="D894">
        <v>11.4633953677112</v>
      </c>
      <c r="E894">
        <f t="shared" si="13"/>
        <v>48.162016619593501</v>
      </c>
    </row>
    <row r="895" spans="1:5" x14ac:dyDescent="0.3">
      <c r="A895">
        <v>894</v>
      </c>
      <c r="B895">
        <v>1.79999995231628</v>
      </c>
      <c r="C895">
        <v>96.663833618164105</v>
      </c>
      <c r="D895">
        <v>3.8001503231246101</v>
      </c>
      <c r="E895">
        <f t="shared" si="13"/>
        <v>92.863683295039493</v>
      </c>
    </row>
    <row r="896" spans="1:5" x14ac:dyDescent="0.3">
      <c r="A896">
        <v>895</v>
      </c>
      <c r="B896">
        <v>1.8200000524520901</v>
      </c>
      <c r="C896">
        <v>74.325523376464801</v>
      </c>
      <c r="D896">
        <v>8.4219440639657108</v>
      </c>
      <c r="E896">
        <f t="shared" si="13"/>
        <v>65.90357931249909</v>
      </c>
    </row>
    <row r="897" spans="1:5" x14ac:dyDescent="0.3">
      <c r="A897">
        <v>896</v>
      </c>
      <c r="B897">
        <v>1.8200000524520901</v>
      </c>
      <c r="C897">
        <v>78.223571777343807</v>
      </c>
      <c r="D897">
        <v>7.6154383119304896</v>
      </c>
      <c r="E897">
        <f t="shared" si="13"/>
        <v>70.608133465413317</v>
      </c>
    </row>
    <row r="898" spans="1:5" x14ac:dyDescent="0.3">
      <c r="A898">
        <v>897</v>
      </c>
      <c r="B898">
        <v>1.8200000524520901</v>
      </c>
      <c r="C898">
        <v>84.046157836914105</v>
      </c>
      <c r="D898">
        <v>6.4107459464624901</v>
      </c>
      <c r="E898">
        <f t="shared" si="13"/>
        <v>77.635411890451621</v>
      </c>
    </row>
    <row r="899" spans="1:5" x14ac:dyDescent="0.3">
      <c r="A899">
        <v>898</v>
      </c>
      <c r="B899">
        <v>1.8400000333786</v>
      </c>
      <c r="C899">
        <v>63.188137054443402</v>
      </c>
      <c r="D899">
        <v>10.726267973674901</v>
      </c>
      <c r="E899">
        <f t="shared" ref="E899:E962" si="14">C899-D899</f>
        <v>52.461869080768501</v>
      </c>
    </row>
    <row r="900" spans="1:5" x14ac:dyDescent="0.3">
      <c r="A900">
        <v>899</v>
      </c>
      <c r="B900">
        <v>1.8500000238418599</v>
      </c>
      <c r="C900">
        <v>79.575920104980497</v>
      </c>
      <c r="D900">
        <v>7.3356376032609099</v>
      </c>
      <c r="E900">
        <f t="shared" si="14"/>
        <v>72.240282501719591</v>
      </c>
    </row>
    <row r="901" spans="1:5" x14ac:dyDescent="0.3">
      <c r="A901">
        <v>900</v>
      </c>
      <c r="B901">
        <v>1.8600000143051101</v>
      </c>
      <c r="C901">
        <v>68.9932861328125</v>
      </c>
      <c r="D901">
        <v>9.52518331755026</v>
      </c>
      <c r="E901">
        <f t="shared" si="14"/>
        <v>59.468102815262242</v>
      </c>
    </row>
    <row r="902" spans="1:5" x14ac:dyDescent="0.3">
      <c r="A902">
        <v>901</v>
      </c>
      <c r="B902">
        <v>1.8600000143051101</v>
      </c>
      <c r="C902">
        <v>87.377204895019503</v>
      </c>
      <c r="D902">
        <v>5.7215527050301001</v>
      </c>
      <c r="E902">
        <f t="shared" si="14"/>
        <v>81.655652189989397</v>
      </c>
    </row>
    <row r="903" spans="1:5" x14ac:dyDescent="0.3">
      <c r="A903">
        <v>902</v>
      </c>
      <c r="B903">
        <v>1.8600000143051101</v>
      </c>
      <c r="C903">
        <v>93.514976501464801</v>
      </c>
      <c r="D903">
        <v>4.4516484872783302</v>
      </c>
      <c r="E903">
        <f t="shared" si="14"/>
        <v>89.063328014186467</v>
      </c>
    </row>
    <row r="904" spans="1:5" x14ac:dyDescent="0.3">
      <c r="A904">
        <v>903</v>
      </c>
      <c r="B904">
        <v>1.8600000143051101</v>
      </c>
      <c r="C904">
        <v>95.517997741699205</v>
      </c>
      <c r="D904">
        <v>4.0372236301284001</v>
      </c>
      <c r="E904">
        <f t="shared" si="14"/>
        <v>91.48077411157081</v>
      </c>
    </row>
    <row r="905" spans="1:5" x14ac:dyDescent="0.3">
      <c r="A905">
        <v>904</v>
      </c>
      <c r="B905">
        <v>1.87000000476837</v>
      </c>
      <c r="C905">
        <v>58.118804931640597</v>
      </c>
      <c r="D905">
        <v>11.7751121889226</v>
      </c>
      <c r="E905">
        <f t="shared" si="14"/>
        <v>46.343692742717998</v>
      </c>
    </row>
    <row r="906" spans="1:5" x14ac:dyDescent="0.3">
      <c r="A906">
        <v>905</v>
      </c>
      <c r="B906">
        <v>1.87000000476837</v>
      </c>
      <c r="C906">
        <v>91.493133544921903</v>
      </c>
      <c r="D906">
        <v>4.8699675553012298</v>
      </c>
      <c r="E906">
        <f t="shared" si="14"/>
        <v>86.623165989620674</v>
      </c>
    </row>
    <row r="907" spans="1:5" x14ac:dyDescent="0.3">
      <c r="A907">
        <v>906</v>
      </c>
      <c r="B907">
        <v>1.8999999761581401</v>
      </c>
      <c r="C907">
        <v>61.868492126464801</v>
      </c>
      <c r="D907">
        <v>10.9993023528321</v>
      </c>
      <c r="E907">
        <f t="shared" si="14"/>
        <v>50.869189773632698</v>
      </c>
    </row>
    <row r="908" spans="1:5" x14ac:dyDescent="0.3">
      <c r="A908">
        <v>907</v>
      </c>
      <c r="B908">
        <v>1.8999999761581401</v>
      </c>
      <c r="C908">
        <v>65.698310852050795</v>
      </c>
      <c r="D908">
        <v>10.206913312526501</v>
      </c>
      <c r="E908">
        <f t="shared" si="14"/>
        <v>55.491397539524293</v>
      </c>
    </row>
    <row r="909" spans="1:5" x14ac:dyDescent="0.3">
      <c r="A909">
        <v>908</v>
      </c>
      <c r="B909">
        <v>1.8999999761581401</v>
      </c>
      <c r="C909">
        <v>95.820343017578097</v>
      </c>
      <c r="D909">
        <v>3.9746684283915501</v>
      </c>
      <c r="E909">
        <f t="shared" si="14"/>
        <v>91.845674589186544</v>
      </c>
    </row>
    <row r="910" spans="1:5" x14ac:dyDescent="0.3">
      <c r="A910">
        <v>909</v>
      </c>
      <c r="B910">
        <v>1.8999999761581401</v>
      </c>
      <c r="C910">
        <v>95.820343017578097</v>
      </c>
      <c r="D910">
        <v>3.9746684283915501</v>
      </c>
      <c r="E910">
        <f t="shared" si="14"/>
        <v>91.845674589186544</v>
      </c>
    </row>
    <row r="911" spans="1:5" x14ac:dyDescent="0.3">
      <c r="A911">
        <v>910</v>
      </c>
      <c r="B911">
        <v>1.9099999666214</v>
      </c>
      <c r="C911">
        <v>80.167427062988295</v>
      </c>
      <c r="D911">
        <v>7.2132548837711798</v>
      </c>
      <c r="E911">
        <f t="shared" si="14"/>
        <v>72.95417217921711</v>
      </c>
    </row>
    <row r="912" spans="1:5" x14ac:dyDescent="0.3">
      <c r="A912">
        <v>911</v>
      </c>
      <c r="B912">
        <v>1.9099999666214</v>
      </c>
      <c r="C912">
        <v>85.760894775390597</v>
      </c>
      <c r="D912">
        <v>6.05596707717066</v>
      </c>
      <c r="E912">
        <f t="shared" si="14"/>
        <v>79.704927698219933</v>
      </c>
    </row>
    <row r="913" spans="1:5" x14ac:dyDescent="0.3">
      <c r="A913">
        <v>912</v>
      </c>
      <c r="B913">
        <v>1.91999995708466</v>
      </c>
      <c r="C913">
        <v>71.718185424804702</v>
      </c>
      <c r="D913">
        <v>8.9614019770689808</v>
      </c>
      <c r="E913">
        <f t="shared" si="14"/>
        <v>62.756783447735721</v>
      </c>
    </row>
    <row r="914" spans="1:5" x14ac:dyDescent="0.3">
      <c r="A914">
        <v>913</v>
      </c>
      <c r="B914">
        <v>1.91999995708466</v>
      </c>
      <c r="C914">
        <v>87.746658325195298</v>
      </c>
      <c r="D914">
        <v>5.6451128341247703</v>
      </c>
      <c r="E914">
        <f t="shared" si="14"/>
        <v>82.101545491070524</v>
      </c>
    </row>
    <row r="915" spans="1:5" x14ac:dyDescent="0.3">
      <c r="A915">
        <v>914</v>
      </c>
      <c r="B915">
        <v>1.96000003814697</v>
      </c>
      <c r="C915">
        <v>63.632396697997997</v>
      </c>
      <c r="D915">
        <v>10.634350706089601</v>
      </c>
      <c r="E915">
        <f t="shared" si="14"/>
        <v>52.998045991908398</v>
      </c>
    </row>
    <row r="916" spans="1:5" x14ac:dyDescent="0.3">
      <c r="A916">
        <v>915</v>
      </c>
      <c r="B916">
        <v>1.9800000190734901</v>
      </c>
      <c r="C916">
        <v>82.298690795898395</v>
      </c>
      <c r="D916">
        <v>6.7722966700895499</v>
      </c>
      <c r="E916">
        <f t="shared" si="14"/>
        <v>75.526394125808849</v>
      </c>
    </row>
    <row r="917" spans="1:5" x14ac:dyDescent="0.3">
      <c r="A917">
        <v>916</v>
      </c>
      <c r="B917">
        <v>1.9800000190734901</v>
      </c>
      <c r="C917">
        <v>95.939422607421903</v>
      </c>
      <c r="D917">
        <v>3.9500308753695501</v>
      </c>
      <c r="E917">
        <f t="shared" si="14"/>
        <v>91.989391732052354</v>
      </c>
    </row>
    <row r="918" spans="1:5" x14ac:dyDescent="0.3">
      <c r="A918">
        <v>917</v>
      </c>
      <c r="B918">
        <v>1.9900000095367401</v>
      </c>
      <c r="C918">
        <v>72.602752685546903</v>
      </c>
      <c r="D918">
        <v>8.7783851156852801</v>
      </c>
      <c r="E918">
        <f t="shared" si="14"/>
        <v>63.824367569861622</v>
      </c>
    </row>
    <row r="919" spans="1:5" x14ac:dyDescent="0.3">
      <c r="A919">
        <v>918</v>
      </c>
      <c r="B919">
        <v>2.0099999904632599</v>
      </c>
      <c r="C919">
        <v>70.670799255371094</v>
      </c>
      <c r="D919">
        <v>9.17810605135905</v>
      </c>
      <c r="E919">
        <f t="shared" si="14"/>
        <v>61.492693204012042</v>
      </c>
    </row>
    <row r="920" spans="1:5" x14ac:dyDescent="0.3">
      <c r="A920">
        <v>919</v>
      </c>
      <c r="B920">
        <v>2.0099999904632599</v>
      </c>
      <c r="C920">
        <v>75.333145141601605</v>
      </c>
      <c r="D920">
        <v>8.2134672402106705</v>
      </c>
      <c r="E920">
        <f t="shared" si="14"/>
        <v>67.119677901390929</v>
      </c>
    </row>
    <row r="921" spans="1:5" x14ac:dyDescent="0.3">
      <c r="A921">
        <v>920</v>
      </c>
      <c r="B921">
        <v>2.0199999809265101</v>
      </c>
      <c r="C921">
        <v>90.960357666015597</v>
      </c>
      <c r="D921">
        <v>4.9801988214873099</v>
      </c>
      <c r="E921">
        <f t="shared" si="14"/>
        <v>85.98015884452829</v>
      </c>
    </row>
    <row r="922" spans="1:5" x14ac:dyDescent="0.3">
      <c r="A922">
        <v>921</v>
      </c>
      <c r="B922">
        <v>2.0199999809265101</v>
      </c>
      <c r="C922">
        <v>96.869956970214801</v>
      </c>
      <c r="D922">
        <v>3.75750342602085</v>
      </c>
      <c r="E922">
        <f t="shared" si="14"/>
        <v>93.112453544193954</v>
      </c>
    </row>
    <row r="923" spans="1:5" x14ac:dyDescent="0.3">
      <c r="A923">
        <v>922</v>
      </c>
      <c r="B923">
        <v>2.03999996185303</v>
      </c>
      <c r="C923">
        <v>55.540794372558601</v>
      </c>
      <c r="D923">
        <v>12.308502267978101</v>
      </c>
      <c r="E923">
        <f t="shared" si="14"/>
        <v>43.232292104580502</v>
      </c>
    </row>
    <row r="924" spans="1:5" x14ac:dyDescent="0.3">
      <c r="A924">
        <v>923</v>
      </c>
      <c r="B924">
        <v>2.03999996185303</v>
      </c>
      <c r="C924">
        <v>85.690238952636705</v>
      </c>
      <c r="D924">
        <v>6.07058575852232</v>
      </c>
      <c r="E924">
        <f t="shared" si="14"/>
        <v>79.619653194114392</v>
      </c>
    </row>
    <row r="925" spans="1:5" x14ac:dyDescent="0.3">
      <c r="A925">
        <v>924</v>
      </c>
      <c r="B925">
        <v>2.0499999523162802</v>
      </c>
      <c r="C925">
        <v>79.251937866210895</v>
      </c>
      <c r="D925">
        <v>7.4026694900548202</v>
      </c>
      <c r="E925">
        <f t="shared" si="14"/>
        <v>71.849268376156076</v>
      </c>
    </row>
    <row r="926" spans="1:5" x14ac:dyDescent="0.3">
      <c r="A926">
        <v>925</v>
      </c>
      <c r="B926">
        <v>2.0599999427795401</v>
      </c>
      <c r="C926">
        <v>96.228179931640597</v>
      </c>
      <c r="D926">
        <v>3.89028701922035</v>
      </c>
      <c r="E926">
        <f t="shared" si="14"/>
        <v>92.337892912420244</v>
      </c>
    </row>
    <row r="927" spans="1:5" x14ac:dyDescent="0.3">
      <c r="A927">
        <v>926</v>
      </c>
      <c r="B927">
        <v>2.0699999332428001</v>
      </c>
      <c r="C927">
        <v>76.710365295410199</v>
      </c>
      <c r="D927">
        <v>7.9285205536546499</v>
      </c>
      <c r="E927">
        <f t="shared" si="14"/>
        <v>68.781844741755549</v>
      </c>
    </row>
    <row r="928" spans="1:5" x14ac:dyDescent="0.3">
      <c r="A928">
        <v>927</v>
      </c>
      <c r="B928">
        <v>2.0699999332428001</v>
      </c>
      <c r="C928">
        <v>81.981407165527301</v>
      </c>
      <c r="D928">
        <v>6.8379426155999203</v>
      </c>
      <c r="E928">
        <f t="shared" si="14"/>
        <v>75.143464549927387</v>
      </c>
    </row>
    <row r="929" spans="1:5" x14ac:dyDescent="0.3">
      <c r="A929">
        <v>928</v>
      </c>
      <c r="B929">
        <v>2.0799999237060498</v>
      </c>
      <c r="C929">
        <v>73.704895019531193</v>
      </c>
      <c r="D929">
        <v>8.5503519974409006</v>
      </c>
      <c r="E929">
        <f t="shared" si="14"/>
        <v>65.154543022090294</v>
      </c>
    </row>
    <row r="930" spans="1:5" x14ac:dyDescent="0.3">
      <c r="A930">
        <v>929</v>
      </c>
      <c r="B930">
        <v>2.0799999237060498</v>
      </c>
      <c r="C930">
        <v>95.991271972656193</v>
      </c>
      <c r="D930">
        <v>3.9393032478492001</v>
      </c>
      <c r="E930">
        <f t="shared" si="14"/>
        <v>92.051968724806997</v>
      </c>
    </row>
    <row r="931" spans="1:5" x14ac:dyDescent="0.3">
      <c r="A931">
        <v>930</v>
      </c>
      <c r="B931">
        <v>2.0999999046325701</v>
      </c>
      <c r="C931">
        <v>79.315818786621094</v>
      </c>
      <c r="D931">
        <v>7.3894525351949198</v>
      </c>
      <c r="E931">
        <f t="shared" si="14"/>
        <v>71.926366251426174</v>
      </c>
    </row>
    <row r="932" spans="1:5" x14ac:dyDescent="0.3">
      <c r="A932">
        <v>931</v>
      </c>
      <c r="B932">
        <v>2.0999999046325701</v>
      </c>
      <c r="C932">
        <v>89.229461669921903</v>
      </c>
      <c r="D932">
        <v>5.3383209978845096</v>
      </c>
      <c r="E932">
        <f t="shared" si="14"/>
        <v>83.891140672037395</v>
      </c>
    </row>
    <row r="933" spans="1:5" x14ac:dyDescent="0.3">
      <c r="A933">
        <v>932</v>
      </c>
      <c r="B933">
        <v>2.0999999046325701</v>
      </c>
      <c r="C933">
        <v>96.166542053222699</v>
      </c>
      <c r="D933">
        <v>3.90303988895797</v>
      </c>
      <c r="E933">
        <f t="shared" si="14"/>
        <v>92.263502164264736</v>
      </c>
    </row>
    <row r="934" spans="1:5" x14ac:dyDescent="0.3">
      <c r="A934">
        <v>933</v>
      </c>
      <c r="B934">
        <v>2.0999999046325701</v>
      </c>
      <c r="C934">
        <v>98.047454833984403</v>
      </c>
      <c r="D934">
        <v>3.51387925759719</v>
      </c>
      <c r="E934">
        <f t="shared" si="14"/>
        <v>94.533575576387207</v>
      </c>
    </row>
    <row r="935" spans="1:5" x14ac:dyDescent="0.3">
      <c r="A935">
        <v>934</v>
      </c>
      <c r="B935">
        <v>2.1099998950958301</v>
      </c>
      <c r="C935">
        <v>95.245895385742202</v>
      </c>
      <c r="D935">
        <v>4.09352157531867</v>
      </c>
      <c r="E935">
        <f t="shared" si="14"/>
        <v>91.152373810423526</v>
      </c>
    </row>
    <row r="936" spans="1:5" x14ac:dyDescent="0.3">
      <c r="A936">
        <v>935</v>
      </c>
      <c r="B936">
        <v>2.1199998855590798</v>
      </c>
      <c r="C936">
        <v>47.669651031494098</v>
      </c>
      <c r="D936">
        <v>13.937040892134499</v>
      </c>
      <c r="E936">
        <f t="shared" si="14"/>
        <v>33.732610139359601</v>
      </c>
    </row>
    <row r="937" spans="1:5" x14ac:dyDescent="0.3">
      <c r="A937">
        <v>936</v>
      </c>
      <c r="B937">
        <v>2.1199998855590798</v>
      </c>
      <c r="C937">
        <v>60.796566009521499</v>
      </c>
      <c r="D937">
        <v>11.2210837393528</v>
      </c>
      <c r="E937">
        <f t="shared" si="14"/>
        <v>49.575482270168699</v>
      </c>
    </row>
    <row r="938" spans="1:5" x14ac:dyDescent="0.3">
      <c r="A938">
        <v>937</v>
      </c>
      <c r="B938">
        <v>2.1199998855590798</v>
      </c>
      <c r="C938">
        <v>77.333892822265597</v>
      </c>
      <c r="D938">
        <v>7.7995127822663202</v>
      </c>
      <c r="E938">
        <f t="shared" si="14"/>
        <v>69.534380039999277</v>
      </c>
    </row>
    <row r="939" spans="1:5" x14ac:dyDescent="0.3">
      <c r="A939">
        <v>938</v>
      </c>
      <c r="B939">
        <v>2.1199998855590798</v>
      </c>
      <c r="C939">
        <v>83.601325988769503</v>
      </c>
      <c r="D939">
        <v>6.5027816031095798</v>
      </c>
      <c r="E939">
        <f t="shared" si="14"/>
        <v>77.09854438565992</v>
      </c>
    </row>
    <row r="940" spans="1:5" x14ac:dyDescent="0.3">
      <c r="A940">
        <v>939</v>
      </c>
      <c r="B940">
        <v>2.1199998855590798</v>
      </c>
      <c r="C940">
        <v>91.608161926269503</v>
      </c>
      <c r="D940">
        <v>4.8461681968368104</v>
      </c>
      <c r="E940">
        <f t="shared" si="14"/>
        <v>86.761993729432689</v>
      </c>
    </row>
    <row r="941" spans="1:5" x14ac:dyDescent="0.3">
      <c r="A941">
        <v>940</v>
      </c>
      <c r="B941">
        <v>2.1400001049041699</v>
      </c>
      <c r="C941">
        <v>70.94287109375</v>
      </c>
      <c r="D941">
        <v>9.1218144202520808</v>
      </c>
      <c r="E941">
        <f t="shared" si="14"/>
        <v>61.821056673497921</v>
      </c>
    </row>
    <row r="942" spans="1:5" x14ac:dyDescent="0.3">
      <c r="A942">
        <v>941</v>
      </c>
      <c r="B942">
        <v>2.1500000953674299</v>
      </c>
      <c r="C942">
        <v>54.975112915039098</v>
      </c>
      <c r="D942">
        <v>12.425541694478399</v>
      </c>
      <c r="E942">
        <f t="shared" si="14"/>
        <v>42.549571220560701</v>
      </c>
    </row>
    <row r="943" spans="1:5" x14ac:dyDescent="0.3">
      <c r="A943">
        <v>942</v>
      </c>
      <c r="B943">
        <v>2.1500000953674299</v>
      </c>
      <c r="C943">
        <v>64.763435363769503</v>
      </c>
      <c r="D943">
        <v>10.400338940224101</v>
      </c>
      <c r="E943">
        <f t="shared" si="14"/>
        <v>54.3630964235454</v>
      </c>
    </row>
    <row r="944" spans="1:5" x14ac:dyDescent="0.3">
      <c r="A944">
        <v>943</v>
      </c>
      <c r="B944">
        <v>2.1600000858306898</v>
      </c>
      <c r="C944">
        <v>74.773490905761705</v>
      </c>
      <c r="D944">
        <v>8.3292596352599393</v>
      </c>
      <c r="E944">
        <f t="shared" si="14"/>
        <v>66.44423127050176</v>
      </c>
    </row>
    <row r="945" spans="1:5" x14ac:dyDescent="0.3">
      <c r="A945">
        <v>944</v>
      </c>
      <c r="B945">
        <v>2.1600000858306898</v>
      </c>
      <c r="C945">
        <v>98.016426086425795</v>
      </c>
      <c r="D945">
        <v>3.5202991017886598</v>
      </c>
      <c r="E945">
        <f t="shared" si="14"/>
        <v>94.496126984637129</v>
      </c>
    </row>
    <row r="946" spans="1:5" x14ac:dyDescent="0.3">
      <c r="A946">
        <v>945</v>
      </c>
      <c r="B946">
        <v>2.1800000667571999</v>
      </c>
      <c r="C946">
        <v>52.400485992431598</v>
      </c>
      <c r="D946">
        <v>12.958231699548501</v>
      </c>
      <c r="E946">
        <f t="shared" si="14"/>
        <v>39.442254292883099</v>
      </c>
    </row>
    <row r="947" spans="1:5" x14ac:dyDescent="0.3">
      <c r="A947">
        <v>946</v>
      </c>
      <c r="B947">
        <v>2.1800000667571999</v>
      </c>
      <c r="C947">
        <v>79.544532775878906</v>
      </c>
      <c r="D947">
        <v>7.3421316379311099</v>
      </c>
      <c r="E947">
        <f t="shared" si="14"/>
        <v>72.202401137947803</v>
      </c>
    </row>
    <row r="948" spans="1:5" x14ac:dyDescent="0.3">
      <c r="A948">
        <v>947</v>
      </c>
      <c r="B948">
        <v>2.2000000476837198</v>
      </c>
      <c r="C948">
        <v>56.176074981689503</v>
      </c>
      <c r="D948">
        <v>12.177062785260301</v>
      </c>
      <c r="E948">
        <f t="shared" si="14"/>
        <v>43.999012196429206</v>
      </c>
    </row>
    <row r="949" spans="1:5" x14ac:dyDescent="0.3">
      <c r="A949">
        <v>948</v>
      </c>
      <c r="B949">
        <v>2.2000000476837198</v>
      </c>
      <c r="C949">
        <v>95.659988403320298</v>
      </c>
      <c r="D949">
        <v>4.0078457790717401</v>
      </c>
      <c r="E949">
        <f t="shared" si="14"/>
        <v>91.652142624248555</v>
      </c>
    </row>
    <row r="950" spans="1:5" x14ac:dyDescent="0.3">
      <c r="A950">
        <v>949</v>
      </c>
      <c r="B950">
        <v>2.2000000476837198</v>
      </c>
      <c r="C950">
        <v>98.147712707519503</v>
      </c>
      <c r="D950">
        <v>3.49313591544816</v>
      </c>
      <c r="E950">
        <f t="shared" si="14"/>
        <v>94.654576792071339</v>
      </c>
    </row>
    <row r="951" spans="1:5" x14ac:dyDescent="0.3">
      <c r="A951">
        <v>950</v>
      </c>
      <c r="B951">
        <v>2.2200000286102299</v>
      </c>
      <c r="C951">
        <v>86.117424011230497</v>
      </c>
      <c r="D951">
        <v>5.9822012205412998</v>
      </c>
      <c r="E951">
        <f t="shared" si="14"/>
        <v>80.135222790689198</v>
      </c>
    </row>
    <row r="952" spans="1:5" x14ac:dyDescent="0.3">
      <c r="A952">
        <v>951</v>
      </c>
      <c r="B952">
        <v>2.25</v>
      </c>
      <c r="C952">
        <v>49.865745544433601</v>
      </c>
      <c r="D952">
        <v>13.482669197750401</v>
      </c>
      <c r="E952">
        <f t="shared" si="14"/>
        <v>36.383076346683197</v>
      </c>
    </row>
    <row r="953" spans="1:5" x14ac:dyDescent="0.3">
      <c r="A953">
        <v>952</v>
      </c>
      <c r="B953">
        <v>2.2599999904632599</v>
      </c>
      <c r="C953">
        <v>36.165313720703097</v>
      </c>
      <c r="D953">
        <v>16.3172869179187</v>
      </c>
      <c r="E953">
        <f t="shared" si="14"/>
        <v>19.848026802784396</v>
      </c>
    </row>
    <row r="954" spans="1:5" x14ac:dyDescent="0.3">
      <c r="A954">
        <v>953</v>
      </c>
      <c r="B954">
        <v>2.2799999713897701</v>
      </c>
      <c r="C954">
        <v>20.053382873535199</v>
      </c>
      <c r="D954">
        <v>19.650843500157301</v>
      </c>
      <c r="E954">
        <f t="shared" si="14"/>
        <v>0.40253937337789836</v>
      </c>
    </row>
    <row r="955" spans="1:5" x14ac:dyDescent="0.3">
      <c r="A955">
        <v>954</v>
      </c>
      <c r="B955">
        <v>2.2799999713897701</v>
      </c>
      <c r="C955">
        <v>81.142349243164105</v>
      </c>
      <c r="D955">
        <v>7.0115436002680802</v>
      </c>
      <c r="E955">
        <f t="shared" si="14"/>
        <v>74.130805642896021</v>
      </c>
    </row>
    <row r="956" spans="1:5" x14ac:dyDescent="0.3">
      <c r="A956">
        <v>955</v>
      </c>
      <c r="B956">
        <v>2.2799999713897701</v>
      </c>
      <c r="C956">
        <v>89.852783203125</v>
      </c>
      <c r="D956">
        <v>5.20935584655843</v>
      </c>
      <c r="E956">
        <f t="shared" si="14"/>
        <v>84.643427356566576</v>
      </c>
    </row>
    <row r="957" spans="1:5" x14ac:dyDescent="0.3">
      <c r="A957">
        <v>956</v>
      </c>
      <c r="B957">
        <v>2.28999996185303</v>
      </c>
      <c r="C957">
        <v>82.162536621093807</v>
      </c>
      <c r="D957">
        <v>6.8004669527158104</v>
      </c>
      <c r="E957">
        <f t="shared" si="14"/>
        <v>75.362069668377998</v>
      </c>
    </row>
    <row r="958" spans="1:5" x14ac:dyDescent="0.3">
      <c r="A958">
        <v>957</v>
      </c>
      <c r="B958">
        <v>2.2999999523162802</v>
      </c>
      <c r="C958">
        <v>94.025985717773395</v>
      </c>
      <c r="D958">
        <v>4.3459207410033098</v>
      </c>
      <c r="E958">
        <f t="shared" si="14"/>
        <v>89.680064976770083</v>
      </c>
    </row>
    <row r="959" spans="1:5" x14ac:dyDescent="0.3">
      <c r="A959">
        <v>958</v>
      </c>
      <c r="B959">
        <v>2.2999999523162802</v>
      </c>
      <c r="C959">
        <v>94.711906433105497</v>
      </c>
      <c r="D959">
        <v>4.2040038263157804</v>
      </c>
      <c r="E959">
        <f t="shared" si="14"/>
        <v>90.507902606789713</v>
      </c>
    </row>
    <row r="960" spans="1:5" x14ac:dyDescent="0.3">
      <c r="A960">
        <v>959</v>
      </c>
      <c r="B960">
        <v>2.3199999332428001</v>
      </c>
      <c r="C960">
        <v>73.646194458007798</v>
      </c>
      <c r="D960">
        <v>8.5624971366612606</v>
      </c>
      <c r="E960">
        <f t="shared" si="14"/>
        <v>65.083697321346534</v>
      </c>
    </row>
    <row r="961" spans="1:5" x14ac:dyDescent="0.3">
      <c r="A961">
        <v>960</v>
      </c>
      <c r="B961">
        <v>2.3299999237060498</v>
      </c>
      <c r="C961">
        <v>85.863037109375</v>
      </c>
      <c r="D961">
        <v>6.0348338403780799</v>
      </c>
      <c r="E961">
        <f t="shared" si="14"/>
        <v>79.828203268996916</v>
      </c>
    </row>
    <row r="962" spans="1:5" x14ac:dyDescent="0.3">
      <c r="A962">
        <v>961</v>
      </c>
      <c r="B962">
        <v>2.3399999141693102</v>
      </c>
      <c r="C962">
        <v>94.869445800781193</v>
      </c>
      <c r="D962">
        <v>4.1714089498196696</v>
      </c>
      <c r="E962">
        <f t="shared" si="14"/>
        <v>90.698036850961529</v>
      </c>
    </row>
    <row r="963" spans="1:5" x14ac:dyDescent="0.3">
      <c r="A963">
        <v>962</v>
      </c>
      <c r="B963">
        <v>2.3599998950958301</v>
      </c>
      <c r="C963">
        <v>94.874885559082003</v>
      </c>
      <c r="D963">
        <v>4.1702834644721101</v>
      </c>
      <c r="E963">
        <f t="shared" ref="E963:E1026" si="15">C963-D963</f>
        <v>90.704602094609896</v>
      </c>
    </row>
    <row r="964" spans="1:5" x14ac:dyDescent="0.3">
      <c r="A964">
        <v>963</v>
      </c>
      <c r="B964">
        <v>2.3599998950958301</v>
      </c>
      <c r="C964">
        <v>98.216979980468807</v>
      </c>
      <c r="D964">
        <v>3.4788045248864701</v>
      </c>
      <c r="E964">
        <f t="shared" si="15"/>
        <v>94.738175455582336</v>
      </c>
    </row>
    <row r="965" spans="1:5" x14ac:dyDescent="0.3">
      <c r="A965">
        <v>964</v>
      </c>
      <c r="B965">
        <v>2.3800001144409202</v>
      </c>
      <c r="C965">
        <v>77.736221313476605</v>
      </c>
      <c r="D965">
        <v>7.7162710651300896</v>
      </c>
      <c r="E965">
        <f t="shared" si="15"/>
        <v>70.019950248346518</v>
      </c>
    </row>
    <row r="966" spans="1:5" x14ac:dyDescent="0.3">
      <c r="A966">
        <v>965</v>
      </c>
      <c r="B966">
        <v>2.3800001144409202</v>
      </c>
      <c r="C966">
        <v>81.060508728027301</v>
      </c>
      <c r="D966">
        <v>7.0284763931478196</v>
      </c>
      <c r="E966">
        <f t="shared" si="15"/>
        <v>74.032032334879489</v>
      </c>
    </row>
    <row r="967" spans="1:5" x14ac:dyDescent="0.3">
      <c r="A967">
        <v>966</v>
      </c>
      <c r="B967">
        <v>2.3800001144409202</v>
      </c>
      <c r="C967">
        <v>95.903984069824205</v>
      </c>
      <c r="D967">
        <v>3.9573631045973201</v>
      </c>
      <c r="E967">
        <f t="shared" si="15"/>
        <v>91.946620965226884</v>
      </c>
    </row>
    <row r="968" spans="1:5" x14ac:dyDescent="0.3">
      <c r="A968">
        <v>967</v>
      </c>
      <c r="B968">
        <v>2.3900001049041699</v>
      </c>
      <c r="C968">
        <v>76.752586364746094</v>
      </c>
      <c r="D968">
        <v>7.9197850194142703</v>
      </c>
      <c r="E968">
        <f t="shared" si="15"/>
        <v>68.832801345331831</v>
      </c>
    </row>
    <row r="969" spans="1:5" x14ac:dyDescent="0.3">
      <c r="A969">
        <v>968</v>
      </c>
      <c r="B969">
        <v>2.4100000858306898</v>
      </c>
      <c r="C969">
        <v>96.6884765625</v>
      </c>
      <c r="D969">
        <v>3.7950517008628801</v>
      </c>
      <c r="E969">
        <f t="shared" si="15"/>
        <v>92.893424861637115</v>
      </c>
    </row>
    <row r="970" spans="1:5" x14ac:dyDescent="0.3">
      <c r="A970">
        <v>969</v>
      </c>
      <c r="B970">
        <v>2.4200000762939502</v>
      </c>
      <c r="C970">
        <v>78.911712646484403</v>
      </c>
      <c r="D970">
        <v>7.4730620476831504</v>
      </c>
      <c r="E970">
        <f t="shared" si="15"/>
        <v>71.438650598801246</v>
      </c>
    </row>
    <row r="971" spans="1:5" x14ac:dyDescent="0.3">
      <c r="A971">
        <v>970</v>
      </c>
      <c r="B971">
        <v>2.4400000572204599</v>
      </c>
      <c r="C971">
        <v>96.648391723632798</v>
      </c>
      <c r="D971">
        <v>3.8033452492725099</v>
      </c>
      <c r="E971">
        <f t="shared" si="15"/>
        <v>92.845046474360288</v>
      </c>
    </row>
    <row r="972" spans="1:5" x14ac:dyDescent="0.3">
      <c r="A972">
        <v>971</v>
      </c>
      <c r="B972">
        <v>2.4500000476837198</v>
      </c>
      <c r="C972">
        <v>80.604598999023395</v>
      </c>
      <c r="D972">
        <v>7.1228040620314497</v>
      </c>
      <c r="E972">
        <f t="shared" si="15"/>
        <v>73.481794936991946</v>
      </c>
    </row>
    <row r="973" spans="1:5" x14ac:dyDescent="0.3">
      <c r="A973">
        <v>972</v>
      </c>
      <c r="B973">
        <v>2.4500000476837198</v>
      </c>
      <c r="C973">
        <v>81.704078674316406</v>
      </c>
      <c r="D973">
        <v>6.89532184755467</v>
      </c>
      <c r="E973">
        <f t="shared" si="15"/>
        <v>74.808756826761737</v>
      </c>
    </row>
    <row r="974" spans="1:5" x14ac:dyDescent="0.3">
      <c r="A974">
        <v>973</v>
      </c>
      <c r="B974">
        <v>2.46000003814697</v>
      </c>
      <c r="C974">
        <v>83.215507507324205</v>
      </c>
      <c r="D974">
        <v>6.5826074011825204</v>
      </c>
      <c r="E974">
        <f t="shared" si="15"/>
        <v>76.63290010614169</v>
      </c>
    </row>
    <row r="975" spans="1:5" x14ac:dyDescent="0.3">
      <c r="A975">
        <v>974</v>
      </c>
      <c r="B975">
        <v>2.46000003814697</v>
      </c>
      <c r="C975">
        <v>94.779815673828097</v>
      </c>
      <c r="D975">
        <v>4.1899534124607802</v>
      </c>
      <c r="E975">
        <f t="shared" si="15"/>
        <v>90.589862261367315</v>
      </c>
    </row>
    <row r="976" spans="1:5" x14ac:dyDescent="0.3">
      <c r="A976">
        <v>975</v>
      </c>
      <c r="B976">
        <v>2.46000003814697</v>
      </c>
      <c r="C976">
        <v>96.557060241699205</v>
      </c>
      <c r="D976">
        <v>3.8222417220573899</v>
      </c>
      <c r="E976">
        <f t="shared" si="15"/>
        <v>92.73481851964182</v>
      </c>
    </row>
    <row r="977" spans="1:5" x14ac:dyDescent="0.3">
      <c r="A977">
        <v>976</v>
      </c>
      <c r="B977">
        <v>2.46000003814697</v>
      </c>
      <c r="C977">
        <v>98.461212158203097</v>
      </c>
      <c r="D977">
        <v>3.42827291626651</v>
      </c>
      <c r="E977">
        <f t="shared" si="15"/>
        <v>95.032939241936589</v>
      </c>
    </row>
    <row r="978" spans="1:5" x14ac:dyDescent="0.3">
      <c r="A978">
        <v>977</v>
      </c>
      <c r="B978">
        <v>2.46000003814697</v>
      </c>
      <c r="C978">
        <v>98.485191345214801</v>
      </c>
      <c r="D978">
        <v>3.4233116253164799</v>
      </c>
      <c r="E978">
        <f t="shared" si="15"/>
        <v>95.061879719898315</v>
      </c>
    </row>
    <row r="979" spans="1:5" x14ac:dyDescent="0.3">
      <c r="A979">
        <v>978</v>
      </c>
      <c r="B979">
        <v>2.4700000286102299</v>
      </c>
      <c r="C979">
        <v>75.993881225585895</v>
      </c>
      <c r="D979">
        <v>8.0767610227633799</v>
      </c>
      <c r="E979">
        <f t="shared" si="15"/>
        <v>67.917120202822517</v>
      </c>
    </row>
    <row r="980" spans="1:5" x14ac:dyDescent="0.3">
      <c r="A980">
        <v>979</v>
      </c>
      <c r="B980">
        <v>2.4800000190734899</v>
      </c>
      <c r="C980">
        <v>81.397392272949205</v>
      </c>
      <c r="D980">
        <v>6.9587752276404196</v>
      </c>
      <c r="E980">
        <f t="shared" si="15"/>
        <v>74.438617045308789</v>
      </c>
    </row>
    <row r="981" spans="1:5" x14ac:dyDescent="0.3">
      <c r="A981">
        <v>980</v>
      </c>
      <c r="B981">
        <v>2.4800000190734899</v>
      </c>
      <c r="C981">
        <v>93.828727722167997</v>
      </c>
      <c r="D981">
        <v>4.3867333969095004</v>
      </c>
      <c r="E981">
        <f t="shared" si="15"/>
        <v>89.441994325258491</v>
      </c>
    </row>
    <row r="982" spans="1:5" x14ac:dyDescent="0.3">
      <c r="A982">
        <v>981</v>
      </c>
      <c r="B982">
        <v>2.4900000095367401</v>
      </c>
      <c r="C982">
        <v>91.281814575195298</v>
      </c>
      <c r="D982">
        <v>4.9136894250861802</v>
      </c>
      <c r="E982">
        <f t="shared" si="15"/>
        <v>86.368125150109123</v>
      </c>
    </row>
    <row r="983" spans="1:5" x14ac:dyDescent="0.3">
      <c r="A983">
        <v>982</v>
      </c>
      <c r="B983">
        <v>2.5</v>
      </c>
      <c r="C983">
        <v>80.747146606445298</v>
      </c>
      <c r="D983">
        <v>7.09331097895463</v>
      </c>
      <c r="E983">
        <f t="shared" si="15"/>
        <v>73.653835627490665</v>
      </c>
    </row>
    <row r="984" spans="1:5" x14ac:dyDescent="0.3">
      <c r="A984">
        <v>983</v>
      </c>
      <c r="B984">
        <v>2.5</v>
      </c>
      <c r="C984">
        <v>84.568954467773395</v>
      </c>
      <c r="D984">
        <v>6.3025793855142798</v>
      </c>
      <c r="E984">
        <f t="shared" si="15"/>
        <v>78.266375082259117</v>
      </c>
    </row>
    <row r="985" spans="1:5" x14ac:dyDescent="0.3">
      <c r="A985">
        <v>984</v>
      </c>
      <c r="B985">
        <v>2.5</v>
      </c>
      <c r="C985">
        <v>90.935241699218807</v>
      </c>
      <c r="D985">
        <v>4.9853953120401302</v>
      </c>
      <c r="E985">
        <f t="shared" si="15"/>
        <v>85.949846387178681</v>
      </c>
    </row>
    <row r="986" spans="1:5" x14ac:dyDescent="0.3">
      <c r="A986">
        <v>985</v>
      </c>
      <c r="B986">
        <v>2.5</v>
      </c>
      <c r="C986">
        <v>95.0107421875</v>
      </c>
      <c r="D986">
        <v>4.1421747441579901</v>
      </c>
      <c r="E986">
        <f t="shared" si="15"/>
        <v>90.868567443342016</v>
      </c>
    </row>
    <row r="987" spans="1:5" x14ac:dyDescent="0.3">
      <c r="A987">
        <v>986</v>
      </c>
      <c r="B987">
        <v>2.5099999904632599</v>
      </c>
      <c r="C987">
        <v>95.842498779296903</v>
      </c>
      <c r="D987">
        <v>3.97008440391846</v>
      </c>
      <c r="E987">
        <f t="shared" si="15"/>
        <v>91.87241437537844</v>
      </c>
    </row>
    <row r="988" spans="1:5" x14ac:dyDescent="0.3">
      <c r="A988">
        <v>987</v>
      </c>
      <c r="B988">
        <v>2.5199999809265101</v>
      </c>
      <c r="C988">
        <v>96.428237915039105</v>
      </c>
      <c r="D988">
        <v>3.84889504617172</v>
      </c>
      <c r="E988">
        <f t="shared" si="15"/>
        <v>92.579342868867386</v>
      </c>
    </row>
    <row r="989" spans="1:5" x14ac:dyDescent="0.3">
      <c r="A989">
        <v>988</v>
      </c>
      <c r="B989">
        <v>2.5199999809265101</v>
      </c>
      <c r="C989">
        <v>96.815879821777301</v>
      </c>
      <c r="D989">
        <v>3.7686919816218198</v>
      </c>
      <c r="E989">
        <f t="shared" si="15"/>
        <v>93.047187840155487</v>
      </c>
    </row>
    <row r="990" spans="1:5" x14ac:dyDescent="0.3">
      <c r="A990">
        <v>989</v>
      </c>
      <c r="B990">
        <v>2.5199999809265101</v>
      </c>
      <c r="C990">
        <v>97.202713012695298</v>
      </c>
      <c r="D990">
        <v>3.68865624027928</v>
      </c>
      <c r="E990">
        <f t="shared" si="15"/>
        <v>93.514056772416012</v>
      </c>
    </row>
    <row r="991" spans="1:5" x14ac:dyDescent="0.3">
      <c r="A991">
        <v>990</v>
      </c>
      <c r="B991">
        <v>2.5199999809265101</v>
      </c>
      <c r="C991">
        <v>98.382278442382798</v>
      </c>
      <c r="D991">
        <v>3.44460429271229</v>
      </c>
      <c r="E991">
        <f t="shared" si="15"/>
        <v>94.937674149670514</v>
      </c>
    </row>
    <row r="992" spans="1:5" x14ac:dyDescent="0.3">
      <c r="A992">
        <v>991</v>
      </c>
      <c r="B992">
        <v>2.53999996185303</v>
      </c>
      <c r="C992">
        <v>52.305614471435497</v>
      </c>
      <c r="D992">
        <v>12.9778606059957</v>
      </c>
      <c r="E992">
        <f t="shared" si="15"/>
        <v>39.327753865439796</v>
      </c>
    </row>
    <row r="993" spans="1:5" x14ac:dyDescent="0.3">
      <c r="A993">
        <v>992</v>
      </c>
      <c r="B993">
        <v>2.53999996185303</v>
      </c>
      <c r="C993">
        <v>78.938323974609403</v>
      </c>
      <c r="D993">
        <v>7.4675561670488202</v>
      </c>
      <c r="E993">
        <f t="shared" si="15"/>
        <v>71.470767807560577</v>
      </c>
    </row>
    <row r="994" spans="1:5" x14ac:dyDescent="0.3">
      <c r="A994">
        <v>993</v>
      </c>
      <c r="B994">
        <v>2.53999996185303</v>
      </c>
      <c r="C994">
        <v>90.220237731933594</v>
      </c>
      <c r="D994">
        <v>5.1333295481089998</v>
      </c>
      <c r="E994">
        <f t="shared" si="15"/>
        <v>85.08690818382459</v>
      </c>
    </row>
    <row r="995" spans="1:5" x14ac:dyDescent="0.3">
      <c r="A995">
        <v>994</v>
      </c>
      <c r="B995">
        <v>2.53999996185303</v>
      </c>
      <c r="C995">
        <v>95.899398803710895</v>
      </c>
      <c r="D995">
        <v>3.9583117956125902</v>
      </c>
      <c r="E995">
        <f t="shared" si="15"/>
        <v>91.941087008098307</v>
      </c>
    </row>
    <row r="996" spans="1:5" x14ac:dyDescent="0.3">
      <c r="A996">
        <v>995</v>
      </c>
      <c r="B996">
        <v>2.53999996185303</v>
      </c>
      <c r="C996">
        <v>98.555847167968807</v>
      </c>
      <c r="D996">
        <v>3.4086929439648199</v>
      </c>
      <c r="E996">
        <f t="shared" si="15"/>
        <v>95.147154224003984</v>
      </c>
    </row>
    <row r="997" spans="1:5" x14ac:dyDescent="0.3">
      <c r="A997">
        <v>996</v>
      </c>
      <c r="B997">
        <v>2.5499999523162802</v>
      </c>
      <c r="C997">
        <v>77.267395019531193</v>
      </c>
      <c r="D997">
        <v>7.8132711697688597</v>
      </c>
      <c r="E997">
        <f t="shared" si="15"/>
        <v>69.45412384976234</v>
      </c>
    </row>
    <row r="998" spans="1:5" x14ac:dyDescent="0.3">
      <c r="A998">
        <v>997</v>
      </c>
      <c r="B998">
        <v>2.5499999523162802</v>
      </c>
      <c r="C998">
        <v>95.999427795410199</v>
      </c>
      <c r="D998">
        <v>3.93761580908828</v>
      </c>
      <c r="E998">
        <f t="shared" si="15"/>
        <v>92.061811986321914</v>
      </c>
    </row>
    <row r="999" spans="1:5" x14ac:dyDescent="0.3">
      <c r="A999">
        <v>998</v>
      </c>
      <c r="B999">
        <v>2.5599999427795401</v>
      </c>
      <c r="C999">
        <v>79.945869445800795</v>
      </c>
      <c r="D999">
        <v>7.25909512850202</v>
      </c>
      <c r="E999">
        <f t="shared" si="15"/>
        <v>72.68677431729877</v>
      </c>
    </row>
    <row r="1000" spans="1:5" x14ac:dyDescent="0.3">
      <c r="A1000">
        <v>999</v>
      </c>
      <c r="B1000">
        <v>2.5599999427795401</v>
      </c>
      <c r="C1000">
        <v>83.498184204101605</v>
      </c>
      <c r="D1000">
        <v>6.5241216261300998</v>
      </c>
      <c r="E1000">
        <f t="shared" si="15"/>
        <v>76.974062577971509</v>
      </c>
    </row>
    <row r="1001" spans="1:5" x14ac:dyDescent="0.3">
      <c r="A1001">
        <v>1000</v>
      </c>
      <c r="B1001">
        <v>2.5599999427795401</v>
      </c>
      <c r="C1001">
        <v>85.354927062988295</v>
      </c>
      <c r="D1001">
        <v>6.1399617487399603</v>
      </c>
      <c r="E1001">
        <f t="shared" si="15"/>
        <v>79.214965314248332</v>
      </c>
    </row>
    <row r="1002" spans="1:5" x14ac:dyDescent="0.3">
      <c r="A1002">
        <v>1001</v>
      </c>
      <c r="B1002">
        <v>2.5599999427795401</v>
      </c>
      <c r="C1002">
        <v>90.450790405273395</v>
      </c>
      <c r="D1002">
        <v>5.0856282273265903</v>
      </c>
      <c r="E1002">
        <f t="shared" si="15"/>
        <v>85.3651621779468</v>
      </c>
    </row>
    <row r="1003" spans="1:5" x14ac:dyDescent="0.3">
      <c r="A1003">
        <v>1002</v>
      </c>
      <c r="B1003">
        <v>2.5599999427795401</v>
      </c>
      <c r="C1003">
        <v>93.751808166503906</v>
      </c>
      <c r="D1003">
        <v>4.4026480438577202</v>
      </c>
      <c r="E1003">
        <f t="shared" si="15"/>
        <v>89.349160122646182</v>
      </c>
    </row>
    <row r="1004" spans="1:5" x14ac:dyDescent="0.3">
      <c r="A1004">
        <v>1003</v>
      </c>
      <c r="B1004">
        <v>2.5599999427795401</v>
      </c>
      <c r="C1004">
        <v>93.874801635742202</v>
      </c>
      <c r="D1004">
        <v>4.3772007096529704</v>
      </c>
      <c r="E1004">
        <f t="shared" si="15"/>
        <v>89.497600926089234</v>
      </c>
    </row>
    <row r="1005" spans="1:5" x14ac:dyDescent="0.3">
      <c r="A1005">
        <v>1004</v>
      </c>
      <c r="B1005">
        <v>2.5599999427795401</v>
      </c>
      <c r="C1005">
        <v>94.046859741210895</v>
      </c>
      <c r="D1005">
        <v>4.3416019080286699</v>
      </c>
      <c r="E1005">
        <f t="shared" si="15"/>
        <v>89.70525783318223</v>
      </c>
    </row>
    <row r="1006" spans="1:5" x14ac:dyDescent="0.3">
      <c r="A1006">
        <v>1005</v>
      </c>
      <c r="B1006">
        <v>2.5599999427795401</v>
      </c>
      <c r="C1006">
        <v>94.635604858398395</v>
      </c>
      <c r="D1006">
        <v>4.21979061307725</v>
      </c>
      <c r="E1006">
        <f t="shared" si="15"/>
        <v>90.415814245321144</v>
      </c>
    </row>
    <row r="1007" spans="1:5" x14ac:dyDescent="0.3">
      <c r="A1007">
        <v>1006</v>
      </c>
      <c r="B1007">
        <v>2.5699999332428001</v>
      </c>
      <c r="C1007">
        <v>57.191459655761697</v>
      </c>
      <c r="D1007">
        <v>11.9669798165668</v>
      </c>
      <c r="E1007">
        <f t="shared" si="15"/>
        <v>45.224479839194899</v>
      </c>
    </row>
    <row r="1008" spans="1:5" x14ac:dyDescent="0.3">
      <c r="A1008">
        <v>1007</v>
      </c>
      <c r="B1008">
        <v>2.5699999332428001</v>
      </c>
      <c r="C1008">
        <v>98.420455932617202</v>
      </c>
      <c r="D1008">
        <v>3.4367053745086702</v>
      </c>
      <c r="E1008">
        <f t="shared" si="15"/>
        <v>94.983750558108525</v>
      </c>
    </row>
    <row r="1009" spans="1:5" x14ac:dyDescent="0.3">
      <c r="A1009">
        <v>1008</v>
      </c>
      <c r="B1009">
        <v>2.5799999237060498</v>
      </c>
      <c r="C1009">
        <v>64.221824645996094</v>
      </c>
      <c r="D1009">
        <v>10.5123981335244</v>
      </c>
      <c r="E1009">
        <f t="shared" si="15"/>
        <v>53.709426512471694</v>
      </c>
    </row>
    <row r="1010" spans="1:5" x14ac:dyDescent="0.3">
      <c r="A1010">
        <v>1009</v>
      </c>
      <c r="B1010">
        <v>2.5799999237060498</v>
      </c>
      <c r="C1010">
        <v>95.813064575195298</v>
      </c>
      <c r="D1010">
        <v>3.9761743372576999</v>
      </c>
      <c r="E1010">
        <f t="shared" si="15"/>
        <v>91.836890237937595</v>
      </c>
    </row>
    <row r="1011" spans="1:5" x14ac:dyDescent="0.3">
      <c r="A1011">
        <v>1010</v>
      </c>
      <c r="B1011">
        <v>2.5799999237060498</v>
      </c>
      <c r="C1011">
        <v>98.231216430664105</v>
      </c>
      <c r="D1011">
        <v>3.4758590050287701</v>
      </c>
      <c r="E1011">
        <f t="shared" si="15"/>
        <v>94.755357425635339</v>
      </c>
    </row>
    <row r="1012" spans="1:5" x14ac:dyDescent="0.3">
      <c r="A1012">
        <v>1011</v>
      </c>
      <c r="B1012">
        <v>2.5899999141693102</v>
      </c>
      <c r="C1012">
        <v>95.084129333496094</v>
      </c>
      <c r="D1012">
        <v>4.12699095235131</v>
      </c>
      <c r="E1012">
        <f t="shared" si="15"/>
        <v>90.957138381144787</v>
      </c>
    </row>
    <row r="1013" spans="1:5" x14ac:dyDescent="0.3">
      <c r="A1013">
        <v>1012</v>
      </c>
      <c r="B1013">
        <v>2.5899999141693102</v>
      </c>
      <c r="C1013">
        <v>98.570045471191406</v>
      </c>
      <c r="D1013">
        <v>3.4057553167112302</v>
      </c>
      <c r="E1013">
        <f t="shared" si="15"/>
        <v>95.16429015448017</v>
      </c>
    </row>
    <row r="1014" spans="1:5" x14ac:dyDescent="0.3">
      <c r="A1014">
        <v>1013</v>
      </c>
      <c r="B1014">
        <v>2.5999999046325701</v>
      </c>
      <c r="C1014">
        <v>57.4278564453125</v>
      </c>
      <c r="D1014">
        <v>11.9180693488331</v>
      </c>
      <c r="E1014">
        <f t="shared" si="15"/>
        <v>45.5097870964794</v>
      </c>
    </row>
    <row r="1015" spans="1:5" x14ac:dyDescent="0.3">
      <c r="A1015">
        <v>1014</v>
      </c>
      <c r="B1015">
        <v>2.5999999046325701</v>
      </c>
      <c r="C1015">
        <v>66.720901489257798</v>
      </c>
      <c r="D1015">
        <v>9.9953394309146208</v>
      </c>
      <c r="E1015">
        <f t="shared" si="15"/>
        <v>56.725562058343179</v>
      </c>
    </row>
    <row r="1016" spans="1:5" x14ac:dyDescent="0.3">
      <c r="A1016">
        <v>1015</v>
      </c>
      <c r="B1016">
        <v>2.5999999046325701</v>
      </c>
      <c r="C1016">
        <v>69.632537841796903</v>
      </c>
      <c r="D1016">
        <v>9.3929222147435301</v>
      </c>
      <c r="E1016">
        <f t="shared" si="15"/>
        <v>60.239615627053375</v>
      </c>
    </row>
    <row r="1017" spans="1:5" x14ac:dyDescent="0.3">
      <c r="A1017">
        <v>1016</v>
      </c>
      <c r="B1017">
        <v>2.5999999046325701</v>
      </c>
      <c r="C1017">
        <v>78.209457397460895</v>
      </c>
      <c r="D1017">
        <v>7.6183585754550096</v>
      </c>
      <c r="E1017">
        <f t="shared" si="15"/>
        <v>70.59109882200589</v>
      </c>
    </row>
    <row r="1018" spans="1:5" x14ac:dyDescent="0.3">
      <c r="A1018">
        <v>1017</v>
      </c>
      <c r="B1018">
        <v>2.5999999046325701</v>
      </c>
      <c r="C1018">
        <v>95.745521545410199</v>
      </c>
      <c r="D1018">
        <v>3.9901489821131499</v>
      </c>
      <c r="E1018">
        <f t="shared" si="15"/>
        <v>91.755372563297044</v>
      </c>
    </row>
    <row r="1019" spans="1:5" x14ac:dyDescent="0.3">
      <c r="A1019">
        <v>1018</v>
      </c>
      <c r="B1019">
        <v>2.6099998950958301</v>
      </c>
      <c r="C1019">
        <v>96.961936950683594</v>
      </c>
      <c r="D1019">
        <v>3.7384727789659302</v>
      </c>
      <c r="E1019">
        <f t="shared" si="15"/>
        <v>93.223464171717666</v>
      </c>
    </row>
    <row r="1020" spans="1:5" x14ac:dyDescent="0.3">
      <c r="A1020">
        <v>1019</v>
      </c>
      <c r="B1020">
        <v>2.6199998855590798</v>
      </c>
      <c r="C1020">
        <v>58.643814086914098</v>
      </c>
      <c r="D1020">
        <v>11.666487856935399</v>
      </c>
      <c r="E1020">
        <f t="shared" si="15"/>
        <v>46.977326229978701</v>
      </c>
    </row>
    <row r="1021" spans="1:5" x14ac:dyDescent="0.3">
      <c r="A1021">
        <v>1020</v>
      </c>
      <c r="B1021">
        <v>2.6199998855590798</v>
      </c>
      <c r="C1021">
        <v>95.336540222167997</v>
      </c>
      <c r="D1021">
        <v>4.0747671694079601</v>
      </c>
      <c r="E1021">
        <f t="shared" si="15"/>
        <v>91.261773052760034</v>
      </c>
    </row>
    <row r="1022" spans="1:5" x14ac:dyDescent="0.3">
      <c r="A1022">
        <v>1021</v>
      </c>
      <c r="B1022">
        <v>2.6300001144409202</v>
      </c>
      <c r="C1022">
        <v>94.065696716308594</v>
      </c>
      <c r="D1022">
        <v>4.3377045401140499</v>
      </c>
      <c r="E1022">
        <f t="shared" si="15"/>
        <v>89.727992176194547</v>
      </c>
    </row>
    <row r="1023" spans="1:5" x14ac:dyDescent="0.3">
      <c r="A1023">
        <v>1022</v>
      </c>
      <c r="B1023">
        <v>2.6300001144409202</v>
      </c>
      <c r="C1023">
        <v>96.410171508789105</v>
      </c>
      <c r="D1023">
        <v>3.8526329834831099</v>
      </c>
      <c r="E1023">
        <f t="shared" si="15"/>
        <v>92.557538525306001</v>
      </c>
    </row>
    <row r="1024" spans="1:5" x14ac:dyDescent="0.3">
      <c r="A1024">
        <v>1023</v>
      </c>
      <c r="B1024">
        <v>2.6400001049041699</v>
      </c>
      <c r="C1024">
        <v>29.072513580322301</v>
      </c>
      <c r="D1024">
        <v>17.7847864261248</v>
      </c>
      <c r="E1024">
        <f t="shared" si="15"/>
        <v>11.287727154197501</v>
      </c>
    </row>
    <row r="1025" spans="1:5" x14ac:dyDescent="0.3">
      <c r="A1025">
        <v>1024</v>
      </c>
      <c r="B1025">
        <v>2.6400001049041699</v>
      </c>
      <c r="C1025">
        <v>78.138565063476605</v>
      </c>
      <c r="D1025">
        <v>7.6330261909522203</v>
      </c>
      <c r="E1025">
        <f t="shared" si="15"/>
        <v>70.505538872524383</v>
      </c>
    </row>
    <row r="1026" spans="1:5" x14ac:dyDescent="0.3">
      <c r="A1026">
        <v>1025</v>
      </c>
      <c r="B1026">
        <v>2.6400001049041699</v>
      </c>
      <c r="C1026">
        <v>84.396110534667997</v>
      </c>
      <c r="D1026">
        <v>6.3383407747834601</v>
      </c>
      <c r="E1026">
        <f t="shared" si="15"/>
        <v>78.057769759884536</v>
      </c>
    </row>
    <row r="1027" spans="1:5" x14ac:dyDescent="0.3">
      <c r="A1027">
        <v>1026</v>
      </c>
      <c r="B1027">
        <v>2.6400001049041699</v>
      </c>
      <c r="C1027">
        <v>95.097755432128906</v>
      </c>
      <c r="D1027">
        <v>4.1241717141595302</v>
      </c>
      <c r="E1027">
        <f t="shared" ref="E1027:E1090" si="16">C1027-D1027</f>
        <v>90.973583717969376</v>
      </c>
    </row>
    <row r="1028" spans="1:5" x14ac:dyDescent="0.3">
      <c r="A1028">
        <v>1027</v>
      </c>
      <c r="B1028">
        <v>2.6400001049041699</v>
      </c>
      <c r="C1028">
        <v>95.195495605468807</v>
      </c>
      <c r="D1028">
        <v>4.1039492838824403</v>
      </c>
      <c r="E1028">
        <f t="shared" si="16"/>
        <v>91.091546321586364</v>
      </c>
    </row>
    <row r="1029" spans="1:5" x14ac:dyDescent="0.3">
      <c r="A1029">
        <v>1028</v>
      </c>
      <c r="B1029">
        <v>2.6400001049041699</v>
      </c>
      <c r="C1029">
        <v>97.887428283691406</v>
      </c>
      <c r="D1029">
        <v>3.54698873188195</v>
      </c>
      <c r="E1029">
        <f t="shared" si="16"/>
        <v>94.340439551809453</v>
      </c>
    </row>
    <row r="1030" spans="1:5" x14ac:dyDescent="0.3">
      <c r="A1030">
        <v>1029</v>
      </c>
      <c r="B1030">
        <v>2.6600000858306898</v>
      </c>
      <c r="C1030">
        <v>65.6134033203125</v>
      </c>
      <c r="D1030">
        <v>10.224480670777499</v>
      </c>
      <c r="E1030">
        <f t="shared" si="16"/>
        <v>55.388922649535004</v>
      </c>
    </row>
    <row r="1031" spans="1:5" x14ac:dyDescent="0.3">
      <c r="A1031">
        <v>1030</v>
      </c>
      <c r="B1031">
        <v>2.6700000762939502</v>
      </c>
      <c r="C1031">
        <v>78.277931213378906</v>
      </c>
      <c r="D1031">
        <v>7.60419135105903</v>
      </c>
      <c r="E1031">
        <f t="shared" si="16"/>
        <v>70.673739862319877</v>
      </c>
    </row>
    <row r="1032" spans="1:5" x14ac:dyDescent="0.3">
      <c r="A1032">
        <v>1031</v>
      </c>
      <c r="B1032">
        <v>2.6800000667571999</v>
      </c>
      <c r="C1032">
        <v>63.788272857666001</v>
      </c>
      <c r="D1032">
        <v>10.6020999471331</v>
      </c>
      <c r="E1032">
        <f t="shared" si="16"/>
        <v>53.186172910532903</v>
      </c>
    </row>
    <row r="1033" spans="1:5" x14ac:dyDescent="0.3">
      <c r="A1033">
        <v>1032</v>
      </c>
      <c r="B1033">
        <v>2.6800000667571999</v>
      </c>
      <c r="C1033">
        <v>90.931922912597699</v>
      </c>
      <c r="D1033">
        <v>4.9860819685986</v>
      </c>
      <c r="E1033">
        <f t="shared" si="16"/>
        <v>85.945840943999102</v>
      </c>
    </row>
    <row r="1034" spans="1:5" x14ac:dyDescent="0.3">
      <c r="A1034">
        <v>1033</v>
      </c>
      <c r="B1034">
        <v>2.6900000572204599</v>
      </c>
      <c r="C1034">
        <v>98.598449707031193</v>
      </c>
      <c r="D1034">
        <v>3.3998784836832399</v>
      </c>
      <c r="E1034">
        <f t="shared" si="16"/>
        <v>95.198571223347955</v>
      </c>
    </row>
    <row r="1035" spans="1:5" x14ac:dyDescent="0.3">
      <c r="A1035">
        <v>1034</v>
      </c>
      <c r="B1035">
        <v>2.7000000476837198</v>
      </c>
      <c r="C1035">
        <v>87.941215515136705</v>
      </c>
      <c r="D1035">
        <v>5.6048589745902904</v>
      </c>
      <c r="E1035">
        <f t="shared" si="16"/>
        <v>82.336356540546419</v>
      </c>
    </row>
    <row r="1036" spans="1:5" x14ac:dyDescent="0.3">
      <c r="A1036">
        <v>1035</v>
      </c>
      <c r="B1036">
        <v>2.7000000476837198</v>
      </c>
      <c r="C1036">
        <v>95.4072265625</v>
      </c>
      <c r="D1036">
        <v>4.0601421739730004</v>
      </c>
      <c r="E1036">
        <f t="shared" si="16"/>
        <v>91.347084388526994</v>
      </c>
    </row>
    <row r="1037" spans="1:5" x14ac:dyDescent="0.3">
      <c r="A1037">
        <v>1036</v>
      </c>
      <c r="B1037">
        <v>2.71000003814697</v>
      </c>
      <c r="C1037">
        <v>97.013992309570298</v>
      </c>
      <c r="D1037">
        <v>3.7277025313833398</v>
      </c>
      <c r="E1037">
        <f t="shared" si="16"/>
        <v>93.286289778186955</v>
      </c>
    </row>
    <row r="1038" spans="1:5" x14ac:dyDescent="0.3">
      <c r="A1038">
        <v>1037</v>
      </c>
      <c r="B1038">
        <v>2.7200000286102299</v>
      </c>
      <c r="C1038">
        <v>78.660362243652301</v>
      </c>
      <c r="D1038">
        <v>7.5250664162319696</v>
      </c>
      <c r="E1038">
        <f t="shared" si="16"/>
        <v>71.135295827420336</v>
      </c>
    </row>
    <row r="1039" spans="1:5" x14ac:dyDescent="0.3">
      <c r="A1039">
        <v>1038</v>
      </c>
      <c r="B1039">
        <v>2.7300000190734899</v>
      </c>
      <c r="C1039">
        <v>77.759376525878906</v>
      </c>
      <c r="D1039">
        <v>7.7114802544290599</v>
      </c>
      <c r="E1039">
        <f t="shared" si="16"/>
        <v>70.047896271449844</v>
      </c>
    </row>
    <row r="1040" spans="1:5" x14ac:dyDescent="0.3">
      <c r="A1040">
        <v>1039</v>
      </c>
      <c r="B1040">
        <v>2.7300000190734899</v>
      </c>
      <c r="C1040">
        <v>97.019569396972699</v>
      </c>
      <c r="D1040">
        <v>3.72654863266095</v>
      </c>
      <c r="E1040">
        <f t="shared" si="16"/>
        <v>93.293020764311748</v>
      </c>
    </row>
    <row r="1041" spans="1:5" x14ac:dyDescent="0.3">
      <c r="A1041">
        <v>1040</v>
      </c>
      <c r="B1041">
        <v>2.7400000095367401</v>
      </c>
      <c r="C1041">
        <v>54.568313598632798</v>
      </c>
      <c r="D1041">
        <v>12.5097084248175</v>
      </c>
      <c r="E1041">
        <f t="shared" si="16"/>
        <v>42.058605173815295</v>
      </c>
    </row>
    <row r="1042" spans="1:5" x14ac:dyDescent="0.3">
      <c r="A1042">
        <v>1041</v>
      </c>
      <c r="B1042">
        <v>2.7400000095367401</v>
      </c>
      <c r="C1042">
        <v>79.352981567382798</v>
      </c>
      <c r="D1042">
        <v>7.3817635602609002</v>
      </c>
      <c r="E1042">
        <f t="shared" si="16"/>
        <v>71.971218007121905</v>
      </c>
    </row>
    <row r="1043" spans="1:5" x14ac:dyDescent="0.3">
      <c r="A1043">
        <v>1042</v>
      </c>
      <c r="B1043">
        <v>2.7400000095367401</v>
      </c>
      <c r="C1043">
        <v>96.877098083496094</v>
      </c>
      <c r="D1043">
        <v>3.75602593052953</v>
      </c>
      <c r="E1043">
        <f t="shared" si="16"/>
        <v>93.121072152966562</v>
      </c>
    </row>
    <row r="1044" spans="1:5" x14ac:dyDescent="0.3">
      <c r="A1044">
        <v>1043</v>
      </c>
      <c r="B1044">
        <v>2.75</v>
      </c>
      <c r="C1044">
        <v>27.994512557983398</v>
      </c>
      <c r="D1044">
        <v>18.007824709851601</v>
      </c>
      <c r="E1044">
        <f t="shared" si="16"/>
        <v>9.9866878481317976</v>
      </c>
    </row>
    <row r="1045" spans="1:5" x14ac:dyDescent="0.3">
      <c r="A1045">
        <v>1044</v>
      </c>
      <c r="B1045">
        <v>2.75</v>
      </c>
      <c r="C1045">
        <v>66.581253051757798</v>
      </c>
      <c r="D1045">
        <v>10.0242326760783</v>
      </c>
      <c r="E1045">
        <f t="shared" si="16"/>
        <v>56.5570203756795</v>
      </c>
    </row>
    <row r="1046" spans="1:5" x14ac:dyDescent="0.3">
      <c r="A1046">
        <v>1045</v>
      </c>
      <c r="B1046">
        <v>2.75</v>
      </c>
      <c r="C1046">
        <v>98.183135986328097</v>
      </c>
      <c r="D1046">
        <v>3.4858068432620199</v>
      </c>
      <c r="E1046">
        <f t="shared" si="16"/>
        <v>94.697329143066071</v>
      </c>
    </row>
    <row r="1047" spans="1:5" x14ac:dyDescent="0.3">
      <c r="A1047">
        <v>1046</v>
      </c>
      <c r="B1047">
        <v>2.7599999904632599</v>
      </c>
      <c r="C1047">
        <v>53.897300720214801</v>
      </c>
      <c r="D1047">
        <v>12.6485409098148</v>
      </c>
      <c r="E1047">
        <f t="shared" si="16"/>
        <v>41.248759810400003</v>
      </c>
    </row>
    <row r="1048" spans="1:5" x14ac:dyDescent="0.3">
      <c r="A1048">
        <v>1047</v>
      </c>
      <c r="B1048">
        <v>2.7599999904632599</v>
      </c>
      <c r="C1048">
        <v>58.608985900878899</v>
      </c>
      <c r="D1048">
        <v>11.6736938044972</v>
      </c>
      <c r="E1048">
        <f t="shared" si="16"/>
        <v>46.935292096381701</v>
      </c>
    </row>
    <row r="1049" spans="1:5" x14ac:dyDescent="0.3">
      <c r="A1049">
        <v>1048</v>
      </c>
      <c r="B1049">
        <v>2.7699999809265101</v>
      </c>
      <c r="C1049">
        <v>77.768104553222699</v>
      </c>
      <c r="D1049">
        <v>7.7096744266063197</v>
      </c>
      <c r="E1049">
        <f t="shared" si="16"/>
        <v>70.058430126616372</v>
      </c>
    </row>
    <row r="1050" spans="1:5" x14ac:dyDescent="0.3">
      <c r="A1050">
        <v>1049</v>
      </c>
      <c r="B1050">
        <v>2.7799999713897701</v>
      </c>
      <c r="C1050">
        <v>51.720066070556598</v>
      </c>
      <c r="D1050">
        <v>13.099010500721899</v>
      </c>
      <c r="E1050">
        <f t="shared" si="16"/>
        <v>38.621055569834695</v>
      </c>
    </row>
    <row r="1051" spans="1:5" x14ac:dyDescent="0.3">
      <c r="A1051">
        <v>1050</v>
      </c>
      <c r="B1051">
        <v>2.7799999713897701</v>
      </c>
      <c r="C1051">
        <v>55.888351440429702</v>
      </c>
      <c r="D1051">
        <v>12.2365927518379</v>
      </c>
      <c r="E1051">
        <f t="shared" si="16"/>
        <v>43.651758688591798</v>
      </c>
    </row>
    <row r="1052" spans="1:5" x14ac:dyDescent="0.3">
      <c r="A1052">
        <v>1051</v>
      </c>
      <c r="B1052">
        <v>2.7799999713897701</v>
      </c>
      <c r="C1052">
        <v>80.153396606445298</v>
      </c>
      <c r="D1052">
        <v>7.2161577835666399</v>
      </c>
      <c r="E1052">
        <f t="shared" si="16"/>
        <v>72.937238822878655</v>
      </c>
    </row>
    <row r="1053" spans="1:5" x14ac:dyDescent="0.3">
      <c r="A1053">
        <v>1052</v>
      </c>
      <c r="B1053">
        <v>2.7799999713897701</v>
      </c>
      <c r="C1053">
        <v>92.8232421875</v>
      </c>
      <c r="D1053">
        <v>4.5947682348337997</v>
      </c>
      <c r="E1053">
        <f t="shared" si="16"/>
        <v>88.228473952666207</v>
      </c>
    </row>
    <row r="1054" spans="1:5" x14ac:dyDescent="0.3">
      <c r="A1054">
        <v>1053</v>
      </c>
      <c r="B1054">
        <v>2.7799999713897701</v>
      </c>
      <c r="C1054">
        <v>96.305953979492202</v>
      </c>
      <c r="D1054">
        <v>3.87419557793983</v>
      </c>
      <c r="E1054">
        <f t="shared" si="16"/>
        <v>92.431758401552372</v>
      </c>
    </row>
    <row r="1055" spans="1:5" x14ac:dyDescent="0.3">
      <c r="A1055">
        <v>1054</v>
      </c>
      <c r="B1055">
        <v>2.78999996185303</v>
      </c>
      <c r="C1055">
        <v>46.706787109375</v>
      </c>
      <c r="D1055">
        <v>14.1362573234751</v>
      </c>
      <c r="E1055">
        <f t="shared" si="16"/>
        <v>32.5705297858999</v>
      </c>
    </row>
    <row r="1056" spans="1:5" x14ac:dyDescent="0.3">
      <c r="A1056">
        <v>1055</v>
      </c>
      <c r="B1056">
        <v>2.7999999523162802</v>
      </c>
      <c r="C1056">
        <v>76.814102172851605</v>
      </c>
      <c r="D1056">
        <v>7.90705740600984</v>
      </c>
      <c r="E1056">
        <f t="shared" si="16"/>
        <v>68.907044766841764</v>
      </c>
    </row>
    <row r="1057" spans="1:5" x14ac:dyDescent="0.3">
      <c r="A1057">
        <v>1056</v>
      </c>
      <c r="B1057">
        <v>2.7999999523162802</v>
      </c>
      <c r="C1057">
        <v>88.725929260253906</v>
      </c>
      <c r="D1057">
        <v>5.4425017937519504</v>
      </c>
      <c r="E1057">
        <f t="shared" si="16"/>
        <v>83.283427466501962</v>
      </c>
    </row>
    <row r="1058" spans="1:5" x14ac:dyDescent="0.3">
      <c r="A1058">
        <v>1057</v>
      </c>
      <c r="B1058">
        <v>2.7999999523162802</v>
      </c>
      <c r="C1058">
        <v>94.627105712890597</v>
      </c>
      <c r="D1058">
        <v>4.2215490852752602</v>
      </c>
      <c r="E1058">
        <f t="shared" si="16"/>
        <v>90.40555662761534</v>
      </c>
    </row>
    <row r="1059" spans="1:5" x14ac:dyDescent="0.3">
      <c r="A1059">
        <v>1058</v>
      </c>
      <c r="B1059">
        <v>2.8099999427795401</v>
      </c>
      <c r="C1059">
        <v>55.689022064208999</v>
      </c>
      <c r="D1059">
        <v>12.2778339761478</v>
      </c>
      <c r="E1059">
        <f t="shared" si="16"/>
        <v>43.411188088061195</v>
      </c>
    </row>
    <row r="1060" spans="1:5" x14ac:dyDescent="0.3">
      <c r="A1060">
        <v>1059</v>
      </c>
      <c r="B1060">
        <v>2.8199999332428001</v>
      </c>
      <c r="C1060">
        <v>59.912910461425803</v>
      </c>
      <c r="D1060">
        <v>11.403911967498001</v>
      </c>
      <c r="E1060">
        <f t="shared" si="16"/>
        <v>48.508998493927805</v>
      </c>
    </row>
    <row r="1061" spans="1:5" x14ac:dyDescent="0.3">
      <c r="A1061">
        <v>1060</v>
      </c>
      <c r="B1061">
        <v>2.8199999332428001</v>
      </c>
      <c r="C1061">
        <v>80.373016357421903</v>
      </c>
      <c r="D1061">
        <v>7.1707184831251096</v>
      </c>
      <c r="E1061">
        <f t="shared" si="16"/>
        <v>73.202297874296789</v>
      </c>
    </row>
    <row r="1062" spans="1:5" x14ac:dyDescent="0.3">
      <c r="A1062">
        <v>1061</v>
      </c>
      <c r="B1062">
        <v>2.8399999141693102</v>
      </c>
      <c r="C1062">
        <v>73.4278564453125</v>
      </c>
      <c r="D1062">
        <v>8.6076712456043403</v>
      </c>
      <c r="E1062">
        <f t="shared" si="16"/>
        <v>64.820185199708163</v>
      </c>
    </row>
    <row r="1063" spans="1:5" x14ac:dyDescent="0.3">
      <c r="A1063">
        <v>1062</v>
      </c>
      <c r="B1063">
        <v>2.8599998950958301</v>
      </c>
      <c r="C1063">
        <v>80.303092956542997</v>
      </c>
      <c r="D1063">
        <v>7.1851856264776597</v>
      </c>
      <c r="E1063">
        <f t="shared" si="16"/>
        <v>73.117907330065336</v>
      </c>
    </row>
    <row r="1064" spans="1:5" x14ac:dyDescent="0.3">
      <c r="A1064">
        <v>1063</v>
      </c>
      <c r="B1064">
        <v>2.8599998950958301</v>
      </c>
      <c r="C1064">
        <v>81.693870544433594</v>
      </c>
      <c r="D1064">
        <v>6.8974339084172698</v>
      </c>
      <c r="E1064">
        <f t="shared" si="16"/>
        <v>74.796436636016324</v>
      </c>
    </row>
    <row r="1065" spans="1:5" x14ac:dyDescent="0.3">
      <c r="A1065">
        <v>1064</v>
      </c>
      <c r="B1065">
        <v>2.8599998950958301</v>
      </c>
      <c r="C1065">
        <v>96.522399902343807</v>
      </c>
      <c r="D1065">
        <v>3.8294129421611198</v>
      </c>
      <c r="E1065">
        <f t="shared" si="16"/>
        <v>92.692986960182694</v>
      </c>
    </row>
    <row r="1066" spans="1:5" x14ac:dyDescent="0.3">
      <c r="A1066">
        <v>1065</v>
      </c>
      <c r="B1066">
        <v>2.8699998855590798</v>
      </c>
      <c r="C1066">
        <v>71.087585449218807</v>
      </c>
      <c r="D1066">
        <v>9.0918730372612195</v>
      </c>
      <c r="E1066">
        <f t="shared" si="16"/>
        <v>61.995712411957584</v>
      </c>
    </row>
    <row r="1067" spans="1:5" x14ac:dyDescent="0.3">
      <c r="A1067">
        <v>1066</v>
      </c>
      <c r="B1067">
        <v>2.8699998855590798</v>
      </c>
      <c r="C1067">
        <v>75.864295959472699</v>
      </c>
      <c r="D1067">
        <v>8.1035721989601193</v>
      </c>
      <c r="E1067">
        <f t="shared" si="16"/>
        <v>67.760723760512576</v>
      </c>
    </row>
    <row r="1068" spans="1:5" x14ac:dyDescent="0.3">
      <c r="A1068">
        <v>1067</v>
      </c>
      <c r="B1068">
        <v>2.8800001144409202</v>
      </c>
      <c r="C1068">
        <v>91.956283569335895</v>
      </c>
      <c r="D1068">
        <v>4.7741418701555602</v>
      </c>
      <c r="E1068">
        <f t="shared" si="16"/>
        <v>87.182141699180335</v>
      </c>
    </row>
    <row r="1069" spans="1:5" x14ac:dyDescent="0.3">
      <c r="A1069">
        <v>1068</v>
      </c>
      <c r="B1069">
        <v>2.8900001049041699</v>
      </c>
      <c r="C1069">
        <v>95.312583923339801</v>
      </c>
      <c r="D1069">
        <v>4.07972372479552</v>
      </c>
      <c r="E1069">
        <f t="shared" si="16"/>
        <v>91.232860198544287</v>
      </c>
    </row>
    <row r="1070" spans="1:5" x14ac:dyDescent="0.3">
      <c r="A1070">
        <v>1069</v>
      </c>
      <c r="B1070">
        <v>2.9000000953674299</v>
      </c>
      <c r="C1070">
        <v>84.819297790527301</v>
      </c>
      <c r="D1070">
        <v>6.2507833817142497</v>
      </c>
      <c r="E1070">
        <f t="shared" si="16"/>
        <v>78.568514408813058</v>
      </c>
    </row>
    <row r="1071" spans="1:5" x14ac:dyDescent="0.3">
      <c r="A1071">
        <v>1070</v>
      </c>
      <c r="B1071">
        <v>2.9000000953674299</v>
      </c>
      <c r="C1071">
        <v>88.041862487792997</v>
      </c>
      <c r="D1071">
        <v>5.58403512787923</v>
      </c>
      <c r="E1071">
        <f t="shared" si="16"/>
        <v>82.457827359913765</v>
      </c>
    </row>
    <row r="1072" spans="1:5" x14ac:dyDescent="0.3">
      <c r="A1072">
        <v>1071</v>
      </c>
      <c r="B1072">
        <v>2.9000000953674299</v>
      </c>
      <c r="C1072">
        <v>94.948303222656193</v>
      </c>
      <c r="D1072">
        <v>4.1550933585821399</v>
      </c>
      <c r="E1072">
        <f t="shared" si="16"/>
        <v>90.793209864074058</v>
      </c>
    </row>
    <row r="1073" spans="1:5" x14ac:dyDescent="0.3">
      <c r="A1073">
        <v>1072</v>
      </c>
      <c r="B1073">
        <v>2.9000000953674299</v>
      </c>
      <c r="C1073">
        <v>95.949760437011705</v>
      </c>
      <c r="D1073">
        <v>3.9478919796529399</v>
      </c>
      <c r="E1073">
        <f t="shared" si="16"/>
        <v>92.001868457358768</v>
      </c>
    </row>
    <row r="1074" spans="1:5" x14ac:dyDescent="0.3">
      <c r="A1074">
        <v>1073</v>
      </c>
      <c r="B1074">
        <v>2.9200000762939502</v>
      </c>
      <c r="C1074">
        <v>95.565055847167997</v>
      </c>
      <c r="D1074">
        <v>4.0274873136855698</v>
      </c>
      <c r="E1074">
        <f t="shared" si="16"/>
        <v>91.537568533482428</v>
      </c>
    </row>
    <row r="1075" spans="1:5" x14ac:dyDescent="0.3">
      <c r="A1075">
        <v>1074</v>
      </c>
      <c r="B1075">
        <v>2.9200000762939502</v>
      </c>
      <c r="C1075">
        <v>96.101371765136705</v>
      </c>
      <c r="D1075">
        <v>3.91652361383712</v>
      </c>
      <c r="E1075">
        <f t="shared" si="16"/>
        <v>92.18484815129959</v>
      </c>
    </row>
    <row r="1076" spans="1:5" x14ac:dyDescent="0.3">
      <c r="A1076">
        <v>1075</v>
      </c>
      <c r="B1076">
        <v>2.9300000667571999</v>
      </c>
      <c r="C1076">
        <v>54.274822235107401</v>
      </c>
      <c r="D1076">
        <v>12.570431753137999</v>
      </c>
      <c r="E1076">
        <f t="shared" si="16"/>
        <v>41.704390481969398</v>
      </c>
    </row>
    <row r="1077" spans="1:5" x14ac:dyDescent="0.3">
      <c r="A1077">
        <v>1076</v>
      </c>
      <c r="B1077">
        <v>2.9300000667571999</v>
      </c>
      <c r="C1077">
        <v>80.055404663085895</v>
      </c>
      <c r="D1077">
        <v>7.2364323050309203</v>
      </c>
      <c r="E1077">
        <f t="shared" si="16"/>
        <v>72.818972358054978</v>
      </c>
    </row>
    <row r="1078" spans="1:5" x14ac:dyDescent="0.3">
      <c r="A1078">
        <v>1077</v>
      </c>
      <c r="B1078">
        <v>2.9400000572204599</v>
      </c>
      <c r="C1078">
        <v>74.801994323730497</v>
      </c>
      <c r="D1078">
        <v>8.3233622814612307</v>
      </c>
      <c r="E1078">
        <f t="shared" si="16"/>
        <v>66.478632042269268</v>
      </c>
    </row>
    <row r="1079" spans="1:5" x14ac:dyDescent="0.3">
      <c r="A1079">
        <v>1078</v>
      </c>
      <c r="B1079">
        <v>2.96000003814697</v>
      </c>
      <c r="C1079">
        <v>63.526870727539098</v>
      </c>
      <c r="D1079">
        <v>10.6561840168676</v>
      </c>
      <c r="E1079">
        <f t="shared" si="16"/>
        <v>52.870686710671499</v>
      </c>
    </row>
    <row r="1080" spans="1:5" x14ac:dyDescent="0.3">
      <c r="A1080">
        <v>1079</v>
      </c>
      <c r="B1080">
        <v>2.96000003814697</v>
      </c>
      <c r="C1080">
        <v>95.917518615722699</v>
      </c>
      <c r="D1080">
        <v>3.9545628086554401</v>
      </c>
      <c r="E1080">
        <f t="shared" si="16"/>
        <v>91.96295580706726</v>
      </c>
    </row>
    <row r="1081" spans="1:5" x14ac:dyDescent="0.3">
      <c r="A1081">
        <v>1080</v>
      </c>
      <c r="B1081">
        <v>2.96000003814697</v>
      </c>
      <c r="C1081">
        <v>96.014984130859403</v>
      </c>
      <c r="D1081">
        <v>3.9343972051280098</v>
      </c>
      <c r="E1081">
        <f t="shared" si="16"/>
        <v>92.080586925731396</v>
      </c>
    </row>
    <row r="1082" spans="1:5" x14ac:dyDescent="0.3">
      <c r="A1082">
        <v>1081</v>
      </c>
      <c r="B1082">
        <v>2.9700000286102299</v>
      </c>
      <c r="C1082">
        <v>97.425209045410199</v>
      </c>
      <c r="D1082">
        <v>3.6426218374870798</v>
      </c>
      <c r="E1082">
        <f t="shared" si="16"/>
        <v>93.782587207923115</v>
      </c>
    </row>
    <row r="1083" spans="1:5" x14ac:dyDescent="0.3">
      <c r="A1083">
        <v>1082</v>
      </c>
      <c r="B1083">
        <v>2.9800000190734899</v>
      </c>
      <c r="C1083">
        <v>66.735626220703097</v>
      </c>
      <c r="D1083">
        <v>9.9922928857241704</v>
      </c>
      <c r="E1083">
        <f t="shared" si="16"/>
        <v>56.743333334978928</v>
      </c>
    </row>
    <row r="1084" spans="1:5" x14ac:dyDescent="0.3">
      <c r="A1084">
        <v>1083</v>
      </c>
      <c r="B1084">
        <v>2.9800000190734899</v>
      </c>
      <c r="C1084">
        <v>96.409843444824205</v>
      </c>
      <c r="D1084">
        <v>3.8527008598785399</v>
      </c>
      <c r="E1084">
        <f t="shared" si="16"/>
        <v>92.557142584945666</v>
      </c>
    </row>
    <row r="1085" spans="1:5" x14ac:dyDescent="0.3">
      <c r="A1085">
        <v>1084</v>
      </c>
      <c r="B1085">
        <v>3.0099999904632599</v>
      </c>
      <c r="C1085">
        <v>40.459945678710902</v>
      </c>
      <c r="D1085">
        <v>15.428728074927699</v>
      </c>
      <c r="E1085">
        <f t="shared" si="16"/>
        <v>25.031217603783205</v>
      </c>
    </row>
    <row r="1086" spans="1:5" x14ac:dyDescent="0.3">
      <c r="A1086">
        <v>1085</v>
      </c>
      <c r="B1086">
        <v>3.0099999904632599</v>
      </c>
      <c r="C1086">
        <v>88.069320678710895</v>
      </c>
      <c r="D1086">
        <v>5.5783540314334203</v>
      </c>
      <c r="E1086">
        <f t="shared" si="16"/>
        <v>82.490966647277475</v>
      </c>
    </row>
    <row r="1087" spans="1:5" x14ac:dyDescent="0.3">
      <c r="A1087">
        <v>1086</v>
      </c>
      <c r="B1087">
        <v>3.0099999904632599</v>
      </c>
      <c r="C1087">
        <v>96.077461242675795</v>
      </c>
      <c r="D1087">
        <v>3.92147069809974</v>
      </c>
      <c r="E1087">
        <f t="shared" si="16"/>
        <v>92.155990544576056</v>
      </c>
    </row>
    <row r="1088" spans="1:5" x14ac:dyDescent="0.3">
      <c r="A1088">
        <v>1087</v>
      </c>
      <c r="B1088">
        <v>3.0199999809265101</v>
      </c>
      <c r="C1088">
        <v>70.705467224121094</v>
      </c>
      <c r="D1088">
        <v>9.1709332527344998</v>
      </c>
      <c r="E1088">
        <f t="shared" si="16"/>
        <v>61.534533971386594</v>
      </c>
    </row>
    <row r="1089" spans="1:5" x14ac:dyDescent="0.3">
      <c r="A1089">
        <v>1088</v>
      </c>
      <c r="B1089">
        <v>3.0199999809265101</v>
      </c>
      <c r="C1089">
        <v>93.825859069824205</v>
      </c>
      <c r="D1089">
        <v>4.3873269207393504</v>
      </c>
      <c r="E1089">
        <f t="shared" si="16"/>
        <v>89.43853214908485</v>
      </c>
    </row>
    <row r="1090" spans="1:5" x14ac:dyDescent="0.3">
      <c r="A1090">
        <v>1089</v>
      </c>
      <c r="B1090">
        <v>3.0199999809265101</v>
      </c>
      <c r="C1090">
        <v>97.390838623046903</v>
      </c>
      <c r="D1090">
        <v>3.64973307379949</v>
      </c>
      <c r="E1090">
        <f t="shared" si="16"/>
        <v>93.741105549247408</v>
      </c>
    </row>
    <row r="1091" spans="1:5" x14ac:dyDescent="0.3">
      <c r="A1091">
        <v>1090</v>
      </c>
      <c r="B1091">
        <v>3.03999996185303</v>
      </c>
      <c r="C1091">
        <v>40.648075103759801</v>
      </c>
      <c r="D1091">
        <v>15.389804119187501</v>
      </c>
      <c r="E1091">
        <f t="shared" ref="E1091:E1154" si="17">C1091-D1091</f>
        <v>25.258270984572299</v>
      </c>
    </row>
    <row r="1092" spans="1:5" x14ac:dyDescent="0.3">
      <c r="A1092">
        <v>1091</v>
      </c>
      <c r="B1092">
        <v>3.03999996185303</v>
      </c>
      <c r="C1092">
        <v>50.451930999755902</v>
      </c>
      <c r="D1092">
        <v>13.3613874965354</v>
      </c>
      <c r="E1092">
        <f t="shared" si="17"/>
        <v>37.090543503220502</v>
      </c>
    </row>
    <row r="1093" spans="1:5" x14ac:dyDescent="0.3">
      <c r="A1093">
        <v>1092</v>
      </c>
      <c r="B1093">
        <v>3.03999996185303</v>
      </c>
      <c r="C1093">
        <v>65.092819213867202</v>
      </c>
      <c r="D1093">
        <v>10.332189460686701</v>
      </c>
      <c r="E1093">
        <f t="shared" si="17"/>
        <v>54.760629753180503</v>
      </c>
    </row>
    <row r="1094" spans="1:5" x14ac:dyDescent="0.3">
      <c r="A1094">
        <v>1093</v>
      </c>
      <c r="B1094">
        <v>3.03999996185303</v>
      </c>
      <c r="C1094">
        <v>73.251495361328097</v>
      </c>
      <c r="D1094">
        <v>8.6441603329734207</v>
      </c>
      <c r="E1094">
        <f t="shared" si="17"/>
        <v>64.607335028354669</v>
      </c>
    </row>
    <row r="1095" spans="1:5" x14ac:dyDescent="0.3">
      <c r="A1095">
        <v>1094</v>
      </c>
      <c r="B1095">
        <v>3.03999996185303</v>
      </c>
      <c r="C1095">
        <v>78.890167236328097</v>
      </c>
      <c r="D1095">
        <v>7.4775197904903097</v>
      </c>
      <c r="E1095">
        <f t="shared" si="17"/>
        <v>71.412647445837791</v>
      </c>
    </row>
    <row r="1096" spans="1:5" x14ac:dyDescent="0.3">
      <c r="A1096">
        <v>1095</v>
      </c>
      <c r="B1096">
        <v>3.03999996185303</v>
      </c>
      <c r="C1096">
        <v>89.59423828125</v>
      </c>
      <c r="D1096">
        <v>5.2628487602443297</v>
      </c>
      <c r="E1096">
        <f t="shared" si="17"/>
        <v>84.331389521005676</v>
      </c>
    </row>
    <row r="1097" spans="1:5" x14ac:dyDescent="0.3">
      <c r="A1097">
        <v>1096</v>
      </c>
      <c r="B1097">
        <v>3.03999996185303</v>
      </c>
      <c r="C1097">
        <v>90.900047302246094</v>
      </c>
      <c r="D1097">
        <v>4.9926770286015403</v>
      </c>
      <c r="E1097">
        <f t="shared" si="17"/>
        <v>85.90737027364456</v>
      </c>
    </row>
    <row r="1098" spans="1:5" x14ac:dyDescent="0.3">
      <c r="A1098">
        <v>1097</v>
      </c>
      <c r="B1098">
        <v>3.03999996185303</v>
      </c>
      <c r="C1098">
        <v>97.202850341796903</v>
      </c>
      <c r="D1098">
        <v>3.6886278269044399</v>
      </c>
      <c r="E1098">
        <f t="shared" si="17"/>
        <v>93.514222514892467</v>
      </c>
    </row>
    <row r="1099" spans="1:5" x14ac:dyDescent="0.3">
      <c r="A1099">
        <v>1098</v>
      </c>
      <c r="B1099">
        <v>3.0599999427795401</v>
      </c>
      <c r="C1099">
        <v>95.016288757324205</v>
      </c>
      <c r="D1099">
        <v>4.1410271595188997</v>
      </c>
      <c r="E1099">
        <f t="shared" si="17"/>
        <v>90.875261597805306</v>
      </c>
    </row>
    <row r="1100" spans="1:5" x14ac:dyDescent="0.3">
      <c r="A1100">
        <v>1099</v>
      </c>
      <c r="B1100">
        <v>3.0699999332428001</v>
      </c>
      <c r="C1100">
        <v>87.346687316894503</v>
      </c>
      <c r="D1100">
        <v>5.7278667883263603</v>
      </c>
      <c r="E1100">
        <f t="shared" si="17"/>
        <v>81.618820528568136</v>
      </c>
    </row>
    <row r="1101" spans="1:5" x14ac:dyDescent="0.3">
      <c r="A1101">
        <v>1100</v>
      </c>
      <c r="B1101">
        <v>3.0799999237060498</v>
      </c>
      <c r="C1101">
        <v>87.3746337890625</v>
      </c>
      <c r="D1101">
        <v>5.7220846665477998</v>
      </c>
      <c r="E1101">
        <f t="shared" si="17"/>
        <v>81.652549122514699</v>
      </c>
    </row>
    <row r="1102" spans="1:5" x14ac:dyDescent="0.3">
      <c r="A1102">
        <v>1101</v>
      </c>
      <c r="B1102">
        <v>3.0799999237060498</v>
      </c>
      <c r="C1102">
        <v>93.767959594726605</v>
      </c>
      <c r="D1102">
        <v>4.3993063152731802</v>
      </c>
      <c r="E1102">
        <f t="shared" si="17"/>
        <v>89.368653279453426</v>
      </c>
    </row>
    <row r="1103" spans="1:5" x14ac:dyDescent="0.3">
      <c r="A1103">
        <v>1102</v>
      </c>
      <c r="B1103">
        <v>3.0999999046325701</v>
      </c>
      <c r="C1103">
        <v>62.189140319824197</v>
      </c>
      <c r="D1103">
        <v>10.9329602796383</v>
      </c>
      <c r="E1103">
        <f t="shared" si="17"/>
        <v>51.256180040185896</v>
      </c>
    </row>
    <row r="1104" spans="1:5" x14ac:dyDescent="0.3">
      <c r="A1104">
        <v>1103</v>
      </c>
      <c r="B1104">
        <v>3.0999999046325701</v>
      </c>
      <c r="C1104">
        <v>87.073600769042997</v>
      </c>
      <c r="D1104">
        <v>5.7843683627029199</v>
      </c>
      <c r="E1104">
        <f t="shared" si="17"/>
        <v>81.289232406340076</v>
      </c>
    </row>
    <row r="1105" spans="1:5" x14ac:dyDescent="0.3">
      <c r="A1105">
        <v>1104</v>
      </c>
      <c r="B1105">
        <v>3.0999999046325701</v>
      </c>
      <c r="C1105">
        <v>89.559089660644503</v>
      </c>
      <c r="D1105">
        <v>5.2701210056807897</v>
      </c>
      <c r="E1105">
        <f t="shared" si="17"/>
        <v>84.28896865496371</v>
      </c>
    </row>
    <row r="1106" spans="1:5" x14ac:dyDescent="0.3">
      <c r="A1106">
        <v>1105</v>
      </c>
      <c r="B1106">
        <v>3.0999999046325701</v>
      </c>
      <c r="C1106">
        <v>95.125152587890597</v>
      </c>
      <c r="D1106">
        <v>4.1185032458803201</v>
      </c>
      <c r="E1106">
        <f t="shared" si="17"/>
        <v>91.006649342010277</v>
      </c>
    </row>
    <row r="1107" spans="1:5" x14ac:dyDescent="0.3">
      <c r="A1107">
        <v>1106</v>
      </c>
      <c r="B1107">
        <v>3.1300001144409202</v>
      </c>
      <c r="C1107">
        <v>68.573226928710895</v>
      </c>
      <c r="D1107">
        <v>9.6120935170816093</v>
      </c>
      <c r="E1107">
        <f t="shared" si="17"/>
        <v>58.961133411629284</v>
      </c>
    </row>
    <row r="1108" spans="1:5" x14ac:dyDescent="0.3">
      <c r="A1108">
        <v>1107</v>
      </c>
      <c r="B1108">
        <v>3.1300001144409202</v>
      </c>
      <c r="C1108">
        <v>79.572158813476605</v>
      </c>
      <c r="D1108">
        <v>7.3364158140271796</v>
      </c>
      <c r="E1108">
        <f t="shared" si="17"/>
        <v>72.235742999449428</v>
      </c>
    </row>
    <row r="1109" spans="1:5" x14ac:dyDescent="0.3">
      <c r="A1109">
        <v>1108</v>
      </c>
      <c r="B1109">
        <v>3.1300001144409202</v>
      </c>
      <c r="C1109">
        <v>95.500358581542997</v>
      </c>
      <c r="D1109">
        <v>4.04087317027364</v>
      </c>
      <c r="E1109">
        <f t="shared" si="17"/>
        <v>91.459485411269355</v>
      </c>
    </row>
    <row r="1110" spans="1:5" x14ac:dyDescent="0.3">
      <c r="A1110">
        <v>1109</v>
      </c>
      <c r="B1110">
        <v>3.1400001049041699</v>
      </c>
      <c r="C1110">
        <v>97.859382629394503</v>
      </c>
      <c r="D1110">
        <v>3.5527913744312101</v>
      </c>
      <c r="E1110">
        <f t="shared" si="17"/>
        <v>94.306591254963294</v>
      </c>
    </row>
    <row r="1111" spans="1:5" x14ac:dyDescent="0.3">
      <c r="A1111">
        <v>1110</v>
      </c>
      <c r="B1111">
        <v>3.1600000858306898</v>
      </c>
      <c r="C1111">
        <v>65.564300537109403</v>
      </c>
      <c r="D1111">
        <v>10.2346400308012</v>
      </c>
      <c r="E1111">
        <f t="shared" si="17"/>
        <v>55.329660506308201</v>
      </c>
    </row>
    <row r="1112" spans="1:5" x14ac:dyDescent="0.3">
      <c r="A1112">
        <v>1111</v>
      </c>
      <c r="B1112">
        <v>3.1600000858306898</v>
      </c>
      <c r="C1112">
        <v>70.457969665527301</v>
      </c>
      <c r="D1112">
        <v>9.2221404682671508</v>
      </c>
      <c r="E1112">
        <f t="shared" si="17"/>
        <v>61.235829197260152</v>
      </c>
    </row>
    <row r="1113" spans="1:5" x14ac:dyDescent="0.3">
      <c r="A1113">
        <v>1112</v>
      </c>
      <c r="B1113">
        <v>3.1600000858306898</v>
      </c>
      <c r="C1113">
        <v>75.818305969238295</v>
      </c>
      <c r="D1113">
        <v>8.1130875224875805</v>
      </c>
      <c r="E1113">
        <f t="shared" si="17"/>
        <v>67.70521844675072</v>
      </c>
    </row>
    <row r="1114" spans="1:5" x14ac:dyDescent="0.3">
      <c r="A1114">
        <v>1113</v>
      </c>
      <c r="B1114">
        <v>3.1600000858306898</v>
      </c>
      <c r="C1114">
        <v>76.838035583496094</v>
      </c>
      <c r="D1114">
        <v>7.9021055861847502</v>
      </c>
      <c r="E1114">
        <f t="shared" si="17"/>
        <v>68.935929997311348</v>
      </c>
    </row>
    <row r="1115" spans="1:5" x14ac:dyDescent="0.3">
      <c r="A1115">
        <v>1114</v>
      </c>
      <c r="B1115">
        <v>3.1700000762939502</v>
      </c>
      <c r="C1115">
        <v>49.814861297607401</v>
      </c>
      <c r="D1115">
        <v>13.493197142386499</v>
      </c>
      <c r="E1115">
        <f t="shared" si="17"/>
        <v>36.321664155220901</v>
      </c>
    </row>
    <row r="1116" spans="1:5" x14ac:dyDescent="0.3">
      <c r="A1116">
        <v>1115</v>
      </c>
      <c r="B1116">
        <v>3.1700000762939502</v>
      </c>
      <c r="C1116">
        <v>66.4632568359375</v>
      </c>
      <c r="D1116">
        <v>10.0486460791433</v>
      </c>
      <c r="E1116">
        <f t="shared" si="17"/>
        <v>56.414610756794204</v>
      </c>
    </row>
    <row r="1117" spans="1:5" x14ac:dyDescent="0.3">
      <c r="A1117">
        <v>1116</v>
      </c>
      <c r="B1117">
        <v>3.1800000667571999</v>
      </c>
      <c r="C1117">
        <v>94.139846801757798</v>
      </c>
      <c r="D1117">
        <v>4.3223628962249698</v>
      </c>
      <c r="E1117">
        <f t="shared" si="17"/>
        <v>89.817483905532825</v>
      </c>
    </row>
    <row r="1118" spans="1:5" x14ac:dyDescent="0.3">
      <c r="A1118">
        <v>1117</v>
      </c>
      <c r="B1118">
        <v>3.2000000476837198</v>
      </c>
      <c r="C1118">
        <v>77.595161437988295</v>
      </c>
      <c r="D1118">
        <v>7.7454563366462201</v>
      </c>
      <c r="E1118">
        <f t="shared" si="17"/>
        <v>69.849705101342082</v>
      </c>
    </row>
    <row r="1119" spans="1:5" x14ac:dyDescent="0.3">
      <c r="A1119">
        <v>1118</v>
      </c>
      <c r="B1119">
        <v>3.2200000286102299</v>
      </c>
      <c r="C1119">
        <v>44.066734313964801</v>
      </c>
      <c r="D1119">
        <v>14.682483933872</v>
      </c>
      <c r="E1119">
        <f t="shared" si="17"/>
        <v>29.384250380092801</v>
      </c>
    </row>
    <row r="1120" spans="1:5" x14ac:dyDescent="0.3">
      <c r="A1120">
        <v>1119</v>
      </c>
      <c r="B1120">
        <v>3.2200000286102299</v>
      </c>
      <c r="C1120">
        <v>96.865043640136705</v>
      </c>
      <c r="D1120">
        <v>3.7585199934315501</v>
      </c>
      <c r="E1120">
        <f t="shared" si="17"/>
        <v>93.106523646705156</v>
      </c>
    </row>
    <row r="1121" spans="1:5" x14ac:dyDescent="0.3">
      <c r="A1121">
        <v>1120</v>
      </c>
      <c r="B1121">
        <v>3.2300000190734899</v>
      </c>
      <c r="C1121">
        <v>73.0726318359375</v>
      </c>
      <c r="D1121">
        <v>8.6811671751727904</v>
      </c>
      <c r="E1121">
        <f t="shared" si="17"/>
        <v>64.391464660764711</v>
      </c>
    </row>
    <row r="1122" spans="1:5" x14ac:dyDescent="0.3">
      <c r="A1122">
        <v>1121</v>
      </c>
      <c r="B1122">
        <v>3.2300000190734899</v>
      </c>
      <c r="C1122">
        <v>95.429855346679702</v>
      </c>
      <c r="D1122">
        <v>4.0554602812088199</v>
      </c>
      <c r="E1122">
        <f t="shared" si="17"/>
        <v>91.374395065470878</v>
      </c>
    </row>
    <row r="1123" spans="1:5" x14ac:dyDescent="0.3">
      <c r="A1123">
        <v>1122</v>
      </c>
      <c r="B1123">
        <v>3.2400000095367401</v>
      </c>
      <c r="C1123">
        <v>50.896308898925803</v>
      </c>
      <c r="D1123">
        <v>13.2694457618774</v>
      </c>
      <c r="E1123">
        <f t="shared" si="17"/>
        <v>37.626863137048403</v>
      </c>
    </row>
    <row r="1124" spans="1:5" x14ac:dyDescent="0.3">
      <c r="A1124">
        <v>1123</v>
      </c>
      <c r="B1124">
        <v>3.2400000095367401</v>
      </c>
      <c r="C1124">
        <v>95.505973815917997</v>
      </c>
      <c r="D1124">
        <v>4.0397113789471302</v>
      </c>
      <c r="E1124">
        <f t="shared" si="17"/>
        <v>91.466262436970865</v>
      </c>
    </row>
    <row r="1125" spans="1:5" x14ac:dyDescent="0.3">
      <c r="A1125">
        <v>1124</v>
      </c>
      <c r="B1125">
        <v>3.2599999904632599</v>
      </c>
      <c r="C1125">
        <v>71.768081665039105</v>
      </c>
      <c r="D1125">
        <v>8.9510784508795993</v>
      </c>
      <c r="E1125">
        <f t="shared" si="17"/>
        <v>62.817003214159506</v>
      </c>
    </row>
    <row r="1126" spans="1:5" x14ac:dyDescent="0.3">
      <c r="A1126">
        <v>1125</v>
      </c>
      <c r="B1126">
        <v>3.2599999904632599</v>
      </c>
      <c r="C1126">
        <v>93.544494628906193</v>
      </c>
      <c r="D1126">
        <v>4.4455411902100304</v>
      </c>
      <c r="E1126">
        <f t="shared" si="17"/>
        <v>89.098953438696157</v>
      </c>
    </row>
    <row r="1127" spans="1:5" x14ac:dyDescent="0.3">
      <c r="A1127">
        <v>1126</v>
      </c>
      <c r="B1127">
        <v>3.2599999904632599</v>
      </c>
      <c r="C1127">
        <v>96.584556579589801</v>
      </c>
      <c r="D1127">
        <v>3.8165527330074598</v>
      </c>
      <c r="E1127">
        <f t="shared" si="17"/>
        <v>92.768003846582346</v>
      </c>
    </row>
    <row r="1128" spans="1:5" x14ac:dyDescent="0.3">
      <c r="A1128">
        <v>1127</v>
      </c>
      <c r="B1128">
        <v>3.2699999809265101</v>
      </c>
      <c r="C1128">
        <v>66.481735229492202</v>
      </c>
      <c r="D1128">
        <v>10.0448229017074</v>
      </c>
      <c r="E1128">
        <f t="shared" si="17"/>
        <v>56.436912327784803</v>
      </c>
    </row>
    <row r="1129" spans="1:5" x14ac:dyDescent="0.3">
      <c r="A1129">
        <v>1128</v>
      </c>
      <c r="B1129">
        <v>3.2799999713897701</v>
      </c>
      <c r="C1129">
        <v>95.932281494140597</v>
      </c>
      <c r="D1129">
        <v>3.95150837086087</v>
      </c>
      <c r="E1129">
        <f t="shared" si="17"/>
        <v>91.980773123279732</v>
      </c>
    </row>
    <row r="1130" spans="1:5" x14ac:dyDescent="0.3">
      <c r="A1130">
        <v>1129</v>
      </c>
      <c r="B1130">
        <v>3.2799999713897701</v>
      </c>
      <c r="C1130">
        <v>97.269821166992202</v>
      </c>
      <c r="D1130">
        <v>3.6747715711108002</v>
      </c>
      <c r="E1130">
        <f t="shared" si="17"/>
        <v>93.595049595881406</v>
      </c>
    </row>
    <row r="1131" spans="1:5" x14ac:dyDescent="0.3">
      <c r="A1131">
        <v>1130</v>
      </c>
      <c r="B1131">
        <v>3.2799999713897701</v>
      </c>
      <c r="C1131">
        <v>97.439353942871094</v>
      </c>
      <c r="D1131">
        <v>3.63969525987926</v>
      </c>
      <c r="E1131">
        <f t="shared" si="17"/>
        <v>93.799658682991833</v>
      </c>
    </row>
    <row r="1132" spans="1:5" x14ac:dyDescent="0.3">
      <c r="A1132">
        <v>1131</v>
      </c>
      <c r="B1132">
        <v>3.2799999713897701</v>
      </c>
      <c r="C1132">
        <v>97.511962890625</v>
      </c>
      <c r="D1132">
        <v>3.6246724771966399</v>
      </c>
      <c r="E1132">
        <f t="shared" si="17"/>
        <v>93.88729041342836</v>
      </c>
    </row>
    <row r="1133" spans="1:5" x14ac:dyDescent="0.3">
      <c r="A1133">
        <v>1132</v>
      </c>
      <c r="B1133">
        <v>3.28999996185303</v>
      </c>
      <c r="C1133">
        <v>72.703308105468807</v>
      </c>
      <c r="D1133">
        <v>8.7575802112241092</v>
      </c>
      <c r="E1133">
        <f t="shared" si="17"/>
        <v>63.945727894244698</v>
      </c>
    </row>
    <row r="1134" spans="1:5" x14ac:dyDescent="0.3">
      <c r="A1134">
        <v>1133</v>
      </c>
      <c r="B1134">
        <v>3.2999999523162802</v>
      </c>
      <c r="C1134">
        <v>70.40283203125</v>
      </c>
      <c r="D1134">
        <v>9.2335484382626696</v>
      </c>
      <c r="E1134">
        <f t="shared" si="17"/>
        <v>61.169283592987327</v>
      </c>
    </row>
    <row r="1135" spans="1:5" x14ac:dyDescent="0.3">
      <c r="A1135">
        <v>1134</v>
      </c>
      <c r="B1135">
        <v>3.2999999523162802</v>
      </c>
      <c r="C1135">
        <v>79.689468383789105</v>
      </c>
      <c r="D1135">
        <v>7.3121444778363598</v>
      </c>
      <c r="E1135">
        <f t="shared" si="17"/>
        <v>72.37732390595275</v>
      </c>
    </row>
    <row r="1136" spans="1:5" x14ac:dyDescent="0.3">
      <c r="A1136">
        <v>1135</v>
      </c>
      <c r="B1136">
        <v>3.2999999523162802</v>
      </c>
      <c r="C1136">
        <v>95.522369384765597</v>
      </c>
      <c r="D1136">
        <v>4.0363191376962098</v>
      </c>
      <c r="E1136">
        <f t="shared" si="17"/>
        <v>91.486050247069386</v>
      </c>
    </row>
    <row r="1137" spans="1:5" x14ac:dyDescent="0.3">
      <c r="A1137">
        <v>1136</v>
      </c>
      <c r="B1137">
        <v>3.2999999523162802</v>
      </c>
      <c r="C1137">
        <v>97.226921081542997</v>
      </c>
      <c r="D1137">
        <v>3.6836475937045199</v>
      </c>
      <c r="E1137">
        <f t="shared" si="17"/>
        <v>93.543273487838476</v>
      </c>
    </row>
    <row r="1138" spans="1:5" x14ac:dyDescent="0.3">
      <c r="A1138">
        <v>1137</v>
      </c>
      <c r="B1138">
        <v>3.3199999332428001</v>
      </c>
      <c r="C1138">
        <v>61.028221130371101</v>
      </c>
      <c r="D1138">
        <v>11.1731543223113</v>
      </c>
      <c r="E1138">
        <f t="shared" si="17"/>
        <v>49.855066808059803</v>
      </c>
    </row>
    <row r="1139" spans="1:5" x14ac:dyDescent="0.3">
      <c r="A1139">
        <v>1138</v>
      </c>
      <c r="B1139">
        <v>3.3199999332428001</v>
      </c>
      <c r="C1139">
        <v>75.475204467773395</v>
      </c>
      <c r="D1139">
        <v>8.1840751824665894</v>
      </c>
      <c r="E1139">
        <f t="shared" si="17"/>
        <v>67.291129285306809</v>
      </c>
    </row>
    <row r="1140" spans="1:5" x14ac:dyDescent="0.3">
      <c r="A1140">
        <v>1139</v>
      </c>
      <c r="B1140">
        <v>3.3199999332428001</v>
      </c>
      <c r="C1140">
        <v>95.601211547851605</v>
      </c>
      <c r="D1140">
        <v>4.0200067035003304</v>
      </c>
      <c r="E1140">
        <f t="shared" si="17"/>
        <v>91.581204844351277</v>
      </c>
    </row>
    <row r="1141" spans="1:5" x14ac:dyDescent="0.3">
      <c r="A1141">
        <v>1140</v>
      </c>
      <c r="B1141">
        <v>3.3299999237060498</v>
      </c>
      <c r="C1141">
        <v>55.418918609619098</v>
      </c>
      <c r="D1141">
        <v>12.333718348882099</v>
      </c>
      <c r="E1141">
        <f t="shared" si="17"/>
        <v>43.085200260736997</v>
      </c>
    </row>
    <row r="1142" spans="1:5" x14ac:dyDescent="0.3">
      <c r="A1142">
        <v>1141</v>
      </c>
      <c r="B1142">
        <v>3.3299999237060498</v>
      </c>
      <c r="C1142">
        <v>64.016700744628906</v>
      </c>
      <c r="D1142">
        <v>10.5548382444002</v>
      </c>
      <c r="E1142">
        <f t="shared" si="17"/>
        <v>53.461862500228705</v>
      </c>
    </row>
    <row r="1143" spans="1:5" x14ac:dyDescent="0.3">
      <c r="A1143">
        <v>1142</v>
      </c>
      <c r="B1143">
        <v>3.3299999237060498</v>
      </c>
      <c r="C1143">
        <v>97.235290527343807</v>
      </c>
      <c r="D1143">
        <v>3.6819159563605202</v>
      </c>
      <c r="E1143">
        <f t="shared" si="17"/>
        <v>93.55337457098328</v>
      </c>
    </row>
    <row r="1144" spans="1:5" x14ac:dyDescent="0.3">
      <c r="A1144">
        <v>1143</v>
      </c>
      <c r="B1144">
        <v>3.3399999141693102</v>
      </c>
      <c r="C1144">
        <v>73.992088317871094</v>
      </c>
      <c r="D1144">
        <v>8.4909317380606399</v>
      </c>
      <c r="E1144">
        <f t="shared" si="17"/>
        <v>65.501156579810456</v>
      </c>
    </row>
    <row r="1145" spans="1:5" x14ac:dyDescent="0.3">
      <c r="A1145">
        <v>1144</v>
      </c>
      <c r="B1145">
        <v>3.3399999141693102</v>
      </c>
      <c r="C1145">
        <v>86.723716735839801</v>
      </c>
      <c r="D1145">
        <v>5.8567593276945296</v>
      </c>
      <c r="E1145">
        <f t="shared" si="17"/>
        <v>80.866957408145268</v>
      </c>
    </row>
    <row r="1146" spans="1:5" x14ac:dyDescent="0.3">
      <c r="A1146">
        <v>1145</v>
      </c>
      <c r="B1146">
        <v>3.3599998950958301</v>
      </c>
      <c r="C1146">
        <v>60.891868591308601</v>
      </c>
      <c r="D1146">
        <v>11.201365646478999</v>
      </c>
      <c r="E1146">
        <f t="shared" si="17"/>
        <v>49.690502944829603</v>
      </c>
    </row>
    <row r="1147" spans="1:5" x14ac:dyDescent="0.3">
      <c r="A1147">
        <v>1146</v>
      </c>
      <c r="B1147">
        <v>3.3599998950958301</v>
      </c>
      <c r="C1147">
        <v>87.673278808593807</v>
      </c>
      <c r="D1147">
        <v>5.66029504741062</v>
      </c>
      <c r="E1147">
        <f t="shared" si="17"/>
        <v>82.012983761183193</v>
      </c>
    </row>
    <row r="1148" spans="1:5" x14ac:dyDescent="0.3">
      <c r="A1148">
        <v>1147</v>
      </c>
      <c r="B1148">
        <v>3.3599998950958301</v>
      </c>
      <c r="C1148">
        <v>93.299041748046903</v>
      </c>
      <c r="D1148">
        <v>4.4963253621618398</v>
      </c>
      <c r="E1148">
        <f t="shared" si="17"/>
        <v>88.802716385885063</v>
      </c>
    </row>
    <row r="1149" spans="1:5" x14ac:dyDescent="0.3">
      <c r="A1149">
        <v>1148</v>
      </c>
      <c r="B1149">
        <v>3.3699998855590798</v>
      </c>
      <c r="C1149">
        <v>85.344490051269503</v>
      </c>
      <c r="D1149">
        <v>6.14212116522729</v>
      </c>
      <c r="E1149">
        <f t="shared" si="17"/>
        <v>79.202368886042208</v>
      </c>
    </row>
    <row r="1150" spans="1:5" x14ac:dyDescent="0.3">
      <c r="A1150">
        <v>1149</v>
      </c>
      <c r="B1150">
        <v>3.4000000953674299</v>
      </c>
      <c r="C1150">
        <v>70.560150146484403</v>
      </c>
      <c r="D1150">
        <v>9.2009993388704601</v>
      </c>
      <c r="E1150">
        <f t="shared" si="17"/>
        <v>61.359150807613943</v>
      </c>
    </row>
    <row r="1151" spans="1:5" x14ac:dyDescent="0.3">
      <c r="A1151">
        <v>1150</v>
      </c>
      <c r="B1151">
        <v>3.4000000953674299</v>
      </c>
      <c r="C1151">
        <v>75.006286621093807</v>
      </c>
      <c r="D1151">
        <v>8.2810942293552507</v>
      </c>
      <c r="E1151">
        <f t="shared" si="17"/>
        <v>66.72519239173856</v>
      </c>
    </row>
    <row r="1152" spans="1:5" x14ac:dyDescent="0.3">
      <c r="A1152">
        <v>1151</v>
      </c>
      <c r="B1152">
        <v>3.4000000953674299</v>
      </c>
      <c r="C1152">
        <v>97.376007080078097</v>
      </c>
      <c r="D1152">
        <v>3.65280171828147</v>
      </c>
      <c r="E1152">
        <f t="shared" si="17"/>
        <v>93.72320536179663</v>
      </c>
    </row>
    <row r="1153" spans="1:5" x14ac:dyDescent="0.3">
      <c r="A1153">
        <v>1152</v>
      </c>
      <c r="B1153">
        <v>3.4200000762939502</v>
      </c>
      <c r="C1153">
        <v>74.794219970703097</v>
      </c>
      <c r="D1153">
        <v>8.3249707941809508</v>
      </c>
      <c r="E1153">
        <f t="shared" si="17"/>
        <v>66.46924917652214</v>
      </c>
    </row>
    <row r="1154" spans="1:5" x14ac:dyDescent="0.3">
      <c r="A1154">
        <v>1153</v>
      </c>
      <c r="B1154">
        <v>3.4200000762939502</v>
      </c>
      <c r="C1154">
        <v>95.555160522460895</v>
      </c>
      <c r="D1154">
        <v>4.0295346551943902</v>
      </c>
      <c r="E1154">
        <f t="shared" si="17"/>
        <v>91.525625867266498</v>
      </c>
    </row>
    <row r="1155" spans="1:5" x14ac:dyDescent="0.3">
      <c r="A1155">
        <v>1154</v>
      </c>
      <c r="B1155">
        <v>3.4200000762939502</v>
      </c>
      <c r="C1155">
        <v>97.308883666992202</v>
      </c>
      <c r="D1155">
        <v>3.6666895444915899</v>
      </c>
      <c r="E1155">
        <f t="shared" ref="E1155:E1218" si="18">C1155-D1155</f>
        <v>93.642194122500612</v>
      </c>
    </row>
    <row r="1156" spans="1:5" x14ac:dyDescent="0.3">
      <c r="A1156">
        <v>1155</v>
      </c>
      <c r="B1156">
        <v>3.4300000667571999</v>
      </c>
      <c r="C1156">
        <v>88.072456359863295</v>
      </c>
      <c r="D1156">
        <v>5.5777052593747296</v>
      </c>
      <c r="E1156">
        <f t="shared" si="18"/>
        <v>82.494751100488571</v>
      </c>
    </row>
    <row r="1157" spans="1:5" x14ac:dyDescent="0.3">
      <c r="A1157">
        <v>1156</v>
      </c>
      <c r="B1157">
        <v>3.4400000572204599</v>
      </c>
      <c r="C1157">
        <v>18.544837951660199</v>
      </c>
      <c r="D1157">
        <v>19.962961265657999</v>
      </c>
      <c r="E1157">
        <f t="shared" si="18"/>
        <v>-1.4181233139977998</v>
      </c>
    </row>
    <row r="1158" spans="1:5" x14ac:dyDescent="0.3">
      <c r="A1158">
        <v>1157</v>
      </c>
      <c r="B1158">
        <v>3.4400000572204599</v>
      </c>
      <c r="C1158">
        <v>55.143260955810497</v>
      </c>
      <c r="D1158">
        <v>12.3907518847764</v>
      </c>
      <c r="E1158">
        <f t="shared" si="18"/>
        <v>42.752509071034098</v>
      </c>
    </row>
    <row r="1159" spans="1:5" x14ac:dyDescent="0.3">
      <c r="A1159">
        <v>1158</v>
      </c>
      <c r="B1159">
        <v>3.4400000572204599</v>
      </c>
      <c r="C1159">
        <v>59.239017486572301</v>
      </c>
      <c r="D1159">
        <v>11.543340344106401</v>
      </c>
      <c r="E1159">
        <f t="shared" si="18"/>
        <v>47.695677142465897</v>
      </c>
    </row>
    <row r="1160" spans="1:5" x14ac:dyDescent="0.3">
      <c r="A1160">
        <v>1159</v>
      </c>
      <c r="B1160">
        <v>3.4400000572204599</v>
      </c>
      <c r="C1160">
        <v>96.926155090332003</v>
      </c>
      <c r="D1160">
        <v>3.7458760416307899</v>
      </c>
      <c r="E1160">
        <f t="shared" si="18"/>
        <v>93.180279048701209</v>
      </c>
    </row>
    <row r="1161" spans="1:5" x14ac:dyDescent="0.3">
      <c r="A1161">
        <v>1160</v>
      </c>
      <c r="B1161">
        <v>3.4500000476837198</v>
      </c>
      <c r="C1161">
        <v>55.056957244872997</v>
      </c>
      <c r="D1161">
        <v>12.4086081123382</v>
      </c>
      <c r="E1161">
        <f t="shared" si="18"/>
        <v>42.648349132534797</v>
      </c>
    </row>
    <row r="1162" spans="1:5" x14ac:dyDescent="0.3">
      <c r="A1162">
        <v>1161</v>
      </c>
      <c r="B1162">
        <v>3.4500000476837198</v>
      </c>
      <c r="C1162">
        <v>62.448905944824197</v>
      </c>
      <c r="D1162">
        <v>10.879214802620499</v>
      </c>
      <c r="E1162">
        <f t="shared" si="18"/>
        <v>51.569691142203695</v>
      </c>
    </row>
    <row r="1163" spans="1:5" x14ac:dyDescent="0.3">
      <c r="A1163">
        <v>1162</v>
      </c>
      <c r="B1163">
        <v>3.4500000476837198</v>
      </c>
      <c r="C1163">
        <v>96.953224182128906</v>
      </c>
      <c r="D1163">
        <v>3.7402754497470099</v>
      </c>
      <c r="E1163">
        <f t="shared" si="18"/>
        <v>93.212948732381903</v>
      </c>
    </row>
    <row r="1164" spans="1:5" x14ac:dyDescent="0.3">
      <c r="A1164">
        <v>1163</v>
      </c>
      <c r="B1164">
        <v>3.46000003814697</v>
      </c>
      <c r="C1164">
        <v>97.707557678222699</v>
      </c>
      <c r="D1164">
        <v>3.5842039388300901</v>
      </c>
      <c r="E1164">
        <f t="shared" si="18"/>
        <v>94.123353739392613</v>
      </c>
    </row>
    <row r="1165" spans="1:5" x14ac:dyDescent="0.3">
      <c r="A1165">
        <v>1164</v>
      </c>
      <c r="B1165">
        <v>3.4700000286102299</v>
      </c>
      <c r="C1165">
        <v>56.0538520812988</v>
      </c>
      <c r="D1165">
        <v>12.202350688861801</v>
      </c>
      <c r="E1165">
        <f t="shared" si="18"/>
        <v>43.851501392437001</v>
      </c>
    </row>
    <row r="1166" spans="1:5" x14ac:dyDescent="0.3">
      <c r="A1166">
        <v>1165</v>
      </c>
      <c r="B1166">
        <v>3.4700000286102299</v>
      </c>
      <c r="C1166">
        <v>76.394943237304702</v>
      </c>
      <c r="D1166">
        <v>7.9937813400839497</v>
      </c>
      <c r="E1166">
        <f t="shared" si="18"/>
        <v>68.401161897220746</v>
      </c>
    </row>
    <row r="1167" spans="1:5" x14ac:dyDescent="0.3">
      <c r="A1167">
        <v>1166</v>
      </c>
      <c r="B1167">
        <v>3.4700000286102299</v>
      </c>
      <c r="C1167">
        <v>90.860786437988295</v>
      </c>
      <c r="D1167">
        <v>5.0008000967621804</v>
      </c>
      <c r="E1167">
        <f t="shared" si="18"/>
        <v>85.859986341226119</v>
      </c>
    </row>
    <row r="1168" spans="1:5" x14ac:dyDescent="0.3">
      <c r="A1168">
        <v>1167</v>
      </c>
      <c r="B1168">
        <v>3.4800000190734899</v>
      </c>
      <c r="C1168">
        <v>78.482490539550795</v>
      </c>
      <c r="D1168">
        <v>7.5618680507242102</v>
      </c>
      <c r="E1168">
        <f t="shared" si="18"/>
        <v>70.920622488826581</v>
      </c>
    </row>
    <row r="1169" spans="1:5" x14ac:dyDescent="0.3">
      <c r="A1169">
        <v>1168</v>
      </c>
      <c r="B1169">
        <v>3.4800000190734899</v>
      </c>
      <c r="C1169">
        <v>96.158088684082003</v>
      </c>
      <c r="D1169">
        <v>3.9047888900310301</v>
      </c>
      <c r="E1169">
        <f t="shared" si="18"/>
        <v>92.253299794050974</v>
      </c>
    </row>
    <row r="1170" spans="1:5" x14ac:dyDescent="0.3">
      <c r="A1170">
        <v>1169</v>
      </c>
      <c r="B1170">
        <v>3.5</v>
      </c>
      <c r="C1170">
        <v>95.381095886230497</v>
      </c>
      <c r="D1170">
        <v>4.0655486077954199</v>
      </c>
      <c r="E1170">
        <f t="shared" si="18"/>
        <v>91.315547278435076</v>
      </c>
    </row>
    <row r="1171" spans="1:5" x14ac:dyDescent="0.3">
      <c r="A1171">
        <v>1170</v>
      </c>
      <c r="B1171">
        <v>3.5199999809265101</v>
      </c>
      <c r="C1171">
        <v>70.556167602539105</v>
      </c>
      <c r="D1171">
        <v>9.2018233267406195</v>
      </c>
      <c r="E1171">
        <f t="shared" si="18"/>
        <v>61.354344275798482</v>
      </c>
    </row>
    <row r="1172" spans="1:5" x14ac:dyDescent="0.3">
      <c r="A1172">
        <v>1171</v>
      </c>
      <c r="B1172">
        <v>3.5199999809265101</v>
      </c>
      <c r="C1172">
        <v>76.405616760253906</v>
      </c>
      <c r="D1172">
        <v>7.9915729894510799</v>
      </c>
      <c r="E1172">
        <f t="shared" si="18"/>
        <v>68.41404377080282</v>
      </c>
    </row>
    <row r="1173" spans="1:5" x14ac:dyDescent="0.3">
      <c r="A1173">
        <v>1172</v>
      </c>
      <c r="B1173">
        <v>3.53999996185303</v>
      </c>
      <c r="C1173">
        <v>69.400123596191406</v>
      </c>
      <c r="D1173">
        <v>9.4410086946070102</v>
      </c>
      <c r="E1173">
        <f t="shared" si="18"/>
        <v>59.9591149015844</v>
      </c>
    </row>
    <row r="1174" spans="1:5" x14ac:dyDescent="0.3">
      <c r="A1174">
        <v>1173</v>
      </c>
      <c r="B1174">
        <v>3.53999996185303</v>
      </c>
      <c r="C1174">
        <v>95.636917114257798</v>
      </c>
      <c r="D1174">
        <v>4.0126192260437099</v>
      </c>
      <c r="E1174">
        <f t="shared" si="18"/>
        <v>91.624297888214087</v>
      </c>
    </row>
    <row r="1175" spans="1:5" x14ac:dyDescent="0.3">
      <c r="A1175">
        <v>1174</v>
      </c>
      <c r="B1175">
        <v>3.5599999427795401</v>
      </c>
      <c r="C1175">
        <v>69.818931579589801</v>
      </c>
      <c r="D1175">
        <v>9.35435737249081</v>
      </c>
      <c r="E1175">
        <f t="shared" si="18"/>
        <v>60.464574207098991</v>
      </c>
    </row>
    <row r="1176" spans="1:5" x14ac:dyDescent="0.3">
      <c r="A1176">
        <v>1175</v>
      </c>
      <c r="B1176">
        <v>3.5599999427795401</v>
      </c>
      <c r="C1176">
        <v>88.613037109375</v>
      </c>
      <c r="D1176">
        <v>5.4658591663856297</v>
      </c>
      <c r="E1176">
        <f t="shared" si="18"/>
        <v>83.147177942989373</v>
      </c>
    </row>
    <row r="1177" spans="1:5" x14ac:dyDescent="0.3">
      <c r="A1177">
        <v>1176</v>
      </c>
      <c r="B1177">
        <v>3.5599999427795401</v>
      </c>
      <c r="C1177">
        <v>92.682189941406193</v>
      </c>
      <c r="D1177">
        <v>4.6239519278291104</v>
      </c>
      <c r="E1177">
        <f t="shared" si="18"/>
        <v>88.058238013577082</v>
      </c>
    </row>
    <row r="1178" spans="1:5" x14ac:dyDescent="0.3">
      <c r="A1178">
        <v>1177</v>
      </c>
      <c r="B1178">
        <v>3.5599999427795401</v>
      </c>
      <c r="C1178">
        <v>96.424011230468807</v>
      </c>
      <c r="D1178">
        <v>3.8497695467082602</v>
      </c>
      <c r="E1178">
        <f t="shared" si="18"/>
        <v>92.574241683760548</v>
      </c>
    </row>
    <row r="1179" spans="1:5" x14ac:dyDescent="0.3">
      <c r="A1179">
        <v>1178</v>
      </c>
      <c r="B1179">
        <v>3.5699999332428001</v>
      </c>
      <c r="C1179">
        <v>84.876426696777301</v>
      </c>
      <c r="D1179">
        <v>6.2389634177836504</v>
      </c>
      <c r="E1179">
        <f t="shared" si="18"/>
        <v>78.63746327899365</v>
      </c>
    </row>
    <row r="1180" spans="1:5" x14ac:dyDescent="0.3">
      <c r="A1180">
        <v>1179</v>
      </c>
      <c r="B1180">
        <v>3.5799999237060498</v>
      </c>
      <c r="C1180">
        <v>92.836578369140597</v>
      </c>
      <c r="D1180">
        <v>4.5920089804333397</v>
      </c>
      <c r="E1180">
        <f t="shared" si="18"/>
        <v>88.244569388707262</v>
      </c>
    </row>
    <row r="1181" spans="1:5" x14ac:dyDescent="0.3">
      <c r="A1181">
        <v>1180</v>
      </c>
      <c r="B1181">
        <v>3.5899999141693102</v>
      </c>
      <c r="C1181">
        <v>95.724014282226605</v>
      </c>
      <c r="D1181">
        <v>3.9945988323161901</v>
      </c>
      <c r="E1181">
        <f t="shared" si="18"/>
        <v>91.72941544991042</v>
      </c>
    </row>
    <row r="1182" spans="1:5" x14ac:dyDescent="0.3">
      <c r="A1182">
        <v>1181</v>
      </c>
      <c r="B1182">
        <v>3.5999999046325701</v>
      </c>
      <c r="C1182">
        <v>61.046981811523402</v>
      </c>
      <c r="D1182">
        <v>11.169272739604899</v>
      </c>
      <c r="E1182">
        <f t="shared" si="18"/>
        <v>49.877709071918503</v>
      </c>
    </row>
    <row r="1183" spans="1:5" x14ac:dyDescent="0.3">
      <c r="A1183">
        <v>1182</v>
      </c>
      <c r="B1183">
        <v>3.5999999046325701</v>
      </c>
      <c r="C1183">
        <v>72.082633972167997</v>
      </c>
      <c r="D1183">
        <v>8.8859976158242393</v>
      </c>
      <c r="E1183">
        <f t="shared" si="18"/>
        <v>63.19663635634376</v>
      </c>
    </row>
    <row r="1184" spans="1:5" x14ac:dyDescent="0.3">
      <c r="A1184">
        <v>1183</v>
      </c>
      <c r="B1184">
        <v>3.5999999046325701</v>
      </c>
      <c r="C1184">
        <v>76.986267089843807</v>
      </c>
      <c r="D1184">
        <v>7.8714365050939996</v>
      </c>
      <c r="E1184">
        <f t="shared" si="18"/>
        <v>69.114830584749811</v>
      </c>
    </row>
    <row r="1185" spans="1:5" x14ac:dyDescent="0.3">
      <c r="A1185">
        <v>1184</v>
      </c>
      <c r="B1185">
        <v>3.5999999046325701</v>
      </c>
      <c r="C1185">
        <v>88.978080749511705</v>
      </c>
      <c r="D1185">
        <v>5.3903316805166099</v>
      </c>
      <c r="E1185">
        <f t="shared" si="18"/>
        <v>83.587749068995095</v>
      </c>
    </row>
    <row r="1186" spans="1:5" x14ac:dyDescent="0.3">
      <c r="A1186">
        <v>1185</v>
      </c>
      <c r="B1186">
        <v>3.5999999046325701</v>
      </c>
      <c r="C1186">
        <v>95.113990783691406</v>
      </c>
      <c r="D1186">
        <v>4.1208126218459196</v>
      </c>
      <c r="E1186">
        <f t="shared" si="18"/>
        <v>90.993178161845492</v>
      </c>
    </row>
    <row r="1187" spans="1:5" x14ac:dyDescent="0.3">
      <c r="A1187">
        <v>1186</v>
      </c>
      <c r="B1187">
        <v>3.6099998950958301</v>
      </c>
      <c r="C1187">
        <v>93.736846923828097</v>
      </c>
      <c r="D1187">
        <v>4.4057435231937099</v>
      </c>
      <c r="E1187">
        <f t="shared" si="18"/>
        <v>89.33110340063439</v>
      </c>
    </row>
    <row r="1188" spans="1:5" x14ac:dyDescent="0.3">
      <c r="A1188">
        <v>1187</v>
      </c>
      <c r="B1188">
        <v>3.6099998950958301</v>
      </c>
      <c r="C1188">
        <v>94.797279357910199</v>
      </c>
      <c r="D1188">
        <v>4.1863401782944898</v>
      </c>
      <c r="E1188">
        <f t="shared" si="18"/>
        <v>90.610939179615713</v>
      </c>
    </row>
    <row r="1189" spans="1:5" x14ac:dyDescent="0.3">
      <c r="A1189">
        <v>1188</v>
      </c>
      <c r="B1189">
        <v>3.6300001144409202</v>
      </c>
      <c r="C1189">
        <v>49.878635406494098</v>
      </c>
      <c r="D1189">
        <v>13.480002286818101</v>
      </c>
      <c r="E1189">
        <f t="shared" si="18"/>
        <v>36.398633119675999</v>
      </c>
    </row>
    <row r="1190" spans="1:5" x14ac:dyDescent="0.3">
      <c r="A1190">
        <v>1189</v>
      </c>
      <c r="B1190">
        <v>3.6400001049041699</v>
      </c>
      <c r="C1190">
        <v>40.870841979980497</v>
      </c>
      <c r="D1190">
        <v>15.3437136789061</v>
      </c>
      <c r="E1190">
        <f t="shared" si="18"/>
        <v>25.527128301074399</v>
      </c>
    </row>
    <row r="1191" spans="1:5" x14ac:dyDescent="0.3">
      <c r="A1191">
        <v>1190</v>
      </c>
      <c r="B1191">
        <v>3.6400001049041699</v>
      </c>
      <c r="C1191">
        <v>97.321739196777301</v>
      </c>
      <c r="D1191">
        <v>3.6640297369030401</v>
      </c>
      <c r="E1191">
        <f t="shared" si="18"/>
        <v>93.657709459874255</v>
      </c>
    </row>
    <row r="1192" spans="1:5" x14ac:dyDescent="0.3">
      <c r="A1192">
        <v>1191</v>
      </c>
      <c r="B1192">
        <v>3.6600000858306898</v>
      </c>
      <c r="C1192">
        <v>81.825363159179702</v>
      </c>
      <c r="D1192">
        <v>6.8702281020145204</v>
      </c>
      <c r="E1192">
        <f t="shared" si="18"/>
        <v>74.95513505716518</v>
      </c>
    </row>
    <row r="1193" spans="1:5" x14ac:dyDescent="0.3">
      <c r="A1193">
        <v>1192</v>
      </c>
      <c r="B1193">
        <v>3.6600000858306898</v>
      </c>
      <c r="C1193">
        <v>92.658836364746094</v>
      </c>
      <c r="D1193">
        <v>4.6287837800715703</v>
      </c>
      <c r="E1193">
        <f t="shared" si="18"/>
        <v>88.030052584674522</v>
      </c>
    </row>
    <row r="1194" spans="1:5" x14ac:dyDescent="0.3">
      <c r="A1194">
        <v>1193</v>
      </c>
      <c r="B1194">
        <v>3.6600000858306898</v>
      </c>
      <c r="C1194">
        <v>97.133071899414105</v>
      </c>
      <c r="D1194">
        <v>3.7030649783613399</v>
      </c>
      <c r="E1194">
        <f t="shared" si="18"/>
        <v>93.430006921052765</v>
      </c>
    </row>
    <row r="1195" spans="1:5" x14ac:dyDescent="0.3">
      <c r="A1195">
        <v>1194</v>
      </c>
      <c r="B1195">
        <v>3.6600000858306898</v>
      </c>
      <c r="C1195">
        <v>97.3758544921875</v>
      </c>
      <c r="D1195">
        <v>3.6528332886979502</v>
      </c>
      <c r="E1195">
        <f t="shared" si="18"/>
        <v>93.723021203489552</v>
      </c>
    </row>
    <row r="1196" spans="1:5" x14ac:dyDescent="0.3">
      <c r="A1196">
        <v>1195</v>
      </c>
      <c r="B1196">
        <v>3.6700000762939502</v>
      </c>
      <c r="C1196">
        <v>58.496913909912102</v>
      </c>
      <c r="D1196">
        <v>11.696881486142299</v>
      </c>
      <c r="E1196">
        <f t="shared" si="18"/>
        <v>46.800032423769807</v>
      </c>
    </row>
    <row r="1197" spans="1:5" x14ac:dyDescent="0.3">
      <c r="A1197">
        <v>1196</v>
      </c>
      <c r="B1197">
        <v>3.6700000762939502</v>
      </c>
      <c r="C1197">
        <v>96.5518798828125</v>
      </c>
      <c r="D1197">
        <v>3.8233135376969298</v>
      </c>
      <c r="E1197">
        <f t="shared" si="18"/>
        <v>92.728566345115567</v>
      </c>
    </row>
    <row r="1198" spans="1:5" x14ac:dyDescent="0.3">
      <c r="A1198">
        <v>1197</v>
      </c>
      <c r="B1198">
        <v>3.6800000667571999</v>
      </c>
      <c r="C1198">
        <v>52.353229522705099</v>
      </c>
      <c r="D1198">
        <v>12.968009057532701</v>
      </c>
      <c r="E1198">
        <f t="shared" si="18"/>
        <v>39.385220465172395</v>
      </c>
    </row>
    <row r="1199" spans="1:5" x14ac:dyDescent="0.3">
      <c r="A1199">
        <v>1198</v>
      </c>
      <c r="B1199">
        <v>3.6900000572204599</v>
      </c>
      <c r="C1199">
        <v>59.597156524658203</v>
      </c>
      <c r="D1199">
        <v>11.469241419583099</v>
      </c>
      <c r="E1199">
        <f t="shared" si="18"/>
        <v>48.127915105075104</v>
      </c>
    </row>
    <row r="1200" spans="1:5" x14ac:dyDescent="0.3">
      <c r="A1200">
        <v>1199</v>
      </c>
      <c r="B1200">
        <v>3.6900000572204599</v>
      </c>
      <c r="C1200">
        <v>88.188163757324205</v>
      </c>
      <c r="D1200">
        <v>5.5537654125569702</v>
      </c>
      <c r="E1200">
        <f t="shared" si="18"/>
        <v>82.634398344767234</v>
      </c>
    </row>
    <row r="1201" spans="1:5" x14ac:dyDescent="0.3">
      <c r="A1201">
        <v>1200</v>
      </c>
      <c r="B1201">
        <v>3.7000000476837198</v>
      </c>
      <c r="C1201">
        <v>47.127269744872997</v>
      </c>
      <c r="D1201">
        <v>14.0492595160381</v>
      </c>
      <c r="E1201">
        <f t="shared" si="18"/>
        <v>33.078010228834898</v>
      </c>
    </row>
    <row r="1202" spans="1:5" x14ac:dyDescent="0.3">
      <c r="A1202">
        <v>1201</v>
      </c>
      <c r="B1202">
        <v>3.7000000476837198</v>
      </c>
      <c r="C1202">
        <v>90.970344543457003</v>
      </c>
      <c r="D1202">
        <v>4.9781325377286096</v>
      </c>
      <c r="E1202">
        <f t="shared" si="18"/>
        <v>85.992212005728391</v>
      </c>
    </row>
    <row r="1203" spans="1:5" x14ac:dyDescent="0.3">
      <c r="A1203">
        <v>1202</v>
      </c>
      <c r="B1203">
        <v>3.71000003814697</v>
      </c>
      <c r="C1203">
        <v>95.928131103515597</v>
      </c>
      <c r="D1203">
        <v>3.95236708618916</v>
      </c>
      <c r="E1203">
        <f t="shared" si="18"/>
        <v>91.975764017326441</v>
      </c>
    </row>
    <row r="1204" spans="1:5" x14ac:dyDescent="0.3">
      <c r="A1204">
        <v>1203</v>
      </c>
      <c r="B1204">
        <v>3.7200000286102299</v>
      </c>
      <c r="C1204">
        <v>75.451583862304702</v>
      </c>
      <c r="D1204">
        <v>8.1889622829378901</v>
      </c>
      <c r="E1204">
        <f t="shared" si="18"/>
        <v>67.262621579366808</v>
      </c>
    </row>
    <row r="1205" spans="1:5" x14ac:dyDescent="0.3">
      <c r="A1205">
        <v>1204</v>
      </c>
      <c r="B1205">
        <v>3.7300000190734899</v>
      </c>
      <c r="C1205">
        <v>92.851371765136705</v>
      </c>
      <c r="D1205">
        <v>4.5889482285554797</v>
      </c>
      <c r="E1205">
        <f t="shared" si="18"/>
        <v>88.262423536581224</v>
      </c>
    </row>
    <row r="1206" spans="1:5" x14ac:dyDescent="0.3">
      <c r="A1206">
        <v>1205</v>
      </c>
      <c r="B1206">
        <v>3.7300000190734899</v>
      </c>
      <c r="C1206">
        <v>97.540931701660199</v>
      </c>
      <c r="D1206">
        <v>3.6186788336276701</v>
      </c>
      <c r="E1206">
        <f t="shared" si="18"/>
        <v>93.92225286803253</v>
      </c>
    </row>
    <row r="1207" spans="1:5" x14ac:dyDescent="0.3">
      <c r="A1207">
        <v>1206</v>
      </c>
      <c r="B1207">
        <v>3.7400000095367401</v>
      </c>
      <c r="C1207">
        <v>95.740585327148395</v>
      </c>
      <c r="D1207">
        <v>3.9911702850863202</v>
      </c>
      <c r="E1207">
        <f t="shared" si="18"/>
        <v>91.749415042062068</v>
      </c>
    </row>
    <row r="1208" spans="1:5" x14ac:dyDescent="0.3">
      <c r="A1208">
        <v>1207</v>
      </c>
      <c r="B1208">
        <v>3.7400000095367401</v>
      </c>
      <c r="C1208">
        <v>96.912178039550795</v>
      </c>
      <c r="D1208">
        <v>3.7487678917804801</v>
      </c>
      <c r="E1208">
        <f t="shared" si="18"/>
        <v>93.163410147770321</v>
      </c>
    </row>
    <row r="1209" spans="1:5" x14ac:dyDescent="0.3">
      <c r="A1209">
        <v>1208</v>
      </c>
      <c r="B1209">
        <v>3.7599999904632599</v>
      </c>
      <c r="C1209">
        <v>95.697067260742202</v>
      </c>
      <c r="D1209">
        <v>4.0001741678667804</v>
      </c>
      <c r="E1209">
        <f t="shared" si="18"/>
        <v>91.696893092875428</v>
      </c>
    </row>
    <row r="1210" spans="1:5" x14ac:dyDescent="0.3">
      <c r="A1210">
        <v>1209</v>
      </c>
      <c r="B1210">
        <v>3.7599999904632599</v>
      </c>
      <c r="C1210">
        <v>95.843971252441406</v>
      </c>
      <c r="D1210">
        <v>3.9697797493994198</v>
      </c>
      <c r="E1210">
        <f t="shared" si="18"/>
        <v>91.874191503041985</v>
      </c>
    </row>
    <row r="1211" spans="1:5" x14ac:dyDescent="0.3">
      <c r="A1211">
        <v>1210</v>
      </c>
      <c r="B1211">
        <v>3.7599999904632599</v>
      </c>
      <c r="C1211">
        <v>96.698600769042997</v>
      </c>
      <c r="D1211">
        <v>3.7929570037293501</v>
      </c>
      <c r="E1211">
        <f t="shared" si="18"/>
        <v>92.905643765313641</v>
      </c>
    </row>
    <row r="1212" spans="1:5" x14ac:dyDescent="0.3">
      <c r="A1212">
        <v>1211</v>
      </c>
      <c r="B1212">
        <v>3.7799999713897701</v>
      </c>
      <c r="C1212">
        <v>63.444587707519503</v>
      </c>
      <c r="D1212">
        <v>10.673208363955199</v>
      </c>
      <c r="E1212">
        <f t="shared" si="18"/>
        <v>52.771379343564305</v>
      </c>
    </row>
    <row r="1213" spans="1:5" x14ac:dyDescent="0.3">
      <c r="A1213">
        <v>1212</v>
      </c>
      <c r="B1213">
        <v>3.7799999713897701</v>
      </c>
      <c r="C1213">
        <v>64.294776916503906</v>
      </c>
      <c r="D1213">
        <v>10.4973043174047</v>
      </c>
      <c r="E1213">
        <f t="shared" si="18"/>
        <v>53.797472599099208</v>
      </c>
    </row>
    <row r="1214" spans="1:5" x14ac:dyDescent="0.3">
      <c r="A1214">
        <v>1213</v>
      </c>
      <c r="B1214">
        <v>3.7799999713897701</v>
      </c>
      <c r="C1214">
        <v>84.071525573730497</v>
      </c>
      <c r="D1214">
        <v>6.4054973647224704</v>
      </c>
      <c r="E1214">
        <f t="shared" si="18"/>
        <v>77.666028209008033</v>
      </c>
    </row>
    <row r="1215" spans="1:5" x14ac:dyDescent="0.3">
      <c r="A1215">
        <v>1214</v>
      </c>
      <c r="B1215">
        <v>3.7799999713897701</v>
      </c>
      <c r="C1215">
        <v>95.457435607910199</v>
      </c>
      <c r="D1215">
        <v>4.0497539284298298</v>
      </c>
      <c r="E1215">
        <f t="shared" si="18"/>
        <v>91.407681679480362</v>
      </c>
    </row>
    <row r="1216" spans="1:5" x14ac:dyDescent="0.3">
      <c r="A1216">
        <v>1215</v>
      </c>
      <c r="B1216">
        <v>3.78999996185303</v>
      </c>
      <c r="C1216">
        <v>89.253982543945298</v>
      </c>
      <c r="D1216">
        <v>5.3332476319559596</v>
      </c>
      <c r="E1216">
        <f t="shared" si="18"/>
        <v>83.920734911989342</v>
      </c>
    </row>
    <row r="1217" spans="1:5" x14ac:dyDescent="0.3">
      <c r="A1217">
        <v>1216</v>
      </c>
      <c r="B1217">
        <v>3.7999999523162802</v>
      </c>
      <c r="C1217">
        <v>73.842437744140597</v>
      </c>
      <c r="D1217">
        <v>8.5218944240246604</v>
      </c>
      <c r="E1217">
        <f t="shared" si="18"/>
        <v>65.320543320115931</v>
      </c>
    </row>
    <row r="1218" spans="1:5" x14ac:dyDescent="0.3">
      <c r="A1218">
        <v>1217</v>
      </c>
      <c r="B1218">
        <v>3.7999999523162802</v>
      </c>
      <c r="C1218">
        <v>98.624557495117202</v>
      </c>
      <c r="D1218">
        <v>3.39447678542329</v>
      </c>
      <c r="E1218">
        <f t="shared" si="18"/>
        <v>95.230080709693908</v>
      </c>
    </row>
    <row r="1219" spans="1:5" x14ac:dyDescent="0.3">
      <c r="A1219">
        <v>1218</v>
      </c>
      <c r="B1219">
        <v>3.8199999332428001</v>
      </c>
      <c r="C1219">
        <v>73.192901611328097</v>
      </c>
      <c r="D1219">
        <v>8.6562833729022302</v>
      </c>
      <c r="E1219">
        <f t="shared" ref="E1219:E1282" si="19">C1219-D1219</f>
        <v>64.536618238425859</v>
      </c>
    </row>
    <row r="1220" spans="1:5" x14ac:dyDescent="0.3">
      <c r="A1220">
        <v>1219</v>
      </c>
      <c r="B1220">
        <v>3.8199999332428001</v>
      </c>
      <c r="C1220">
        <v>85.839485168457003</v>
      </c>
      <c r="D1220">
        <v>6.0397067341619701</v>
      </c>
      <c r="E1220">
        <f t="shared" si="19"/>
        <v>79.799778434295035</v>
      </c>
    </row>
    <row r="1221" spans="1:5" x14ac:dyDescent="0.3">
      <c r="A1221">
        <v>1220</v>
      </c>
      <c r="B1221">
        <v>3.8199999332428001</v>
      </c>
      <c r="C1221">
        <v>94.139099121093807</v>
      </c>
      <c r="D1221">
        <v>4.3225175912657301</v>
      </c>
      <c r="E1221">
        <f t="shared" si="19"/>
        <v>89.816581529828071</v>
      </c>
    </row>
    <row r="1222" spans="1:5" x14ac:dyDescent="0.3">
      <c r="A1222">
        <v>1221</v>
      </c>
      <c r="B1222">
        <v>3.8299999237060498</v>
      </c>
      <c r="C1222">
        <v>44.111495971679702</v>
      </c>
      <c r="D1222">
        <v>14.6732227521972</v>
      </c>
      <c r="E1222">
        <f t="shared" si="19"/>
        <v>29.438273219482504</v>
      </c>
    </row>
    <row r="1223" spans="1:5" x14ac:dyDescent="0.3">
      <c r="A1223">
        <v>1222</v>
      </c>
      <c r="B1223">
        <v>3.8399999141693102</v>
      </c>
      <c r="C1223">
        <v>92.656517028808594</v>
      </c>
      <c r="D1223">
        <v>4.6292636504020903</v>
      </c>
      <c r="E1223">
        <f t="shared" si="19"/>
        <v>88.027253378406499</v>
      </c>
    </row>
    <row r="1224" spans="1:5" x14ac:dyDescent="0.3">
      <c r="A1224">
        <v>1223</v>
      </c>
      <c r="B1224">
        <v>3.8499999046325701</v>
      </c>
      <c r="C1224">
        <v>72.269783020019503</v>
      </c>
      <c r="D1224">
        <v>8.8472765000099294</v>
      </c>
      <c r="E1224">
        <f t="shared" si="19"/>
        <v>63.422506520009577</v>
      </c>
    </row>
    <row r="1225" spans="1:5" x14ac:dyDescent="0.3">
      <c r="A1225">
        <v>1224</v>
      </c>
      <c r="B1225">
        <v>3.8599998950958301</v>
      </c>
      <c r="C1225">
        <v>70.4573974609375</v>
      </c>
      <c r="D1225">
        <v>9.2222588573289599</v>
      </c>
      <c r="E1225">
        <f t="shared" si="19"/>
        <v>61.23513860360854</v>
      </c>
    </row>
    <row r="1226" spans="1:5" x14ac:dyDescent="0.3">
      <c r="A1226">
        <v>1225</v>
      </c>
      <c r="B1226">
        <v>3.9000000953674299</v>
      </c>
      <c r="C1226">
        <v>95.539222717285199</v>
      </c>
      <c r="D1226">
        <v>4.0328321851958497</v>
      </c>
      <c r="E1226">
        <f t="shared" si="19"/>
        <v>91.506390532089355</v>
      </c>
    </row>
    <row r="1227" spans="1:5" x14ac:dyDescent="0.3">
      <c r="A1227">
        <v>1226</v>
      </c>
      <c r="B1227">
        <v>3.9200000762939502</v>
      </c>
      <c r="C1227">
        <v>53.009365081787102</v>
      </c>
      <c r="D1227">
        <v>12.832254688142401</v>
      </c>
      <c r="E1227">
        <f t="shared" si="19"/>
        <v>40.177110393644703</v>
      </c>
    </row>
    <row r="1228" spans="1:5" x14ac:dyDescent="0.3">
      <c r="A1228">
        <v>1227</v>
      </c>
      <c r="B1228">
        <v>3.9200000762939502</v>
      </c>
      <c r="C1228">
        <v>94.560874938964801</v>
      </c>
      <c r="D1228">
        <v>4.2352522245489599</v>
      </c>
      <c r="E1228">
        <f t="shared" si="19"/>
        <v>90.325622714415843</v>
      </c>
    </row>
    <row r="1229" spans="1:5" x14ac:dyDescent="0.3">
      <c r="A1229">
        <v>1228</v>
      </c>
      <c r="B1229">
        <v>3.9200000762939502</v>
      </c>
      <c r="C1229">
        <v>96.815979003906193</v>
      </c>
      <c r="D1229">
        <v>3.76867146085111</v>
      </c>
      <c r="E1229">
        <f t="shared" si="19"/>
        <v>93.047307543055084</v>
      </c>
    </row>
    <row r="1230" spans="1:5" x14ac:dyDescent="0.3">
      <c r="A1230">
        <v>1229</v>
      </c>
      <c r="B1230">
        <v>3.9200000762939502</v>
      </c>
      <c r="C1230">
        <v>96.913421630859403</v>
      </c>
      <c r="D1230">
        <v>3.7485105928861602</v>
      </c>
      <c r="E1230">
        <f t="shared" si="19"/>
        <v>93.164911037973241</v>
      </c>
    </row>
    <row r="1231" spans="1:5" x14ac:dyDescent="0.3">
      <c r="A1231">
        <v>1230</v>
      </c>
      <c r="B1231">
        <v>3.9300000667571999</v>
      </c>
      <c r="C1231">
        <v>95.890541076660199</v>
      </c>
      <c r="D1231">
        <v>3.9601444582893301</v>
      </c>
      <c r="E1231">
        <f t="shared" si="19"/>
        <v>91.930396618370864</v>
      </c>
    </row>
    <row r="1232" spans="1:5" x14ac:dyDescent="0.3">
      <c r="A1232">
        <v>1231</v>
      </c>
      <c r="B1232">
        <v>3.9400000572204599</v>
      </c>
      <c r="C1232">
        <v>71.958946228027301</v>
      </c>
      <c r="D1232">
        <v>8.9115885954239697</v>
      </c>
      <c r="E1232">
        <f t="shared" si="19"/>
        <v>63.04735763260333</v>
      </c>
    </row>
    <row r="1233" spans="1:5" x14ac:dyDescent="0.3">
      <c r="A1233">
        <v>1232</v>
      </c>
      <c r="B1233">
        <v>3.9400000572204599</v>
      </c>
      <c r="C1233">
        <v>92.333908081054702</v>
      </c>
      <c r="D1233">
        <v>4.6960114034476597</v>
      </c>
      <c r="E1233">
        <f t="shared" si="19"/>
        <v>87.637896677607046</v>
      </c>
    </row>
    <row r="1234" spans="1:5" x14ac:dyDescent="0.3">
      <c r="A1234">
        <v>1233</v>
      </c>
      <c r="B1234">
        <v>3.9400000572204599</v>
      </c>
      <c r="C1234">
        <v>94.615585327148395</v>
      </c>
      <c r="D1234">
        <v>4.2239326517195899</v>
      </c>
      <c r="E1234">
        <f t="shared" si="19"/>
        <v>90.391652675428801</v>
      </c>
    </row>
    <row r="1235" spans="1:5" x14ac:dyDescent="0.3">
      <c r="A1235">
        <v>1234</v>
      </c>
      <c r="B1235">
        <v>3.9400000572204599</v>
      </c>
      <c r="C1235">
        <v>95.599197387695298</v>
      </c>
      <c r="D1235">
        <v>4.0204234329978803</v>
      </c>
      <c r="E1235">
        <f t="shared" si="19"/>
        <v>91.578773954697425</v>
      </c>
    </row>
    <row r="1236" spans="1:5" x14ac:dyDescent="0.3">
      <c r="A1236">
        <v>1235</v>
      </c>
      <c r="B1236">
        <v>3.9400000572204599</v>
      </c>
      <c r="C1236">
        <v>96.918968200683594</v>
      </c>
      <c r="D1236">
        <v>3.7473630082470599</v>
      </c>
      <c r="E1236">
        <f t="shared" si="19"/>
        <v>93.17160519243653</v>
      </c>
    </row>
    <row r="1237" spans="1:5" x14ac:dyDescent="0.3">
      <c r="A1237">
        <v>1236</v>
      </c>
      <c r="B1237">
        <v>3.96000003814697</v>
      </c>
      <c r="C1237">
        <v>45.101833343505902</v>
      </c>
      <c r="D1237">
        <v>14.468322067369099</v>
      </c>
      <c r="E1237">
        <f t="shared" si="19"/>
        <v>30.633511276136801</v>
      </c>
    </row>
    <row r="1238" spans="1:5" x14ac:dyDescent="0.3">
      <c r="A1238">
        <v>1237</v>
      </c>
      <c r="B1238">
        <v>3.96000003814697</v>
      </c>
      <c r="C1238">
        <v>67.896003723144503</v>
      </c>
      <c r="D1238">
        <v>9.7522109180297107</v>
      </c>
      <c r="E1238">
        <f t="shared" si="19"/>
        <v>58.143792805114792</v>
      </c>
    </row>
    <row r="1239" spans="1:5" x14ac:dyDescent="0.3">
      <c r="A1239">
        <v>1238</v>
      </c>
      <c r="B1239">
        <v>3.96000003814697</v>
      </c>
      <c r="C1239">
        <v>92.339157104492202</v>
      </c>
      <c r="D1239">
        <v>4.6949253811206999</v>
      </c>
      <c r="E1239">
        <f t="shared" si="19"/>
        <v>87.644231723371504</v>
      </c>
    </row>
    <row r="1240" spans="1:5" x14ac:dyDescent="0.3">
      <c r="A1240">
        <v>1239</v>
      </c>
      <c r="B1240">
        <v>3.96000003814697</v>
      </c>
      <c r="C1240">
        <v>96.997566223144503</v>
      </c>
      <c r="D1240">
        <v>3.7311010867175498</v>
      </c>
      <c r="E1240">
        <f t="shared" si="19"/>
        <v>93.266465136426959</v>
      </c>
    </row>
    <row r="1241" spans="1:5" x14ac:dyDescent="0.3">
      <c r="A1241">
        <v>1240</v>
      </c>
      <c r="B1241">
        <v>3.9700000286102299</v>
      </c>
      <c r="C1241">
        <v>71.140541076660199</v>
      </c>
      <c r="D1241">
        <v>9.0809165242213901</v>
      </c>
      <c r="E1241">
        <f t="shared" si="19"/>
        <v>62.059624552438805</v>
      </c>
    </row>
    <row r="1242" spans="1:5" x14ac:dyDescent="0.3">
      <c r="A1242">
        <v>1241</v>
      </c>
      <c r="B1242">
        <v>3.9800000190734899</v>
      </c>
      <c r="C1242">
        <v>66.809150695800795</v>
      </c>
      <c r="D1242">
        <v>9.9770806805426595</v>
      </c>
      <c r="E1242">
        <f t="shared" si="19"/>
        <v>56.83207001525814</v>
      </c>
    </row>
    <row r="1243" spans="1:5" x14ac:dyDescent="0.3">
      <c r="A1243">
        <v>1242</v>
      </c>
      <c r="B1243">
        <v>3.9800000190734899</v>
      </c>
      <c r="C1243">
        <v>68.902191162109403</v>
      </c>
      <c r="D1243">
        <v>9.5440308561895897</v>
      </c>
      <c r="E1243">
        <f t="shared" si="19"/>
        <v>59.35816030591981</v>
      </c>
    </row>
    <row r="1244" spans="1:5" x14ac:dyDescent="0.3">
      <c r="A1244">
        <v>1243</v>
      </c>
      <c r="B1244">
        <v>3.9800000190734899</v>
      </c>
      <c r="C1244">
        <v>78.991783142089801</v>
      </c>
      <c r="D1244">
        <v>7.4564954716346001</v>
      </c>
      <c r="E1244">
        <f t="shared" si="19"/>
        <v>71.535287670455205</v>
      </c>
    </row>
    <row r="1245" spans="1:5" x14ac:dyDescent="0.3">
      <c r="A1245">
        <v>1244</v>
      </c>
      <c r="B1245">
        <v>3.9800000190734899</v>
      </c>
      <c r="C1245">
        <v>92.743209838867202</v>
      </c>
      <c r="D1245">
        <v>4.6113269182782402</v>
      </c>
      <c r="E1245">
        <f t="shared" si="19"/>
        <v>88.131882920588964</v>
      </c>
    </row>
    <row r="1246" spans="1:5" x14ac:dyDescent="0.3">
      <c r="A1246">
        <v>1245</v>
      </c>
      <c r="B1246">
        <v>3.9800000190734899</v>
      </c>
      <c r="C1246">
        <v>95.4874267578125</v>
      </c>
      <c r="D1246">
        <v>4.0435487630704303</v>
      </c>
      <c r="E1246">
        <f t="shared" si="19"/>
        <v>91.443877994742067</v>
      </c>
    </row>
    <row r="1247" spans="1:5" x14ac:dyDescent="0.3">
      <c r="A1247">
        <v>1246</v>
      </c>
      <c r="B1247">
        <v>3.9800000190734899</v>
      </c>
      <c r="C1247">
        <v>96.686325073242202</v>
      </c>
      <c r="D1247">
        <v>3.7954968437352599</v>
      </c>
      <c r="E1247">
        <f t="shared" si="19"/>
        <v>92.890828229506937</v>
      </c>
    </row>
    <row r="1248" spans="1:5" x14ac:dyDescent="0.3">
      <c r="A1248">
        <v>1247</v>
      </c>
      <c r="B1248">
        <v>3.9800000190734899</v>
      </c>
      <c r="C1248">
        <v>97.076141357421903</v>
      </c>
      <c r="D1248">
        <v>3.7148439007505099</v>
      </c>
      <c r="E1248">
        <f t="shared" si="19"/>
        <v>93.361297456671394</v>
      </c>
    </row>
    <row r="1249" spans="1:5" x14ac:dyDescent="0.3">
      <c r="A1249">
        <v>1248</v>
      </c>
      <c r="B1249">
        <v>3.9900000095367401</v>
      </c>
      <c r="C1249">
        <v>71.584564208984403</v>
      </c>
      <c r="D1249">
        <v>8.9890481907816504</v>
      </c>
      <c r="E1249">
        <f t="shared" si="19"/>
        <v>62.595516018202751</v>
      </c>
    </row>
    <row r="1250" spans="1:5" x14ac:dyDescent="0.3">
      <c r="A1250">
        <v>1249</v>
      </c>
      <c r="B1250">
        <v>3.9900000095367401</v>
      </c>
      <c r="C1250">
        <v>80.478843688964801</v>
      </c>
      <c r="D1250">
        <v>7.1488228207745097</v>
      </c>
      <c r="E1250">
        <f t="shared" si="19"/>
        <v>73.330020868190289</v>
      </c>
    </row>
    <row r="1251" spans="1:5" x14ac:dyDescent="0.3">
      <c r="A1251">
        <v>1250</v>
      </c>
      <c r="B1251">
        <v>4</v>
      </c>
      <c r="C1251">
        <v>56.399070739746101</v>
      </c>
      <c r="D1251">
        <v>12.130924989354099</v>
      </c>
      <c r="E1251">
        <f t="shared" si="19"/>
        <v>44.268145750392002</v>
      </c>
    </row>
    <row r="1252" spans="1:5" x14ac:dyDescent="0.3">
      <c r="A1252">
        <v>1251</v>
      </c>
      <c r="B1252">
        <v>4</v>
      </c>
      <c r="C1252">
        <v>72.983871459960895</v>
      </c>
      <c r="D1252">
        <v>8.6995316864399506</v>
      </c>
      <c r="E1252">
        <f t="shared" si="19"/>
        <v>64.284339773520941</v>
      </c>
    </row>
    <row r="1253" spans="1:5" x14ac:dyDescent="0.3">
      <c r="A1253">
        <v>1252</v>
      </c>
      <c r="B1253">
        <v>4</v>
      </c>
      <c r="C1253">
        <v>77.608406066894503</v>
      </c>
      <c r="D1253">
        <v>7.7427160244956497</v>
      </c>
      <c r="E1253">
        <f t="shared" si="19"/>
        <v>69.865690042398853</v>
      </c>
    </row>
    <row r="1254" spans="1:5" x14ac:dyDescent="0.3">
      <c r="A1254">
        <v>1253</v>
      </c>
      <c r="B1254">
        <v>4.0100002288818404</v>
      </c>
      <c r="C1254">
        <v>91.902603149414105</v>
      </c>
      <c r="D1254">
        <v>4.7852483426736798</v>
      </c>
      <c r="E1254">
        <f t="shared" si="19"/>
        <v>87.117354806740423</v>
      </c>
    </row>
    <row r="1255" spans="1:5" x14ac:dyDescent="0.3">
      <c r="A1255">
        <v>1254</v>
      </c>
      <c r="B1255">
        <v>4.0100002288818404</v>
      </c>
      <c r="C1255">
        <v>92.127571105957003</v>
      </c>
      <c r="D1255">
        <v>4.7387024991344902</v>
      </c>
      <c r="E1255">
        <f t="shared" si="19"/>
        <v>87.388868606822513</v>
      </c>
    </row>
    <row r="1256" spans="1:5" x14ac:dyDescent="0.3">
      <c r="A1256">
        <v>1255</v>
      </c>
      <c r="B1256">
        <v>4.0199999809265101</v>
      </c>
      <c r="C1256">
        <v>97.573440551757798</v>
      </c>
      <c r="D1256">
        <v>3.6119527563963199</v>
      </c>
      <c r="E1256">
        <f t="shared" si="19"/>
        <v>93.961487795361478</v>
      </c>
    </row>
    <row r="1257" spans="1:5" x14ac:dyDescent="0.3">
      <c r="A1257">
        <v>1256</v>
      </c>
      <c r="B1257">
        <v>4.03999996185303</v>
      </c>
      <c r="C1257">
        <v>78.578895568847699</v>
      </c>
      <c r="D1257">
        <v>7.5419218615913302</v>
      </c>
      <c r="E1257">
        <f t="shared" si="19"/>
        <v>71.036973707256365</v>
      </c>
    </row>
    <row r="1258" spans="1:5" x14ac:dyDescent="0.3">
      <c r="A1258">
        <v>1257</v>
      </c>
      <c r="B1258">
        <v>4.0500001907348597</v>
      </c>
      <c r="C1258">
        <v>72.200378417968807</v>
      </c>
      <c r="D1258">
        <v>8.8616363039464492</v>
      </c>
      <c r="E1258">
        <f t="shared" si="19"/>
        <v>63.338742114022359</v>
      </c>
    </row>
    <row r="1259" spans="1:5" x14ac:dyDescent="0.3">
      <c r="A1259">
        <v>1258</v>
      </c>
      <c r="B1259">
        <v>4.0599999427795401</v>
      </c>
      <c r="C1259">
        <v>72.257209777832003</v>
      </c>
      <c r="D1259">
        <v>8.8498779023279894</v>
      </c>
      <c r="E1259">
        <f t="shared" si="19"/>
        <v>63.407331875504013</v>
      </c>
    </row>
    <row r="1260" spans="1:5" x14ac:dyDescent="0.3">
      <c r="A1260">
        <v>1259</v>
      </c>
      <c r="B1260">
        <v>4.0599999427795401</v>
      </c>
      <c r="C1260">
        <v>91.715431213378906</v>
      </c>
      <c r="D1260">
        <v>4.8239741940504599</v>
      </c>
      <c r="E1260">
        <f t="shared" si="19"/>
        <v>86.891457019328442</v>
      </c>
    </row>
    <row r="1261" spans="1:5" x14ac:dyDescent="0.3">
      <c r="A1261">
        <v>1260</v>
      </c>
      <c r="B1261">
        <v>4.0700001716613796</v>
      </c>
      <c r="C1261">
        <v>94.428543090820298</v>
      </c>
      <c r="D1261">
        <v>4.26263166824236</v>
      </c>
      <c r="E1261">
        <f t="shared" si="19"/>
        <v>90.165911422577935</v>
      </c>
    </row>
    <row r="1262" spans="1:5" x14ac:dyDescent="0.3">
      <c r="A1262">
        <v>1261</v>
      </c>
      <c r="B1262">
        <v>4.0799999237060502</v>
      </c>
      <c r="C1262">
        <v>62.757564544677699</v>
      </c>
      <c r="D1262">
        <v>10.8153533749018</v>
      </c>
      <c r="E1262">
        <f t="shared" si="19"/>
        <v>51.942211169775902</v>
      </c>
    </row>
    <row r="1263" spans="1:5" x14ac:dyDescent="0.3">
      <c r="A1263">
        <v>1262</v>
      </c>
      <c r="B1263">
        <v>4.0799999237060502</v>
      </c>
      <c r="C1263">
        <v>74.769393920898395</v>
      </c>
      <c r="D1263">
        <v>8.3301073009424602</v>
      </c>
      <c r="E1263">
        <f t="shared" si="19"/>
        <v>66.439286619955936</v>
      </c>
    </row>
    <row r="1264" spans="1:5" x14ac:dyDescent="0.3">
      <c r="A1264">
        <v>1263</v>
      </c>
      <c r="B1264">
        <v>4.0799999237060502</v>
      </c>
      <c r="C1264">
        <v>94.825927734375</v>
      </c>
      <c r="D1264">
        <v>4.1804128326001297</v>
      </c>
      <c r="E1264">
        <f t="shared" si="19"/>
        <v>90.645514901774874</v>
      </c>
    </row>
    <row r="1265" spans="1:5" x14ac:dyDescent="0.3">
      <c r="A1265">
        <v>1264</v>
      </c>
      <c r="B1265">
        <v>4.0799999237060502</v>
      </c>
      <c r="C1265">
        <v>96.909049987792997</v>
      </c>
      <c r="D1265">
        <v>3.7494150853183501</v>
      </c>
      <c r="E1265">
        <f t="shared" si="19"/>
        <v>93.15963490247465</v>
      </c>
    </row>
    <row r="1266" spans="1:5" x14ac:dyDescent="0.3">
      <c r="A1266">
        <v>1265</v>
      </c>
      <c r="B1266">
        <v>4.0900001525878897</v>
      </c>
      <c r="C1266">
        <v>21.546924591064499</v>
      </c>
      <c r="D1266">
        <v>19.341829895857199</v>
      </c>
      <c r="E1266">
        <f t="shared" si="19"/>
        <v>2.2050946952073005</v>
      </c>
    </row>
    <row r="1267" spans="1:5" x14ac:dyDescent="0.3">
      <c r="A1267">
        <v>1266</v>
      </c>
      <c r="B1267">
        <v>4.0999999046325701</v>
      </c>
      <c r="C1267">
        <v>60.758495330810497</v>
      </c>
      <c r="D1267">
        <v>11.2289605582648</v>
      </c>
      <c r="E1267">
        <f t="shared" si="19"/>
        <v>49.529534772545695</v>
      </c>
    </row>
    <row r="1268" spans="1:5" x14ac:dyDescent="0.3">
      <c r="A1268">
        <v>1267</v>
      </c>
      <c r="B1268">
        <v>4.0999999046325701</v>
      </c>
      <c r="C1268">
        <v>69.5081787109375</v>
      </c>
      <c r="D1268">
        <v>9.4186521041757896</v>
      </c>
      <c r="E1268">
        <f t="shared" si="19"/>
        <v>60.089526606761709</v>
      </c>
    </row>
    <row r="1269" spans="1:5" x14ac:dyDescent="0.3">
      <c r="A1269">
        <v>1268</v>
      </c>
      <c r="B1269">
        <v>4.0999999046325701</v>
      </c>
      <c r="C1269">
        <v>91.500328063964801</v>
      </c>
      <c r="D1269">
        <v>4.8684790101641404</v>
      </c>
      <c r="E1269">
        <f t="shared" si="19"/>
        <v>86.631849053800664</v>
      </c>
    </row>
    <row r="1270" spans="1:5" x14ac:dyDescent="0.3">
      <c r="A1270">
        <v>1269</v>
      </c>
      <c r="B1270">
        <v>4.0999999046325701</v>
      </c>
      <c r="C1270">
        <v>92.824661254882798</v>
      </c>
      <c r="D1270">
        <v>4.5944746299605299</v>
      </c>
      <c r="E1270">
        <f t="shared" si="19"/>
        <v>88.230186624922268</v>
      </c>
    </row>
    <row r="1271" spans="1:5" x14ac:dyDescent="0.3">
      <c r="A1271">
        <v>1270</v>
      </c>
      <c r="B1271">
        <v>4.0999999046325701</v>
      </c>
      <c r="C1271">
        <v>95.495574951171903</v>
      </c>
      <c r="D1271">
        <v>4.0418629028303297</v>
      </c>
      <c r="E1271">
        <f t="shared" si="19"/>
        <v>91.453712048341572</v>
      </c>
    </row>
    <row r="1272" spans="1:5" x14ac:dyDescent="0.3">
      <c r="A1272">
        <v>1271</v>
      </c>
      <c r="B1272">
        <v>4.0999999046325701</v>
      </c>
      <c r="C1272">
        <v>96.719497680664105</v>
      </c>
      <c r="D1272">
        <v>3.7886334351922302</v>
      </c>
      <c r="E1272">
        <f t="shared" si="19"/>
        <v>92.930864245471881</v>
      </c>
    </row>
    <row r="1273" spans="1:5" x14ac:dyDescent="0.3">
      <c r="A1273">
        <v>1272</v>
      </c>
      <c r="B1273">
        <v>4.0999999046325701</v>
      </c>
      <c r="C1273">
        <v>96.817070007324205</v>
      </c>
      <c r="D1273">
        <v>3.7684457323732699</v>
      </c>
      <c r="E1273">
        <f t="shared" si="19"/>
        <v>93.048624274950939</v>
      </c>
    </row>
    <row r="1274" spans="1:5" x14ac:dyDescent="0.3">
      <c r="A1274">
        <v>1273</v>
      </c>
      <c r="B1274">
        <v>4.1199998855590803</v>
      </c>
      <c r="C1274">
        <v>80.930717468261705</v>
      </c>
      <c r="D1274">
        <v>7.0553301894068099</v>
      </c>
      <c r="E1274">
        <f t="shared" si="19"/>
        <v>73.875387278854902</v>
      </c>
    </row>
    <row r="1275" spans="1:5" x14ac:dyDescent="0.3">
      <c r="A1275">
        <v>1274</v>
      </c>
      <c r="B1275">
        <v>4.1300001144409197</v>
      </c>
      <c r="C1275">
        <v>80.510406494140597</v>
      </c>
      <c r="D1275">
        <v>7.1422924801253602</v>
      </c>
      <c r="E1275">
        <f t="shared" si="19"/>
        <v>73.368114014015234</v>
      </c>
    </row>
    <row r="1276" spans="1:5" x14ac:dyDescent="0.3">
      <c r="A1276">
        <v>1275</v>
      </c>
      <c r="B1276">
        <v>4.1599998474121103</v>
      </c>
      <c r="C1276">
        <v>69.186706542968807</v>
      </c>
      <c r="D1276">
        <v>9.4851646576185704</v>
      </c>
      <c r="E1276">
        <f t="shared" si="19"/>
        <v>59.701541885350238</v>
      </c>
    </row>
    <row r="1277" spans="1:5" x14ac:dyDescent="0.3">
      <c r="A1277">
        <v>1276</v>
      </c>
      <c r="B1277">
        <v>4.1799998283386204</v>
      </c>
      <c r="C1277">
        <v>50.910160064697301</v>
      </c>
      <c r="D1277">
        <v>13.2665799573213</v>
      </c>
      <c r="E1277">
        <f t="shared" si="19"/>
        <v>37.643580107376003</v>
      </c>
    </row>
    <row r="1278" spans="1:5" x14ac:dyDescent="0.3">
      <c r="A1278">
        <v>1277</v>
      </c>
      <c r="B1278">
        <v>4.1799998283386204</v>
      </c>
      <c r="C1278">
        <v>68.383743286132798</v>
      </c>
      <c r="D1278">
        <v>9.6512976602680798</v>
      </c>
      <c r="E1278">
        <f t="shared" si="19"/>
        <v>58.73244562586472</v>
      </c>
    </row>
    <row r="1279" spans="1:5" x14ac:dyDescent="0.3">
      <c r="A1279">
        <v>1278</v>
      </c>
      <c r="B1279">
        <v>4.1799998283386204</v>
      </c>
      <c r="C1279">
        <v>82.495780944824205</v>
      </c>
      <c r="D1279">
        <v>6.7315187416414801</v>
      </c>
      <c r="E1279">
        <f t="shared" si="19"/>
        <v>75.764262203182724</v>
      </c>
    </row>
    <row r="1280" spans="1:5" x14ac:dyDescent="0.3">
      <c r="A1280">
        <v>1279</v>
      </c>
      <c r="B1280">
        <v>4.1799998283386204</v>
      </c>
      <c r="C1280">
        <v>93.393005371093807</v>
      </c>
      <c r="D1280">
        <v>4.4768842996926601</v>
      </c>
      <c r="E1280">
        <f t="shared" si="19"/>
        <v>88.91612107140115</v>
      </c>
    </row>
    <row r="1281" spans="1:5" x14ac:dyDescent="0.3">
      <c r="A1281">
        <v>1280</v>
      </c>
      <c r="B1281">
        <v>4.1799998283386204</v>
      </c>
      <c r="C1281">
        <v>94.581604003906193</v>
      </c>
      <c r="D1281">
        <v>4.2309633834699802</v>
      </c>
      <c r="E1281">
        <f t="shared" si="19"/>
        <v>90.350640620436209</v>
      </c>
    </row>
    <row r="1282" spans="1:5" x14ac:dyDescent="0.3">
      <c r="A1282">
        <v>1281</v>
      </c>
      <c r="B1282">
        <v>4.1799998283386204</v>
      </c>
      <c r="C1282">
        <v>97.034255981445298</v>
      </c>
      <c r="D1282">
        <v>3.7235099800746201</v>
      </c>
      <c r="E1282">
        <f t="shared" si="19"/>
        <v>93.310746001370674</v>
      </c>
    </row>
    <row r="1283" spans="1:5" x14ac:dyDescent="0.3">
      <c r="A1283">
        <v>1282</v>
      </c>
      <c r="B1283">
        <v>4.1799998283386204</v>
      </c>
      <c r="C1283">
        <v>97.131690979003906</v>
      </c>
      <c r="D1283">
        <v>3.70335069063049</v>
      </c>
      <c r="E1283">
        <f t="shared" ref="E1283:E1346" si="20">C1283-D1283</f>
        <v>93.42834028837342</v>
      </c>
    </row>
    <row r="1284" spans="1:5" x14ac:dyDescent="0.3">
      <c r="A1284">
        <v>1283</v>
      </c>
      <c r="B1284">
        <v>4.1900000572204599</v>
      </c>
      <c r="C1284">
        <v>97.110115051269503</v>
      </c>
      <c r="D1284">
        <v>3.70781474752095</v>
      </c>
      <c r="E1284">
        <f t="shared" si="20"/>
        <v>93.402300303748547</v>
      </c>
    </row>
    <row r="1285" spans="1:5" x14ac:dyDescent="0.3">
      <c r="A1285">
        <v>1284</v>
      </c>
      <c r="B1285">
        <v>4.1900000572204599</v>
      </c>
      <c r="C1285">
        <v>98.638343811035199</v>
      </c>
      <c r="D1285">
        <v>3.3916243982942098</v>
      </c>
      <c r="E1285">
        <f t="shared" si="20"/>
        <v>95.246719412740987</v>
      </c>
    </row>
    <row r="1286" spans="1:5" x14ac:dyDescent="0.3">
      <c r="A1286">
        <v>1285</v>
      </c>
      <c r="B1286">
        <v>4.1999998092651403</v>
      </c>
      <c r="C1286">
        <v>93.199485778808594</v>
      </c>
      <c r="D1286">
        <v>4.5169234803950502</v>
      </c>
      <c r="E1286">
        <f t="shared" si="20"/>
        <v>88.682562298413544</v>
      </c>
    </row>
    <row r="1287" spans="1:5" x14ac:dyDescent="0.3">
      <c r="A1287">
        <v>1286</v>
      </c>
      <c r="B1287">
        <v>4.1999998092651403</v>
      </c>
      <c r="C1287">
        <v>95.104728698730497</v>
      </c>
      <c r="D1287">
        <v>4.1227289461263403</v>
      </c>
      <c r="E1287">
        <f t="shared" si="20"/>
        <v>90.981999752604153</v>
      </c>
    </row>
    <row r="1288" spans="1:5" x14ac:dyDescent="0.3">
      <c r="A1288">
        <v>1287</v>
      </c>
      <c r="B1288">
        <v>4.1999998092651403</v>
      </c>
      <c r="C1288">
        <v>95.571945190429702</v>
      </c>
      <c r="D1288">
        <v>4.0260619093814398</v>
      </c>
      <c r="E1288">
        <f t="shared" si="20"/>
        <v>91.545883281048262</v>
      </c>
    </row>
    <row r="1289" spans="1:5" x14ac:dyDescent="0.3">
      <c r="A1289">
        <v>1288</v>
      </c>
      <c r="B1289">
        <v>4.1999998092651403</v>
      </c>
      <c r="C1289">
        <v>97.015426635742202</v>
      </c>
      <c r="D1289">
        <v>3.72740576946841</v>
      </c>
      <c r="E1289">
        <f t="shared" si="20"/>
        <v>93.288020866273797</v>
      </c>
    </row>
    <row r="1290" spans="1:5" x14ac:dyDescent="0.3">
      <c r="A1290">
        <v>1289</v>
      </c>
      <c r="B1290">
        <v>4.2199997901916504</v>
      </c>
      <c r="C1290">
        <v>54.998424530029297</v>
      </c>
      <c r="D1290">
        <v>12.420718524100501</v>
      </c>
      <c r="E1290">
        <f t="shared" si="20"/>
        <v>42.577706005928796</v>
      </c>
    </row>
    <row r="1291" spans="1:5" x14ac:dyDescent="0.3">
      <c r="A1291">
        <v>1290</v>
      </c>
      <c r="B1291">
        <v>4.2199997901916504</v>
      </c>
      <c r="C1291">
        <v>72.124778747558594</v>
      </c>
      <c r="D1291">
        <v>8.8772778667921006</v>
      </c>
      <c r="E1291">
        <f t="shared" si="20"/>
        <v>63.247500880766495</v>
      </c>
    </row>
    <row r="1292" spans="1:5" x14ac:dyDescent="0.3">
      <c r="A1292">
        <v>1291</v>
      </c>
      <c r="B1292">
        <v>4.2399997711181596</v>
      </c>
      <c r="C1292">
        <v>52.108314514160199</v>
      </c>
      <c r="D1292">
        <v>13.018681943766399</v>
      </c>
      <c r="E1292">
        <f t="shared" si="20"/>
        <v>39.089632570393803</v>
      </c>
    </row>
    <row r="1293" spans="1:5" x14ac:dyDescent="0.3">
      <c r="A1293">
        <v>1292</v>
      </c>
      <c r="B1293">
        <v>4.2399997711181596</v>
      </c>
      <c r="C1293">
        <v>65.309875488281193</v>
      </c>
      <c r="D1293">
        <v>10.287280543242099</v>
      </c>
      <c r="E1293">
        <f t="shared" si="20"/>
        <v>55.022594945039096</v>
      </c>
    </row>
    <row r="1294" spans="1:5" x14ac:dyDescent="0.3">
      <c r="A1294">
        <v>1293</v>
      </c>
      <c r="B1294">
        <v>4.2399997711181596</v>
      </c>
      <c r="C1294">
        <v>78.249061584472699</v>
      </c>
      <c r="D1294">
        <v>7.6101644738572896</v>
      </c>
      <c r="E1294">
        <f t="shared" si="20"/>
        <v>70.638897110615403</v>
      </c>
    </row>
    <row r="1295" spans="1:5" x14ac:dyDescent="0.3">
      <c r="A1295">
        <v>1294</v>
      </c>
      <c r="B1295">
        <v>4.2399997711181596</v>
      </c>
      <c r="C1295">
        <v>95.803787231445298</v>
      </c>
      <c r="D1295">
        <v>3.9780938185797701</v>
      </c>
      <c r="E1295">
        <f t="shared" si="20"/>
        <v>91.825693412865533</v>
      </c>
    </row>
    <row r="1296" spans="1:5" x14ac:dyDescent="0.3">
      <c r="A1296">
        <v>1295</v>
      </c>
      <c r="B1296">
        <v>4.2399997711181596</v>
      </c>
      <c r="C1296">
        <v>96.6116943359375</v>
      </c>
      <c r="D1296">
        <v>3.8109379344362599</v>
      </c>
      <c r="E1296">
        <f t="shared" si="20"/>
        <v>92.800756401501246</v>
      </c>
    </row>
    <row r="1297" spans="1:5" x14ac:dyDescent="0.3">
      <c r="A1297">
        <v>1296</v>
      </c>
      <c r="B1297">
        <v>4.25</v>
      </c>
      <c r="C1297">
        <v>85.297889709472699</v>
      </c>
      <c r="D1297">
        <v>6.1517627704206701</v>
      </c>
      <c r="E1297">
        <f t="shared" si="20"/>
        <v>79.146126939052024</v>
      </c>
    </row>
    <row r="1298" spans="1:5" x14ac:dyDescent="0.3">
      <c r="A1298">
        <v>1297</v>
      </c>
      <c r="B1298">
        <v>4.2600002288818404</v>
      </c>
      <c r="C1298">
        <v>34.990100860595703</v>
      </c>
      <c r="D1298">
        <v>16.560438319355502</v>
      </c>
      <c r="E1298">
        <f t="shared" si="20"/>
        <v>18.429662541240202</v>
      </c>
    </row>
    <row r="1299" spans="1:5" x14ac:dyDescent="0.3">
      <c r="A1299">
        <v>1298</v>
      </c>
      <c r="B1299">
        <v>4.2600002288818404</v>
      </c>
      <c r="C1299">
        <v>68.120010375976605</v>
      </c>
      <c r="D1299">
        <v>9.7058639681143504</v>
      </c>
      <c r="E1299">
        <f t="shared" si="20"/>
        <v>58.414146407862255</v>
      </c>
    </row>
    <row r="1300" spans="1:5" x14ac:dyDescent="0.3">
      <c r="A1300">
        <v>1299</v>
      </c>
      <c r="B1300">
        <v>4.2699999809265101</v>
      </c>
      <c r="C1300">
        <v>68.066085815429702</v>
      </c>
      <c r="D1300">
        <v>9.7170209532988405</v>
      </c>
      <c r="E1300">
        <f t="shared" si="20"/>
        <v>58.349064862130859</v>
      </c>
    </row>
    <row r="1301" spans="1:5" x14ac:dyDescent="0.3">
      <c r="A1301">
        <v>1300</v>
      </c>
      <c r="B1301">
        <v>4.2699999809265101</v>
      </c>
      <c r="C1301">
        <v>96.571098327636705</v>
      </c>
      <c r="D1301">
        <v>3.8193372437411099</v>
      </c>
      <c r="E1301">
        <f t="shared" si="20"/>
        <v>92.751761083895587</v>
      </c>
    </row>
    <row r="1302" spans="1:5" x14ac:dyDescent="0.3">
      <c r="A1302">
        <v>1301</v>
      </c>
      <c r="B1302">
        <v>4.2800002098083496</v>
      </c>
      <c r="C1302">
        <v>58.073692321777301</v>
      </c>
      <c r="D1302">
        <v>11.7844459825552</v>
      </c>
      <c r="E1302">
        <f t="shared" si="20"/>
        <v>46.289246339222103</v>
      </c>
    </row>
    <row r="1303" spans="1:5" x14ac:dyDescent="0.3">
      <c r="A1303">
        <v>1302</v>
      </c>
      <c r="B1303">
        <v>4.2800002098083496</v>
      </c>
      <c r="C1303">
        <v>68.346946716308594</v>
      </c>
      <c r="D1303">
        <v>9.6589108662025396</v>
      </c>
      <c r="E1303">
        <f t="shared" si="20"/>
        <v>58.688035850106054</v>
      </c>
    </row>
    <row r="1304" spans="1:5" x14ac:dyDescent="0.3">
      <c r="A1304">
        <v>1303</v>
      </c>
      <c r="B1304">
        <v>4.2800002098083496</v>
      </c>
      <c r="C1304">
        <v>76.567893981933594</v>
      </c>
      <c r="D1304">
        <v>7.9579978515232304</v>
      </c>
      <c r="E1304">
        <f t="shared" si="20"/>
        <v>68.609896130410363</v>
      </c>
    </row>
    <row r="1305" spans="1:5" x14ac:dyDescent="0.3">
      <c r="A1305">
        <v>1304</v>
      </c>
      <c r="B1305">
        <v>4.2800002098083496</v>
      </c>
      <c r="C1305">
        <v>80.385467529296903</v>
      </c>
      <c r="D1305">
        <v>7.1681423371402397</v>
      </c>
      <c r="E1305">
        <f t="shared" si="20"/>
        <v>73.217325192156665</v>
      </c>
    </row>
    <row r="1306" spans="1:5" x14ac:dyDescent="0.3">
      <c r="A1306">
        <v>1305</v>
      </c>
      <c r="B1306">
        <v>4.2800002098083496</v>
      </c>
      <c r="C1306">
        <v>95.593757629394503</v>
      </c>
      <c r="D1306">
        <v>4.0215489183454398</v>
      </c>
      <c r="E1306">
        <f t="shared" si="20"/>
        <v>91.572208711049058</v>
      </c>
    </row>
    <row r="1307" spans="1:5" x14ac:dyDescent="0.3">
      <c r="A1307">
        <v>1306</v>
      </c>
      <c r="B1307">
        <v>4.28999996185303</v>
      </c>
      <c r="C1307">
        <v>55.361286163330099</v>
      </c>
      <c r="D1307">
        <v>12.3456424951871</v>
      </c>
      <c r="E1307">
        <f t="shared" si="20"/>
        <v>43.015643668142999</v>
      </c>
    </row>
    <row r="1308" spans="1:5" x14ac:dyDescent="0.3">
      <c r="A1308">
        <v>1307</v>
      </c>
      <c r="B1308">
        <v>4.28999996185303</v>
      </c>
      <c r="C1308">
        <v>96.820846557617202</v>
      </c>
      <c r="D1308">
        <v>3.76766436456536</v>
      </c>
      <c r="E1308">
        <f t="shared" si="20"/>
        <v>93.053182193051839</v>
      </c>
    </row>
    <row r="1309" spans="1:5" x14ac:dyDescent="0.3">
      <c r="A1309">
        <v>1308</v>
      </c>
      <c r="B1309">
        <v>4.3000001907348597</v>
      </c>
      <c r="C1309">
        <v>80.442901611328097</v>
      </c>
      <c r="D1309">
        <v>7.15625923237668</v>
      </c>
      <c r="E1309">
        <f t="shared" si="20"/>
        <v>73.286642378951413</v>
      </c>
    </row>
    <row r="1310" spans="1:5" x14ac:dyDescent="0.3">
      <c r="A1310">
        <v>1309</v>
      </c>
      <c r="B1310">
        <v>4.3000001907348597</v>
      </c>
      <c r="C1310">
        <v>95.353370666503906</v>
      </c>
      <c r="D1310">
        <v>4.0712849524700703</v>
      </c>
      <c r="E1310">
        <f t="shared" si="20"/>
        <v>91.28208571403384</v>
      </c>
    </row>
    <row r="1311" spans="1:5" x14ac:dyDescent="0.3">
      <c r="A1311">
        <v>1310</v>
      </c>
      <c r="B1311">
        <v>4.3000001907348597</v>
      </c>
      <c r="C1311">
        <v>96.187919616699205</v>
      </c>
      <c r="D1311">
        <v>3.8986168736089399</v>
      </c>
      <c r="E1311">
        <f t="shared" si="20"/>
        <v>92.289302743090261</v>
      </c>
    </row>
    <row r="1312" spans="1:5" x14ac:dyDescent="0.3">
      <c r="A1312">
        <v>1311</v>
      </c>
      <c r="B1312">
        <v>4.3200001716613796</v>
      </c>
      <c r="C1312">
        <v>90.324211120605497</v>
      </c>
      <c r="D1312">
        <v>5.1118174663186497</v>
      </c>
      <c r="E1312">
        <f t="shared" si="20"/>
        <v>85.212393654286842</v>
      </c>
    </row>
    <row r="1313" spans="1:5" x14ac:dyDescent="0.3">
      <c r="A1313">
        <v>1312</v>
      </c>
      <c r="B1313">
        <v>4.3299999237060502</v>
      </c>
      <c r="C1313">
        <v>75.282325744628906</v>
      </c>
      <c r="D1313">
        <v>8.2239817674197706</v>
      </c>
      <c r="E1313">
        <f t="shared" si="20"/>
        <v>67.058343977209134</v>
      </c>
    </row>
    <row r="1314" spans="1:5" x14ac:dyDescent="0.3">
      <c r="A1314">
        <v>1313</v>
      </c>
      <c r="B1314">
        <v>4.3299999237060502</v>
      </c>
      <c r="C1314">
        <v>95.312316894531193</v>
      </c>
      <c r="D1314">
        <v>4.0797789730243599</v>
      </c>
      <c r="E1314">
        <f t="shared" si="20"/>
        <v>91.232537921506832</v>
      </c>
    </row>
    <row r="1315" spans="1:5" x14ac:dyDescent="0.3">
      <c r="A1315">
        <v>1314</v>
      </c>
      <c r="B1315">
        <v>4.3400001525878897</v>
      </c>
      <c r="C1315">
        <v>58.199462890625</v>
      </c>
      <c r="D1315">
        <v>11.7584240667705</v>
      </c>
      <c r="E1315">
        <f t="shared" si="20"/>
        <v>46.441038823854498</v>
      </c>
    </row>
    <row r="1316" spans="1:5" x14ac:dyDescent="0.3">
      <c r="A1316">
        <v>1315</v>
      </c>
      <c r="B1316">
        <v>4.3400001525878897</v>
      </c>
      <c r="C1316">
        <v>96.785858154296903</v>
      </c>
      <c r="D1316">
        <v>3.77490346106452</v>
      </c>
      <c r="E1316">
        <f t="shared" si="20"/>
        <v>93.010954693232378</v>
      </c>
    </row>
    <row r="1317" spans="1:5" x14ac:dyDescent="0.3">
      <c r="A1317">
        <v>1316</v>
      </c>
      <c r="B1317">
        <v>4.3499999046325701</v>
      </c>
      <c r="C1317">
        <v>53.6340942382812</v>
      </c>
      <c r="D1317">
        <v>12.7029982997242</v>
      </c>
      <c r="E1317">
        <f t="shared" si="20"/>
        <v>40.931095938557</v>
      </c>
    </row>
    <row r="1318" spans="1:5" x14ac:dyDescent="0.3">
      <c r="A1318">
        <v>1317</v>
      </c>
      <c r="B1318">
        <v>4.3600001335143999</v>
      </c>
      <c r="C1318">
        <v>58.4347953796387</v>
      </c>
      <c r="D1318">
        <v>11.7097338026919</v>
      </c>
      <c r="E1318">
        <f t="shared" si="20"/>
        <v>46.7250615769468</v>
      </c>
    </row>
    <row r="1319" spans="1:5" x14ac:dyDescent="0.3">
      <c r="A1319">
        <v>1318</v>
      </c>
      <c r="B1319">
        <v>4.3600001335143999</v>
      </c>
      <c r="C1319">
        <v>59.447906494140597</v>
      </c>
      <c r="D1319">
        <v>11.500121233203901</v>
      </c>
      <c r="E1319">
        <f t="shared" si="20"/>
        <v>47.947785260936698</v>
      </c>
    </row>
    <row r="1320" spans="1:5" x14ac:dyDescent="0.3">
      <c r="A1320">
        <v>1319</v>
      </c>
      <c r="B1320">
        <v>4.3600001335143999</v>
      </c>
      <c r="C1320">
        <v>94.7288818359375</v>
      </c>
      <c r="D1320">
        <v>4.2004916174822302</v>
      </c>
      <c r="E1320">
        <f t="shared" si="20"/>
        <v>90.528390218455272</v>
      </c>
    </row>
    <row r="1321" spans="1:5" x14ac:dyDescent="0.3">
      <c r="A1321">
        <v>1320</v>
      </c>
      <c r="B1321">
        <v>4.3600001335143999</v>
      </c>
      <c r="C1321">
        <v>94.827613830566406</v>
      </c>
      <c r="D1321">
        <v>4.1800639794980103</v>
      </c>
      <c r="E1321">
        <f t="shared" si="20"/>
        <v>90.647549851068391</v>
      </c>
    </row>
    <row r="1322" spans="1:5" x14ac:dyDescent="0.3">
      <c r="A1322">
        <v>1321</v>
      </c>
      <c r="B1322">
        <v>4.3800001144409197</v>
      </c>
      <c r="C1322">
        <v>53.549953460693402</v>
      </c>
      <c r="D1322">
        <v>12.7204070166324</v>
      </c>
      <c r="E1322">
        <f t="shared" si="20"/>
        <v>40.829546444061002</v>
      </c>
    </row>
    <row r="1323" spans="1:5" x14ac:dyDescent="0.3">
      <c r="A1323">
        <v>1322</v>
      </c>
      <c r="B1323">
        <v>4.3800001144409197</v>
      </c>
      <c r="C1323">
        <v>72.787422180175795</v>
      </c>
      <c r="D1323">
        <v>8.7401770191387893</v>
      </c>
      <c r="E1323">
        <f t="shared" si="20"/>
        <v>64.047245161037011</v>
      </c>
    </row>
    <row r="1324" spans="1:5" x14ac:dyDescent="0.3">
      <c r="A1324">
        <v>1323</v>
      </c>
      <c r="B1324">
        <v>4.3800001144409197</v>
      </c>
      <c r="C1324">
        <v>94.931694030761705</v>
      </c>
      <c r="D1324">
        <v>4.1585297984161196</v>
      </c>
      <c r="E1324">
        <f t="shared" si="20"/>
        <v>90.773164232345579</v>
      </c>
    </row>
    <row r="1325" spans="1:5" x14ac:dyDescent="0.3">
      <c r="A1325">
        <v>1324</v>
      </c>
      <c r="B1325">
        <v>4.3800001144409197</v>
      </c>
      <c r="C1325">
        <v>95.915687561035199</v>
      </c>
      <c r="D1325">
        <v>3.95494165365321</v>
      </c>
      <c r="E1325">
        <f t="shared" si="20"/>
        <v>91.960745907381991</v>
      </c>
    </row>
    <row r="1326" spans="1:5" x14ac:dyDescent="0.3">
      <c r="A1326">
        <v>1325</v>
      </c>
      <c r="B1326">
        <v>4.3800001144409197</v>
      </c>
      <c r="C1326">
        <v>96.650337219238295</v>
      </c>
      <c r="D1326">
        <v>3.8029427264623799</v>
      </c>
      <c r="E1326">
        <f t="shared" si="20"/>
        <v>92.847394492775919</v>
      </c>
    </row>
    <row r="1327" spans="1:5" x14ac:dyDescent="0.3">
      <c r="A1327">
        <v>1326</v>
      </c>
      <c r="B1327">
        <v>4.3899998664856001</v>
      </c>
      <c r="C1327">
        <v>94.63818359375</v>
      </c>
      <c r="D1327">
        <v>4.2192570730387198</v>
      </c>
      <c r="E1327">
        <f t="shared" si="20"/>
        <v>90.418926520711281</v>
      </c>
    </row>
    <row r="1328" spans="1:5" x14ac:dyDescent="0.3">
      <c r="A1328">
        <v>1327</v>
      </c>
      <c r="B1328">
        <v>4.4000000953674299</v>
      </c>
      <c r="C1328">
        <v>93.053321838378906</v>
      </c>
      <c r="D1328">
        <v>4.5471647823424801</v>
      </c>
      <c r="E1328">
        <f t="shared" si="20"/>
        <v>88.506157056036429</v>
      </c>
    </row>
    <row r="1329" spans="1:5" x14ac:dyDescent="0.3">
      <c r="A1329">
        <v>1328</v>
      </c>
      <c r="B1329">
        <v>4.4000000953674299</v>
      </c>
      <c r="C1329">
        <v>95.109672546386705</v>
      </c>
      <c r="D1329">
        <v>4.12170606463234</v>
      </c>
      <c r="E1329">
        <f t="shared" si="20"/>
        <v>90.98796648175437</v>
      </c>
    </row>
    <row r="1330" spans="1:5" x14ac:dyDescent="0.3">
      <c r="A1330">
        <v>1329</v>
      </c>
      <c r="B1330">
        <v>4.4000000953674299</v>
      </c>
      <c r="C1330">
        <v>95.822975158691406</v>
      </c>
      <c r="D1330">
        <v>3.9741238387072402</v>
      </c>
      <c r="E1330">
        <f t="shared" si="20"/>
        <v>91.848851319984163</v>
      </c>
    </row>
    <row r="1331" spans="1:5" x14ac:dyDescent="0.3">
      <c r="A1331">
        <v>1330</v>
      </c>
      <c r="B1331">
        <v>4.4099998474121103</v>
      </c>
      <c r="C1331">
        <v>95.186302185058594</v>
      </c>
      <c r="D1331">
        <v>4.1058514014754399</v>
      </c>
      <c r="E1331">
        <f t="shared" si="20"/>
        <v>91.08045078358316</v>
      </c>
    </row>
    <row r="1332" spans="1:5" x14ac:dyDescent="0.3">
      <c r="A1332">
        <v>1331</v>
      </c>
      <c r="B1332">
        <v>4.4200000762939498</v>
      </c>
      <c r="C1332">
        <v>71.146820068359403</v>
      </c>
      <c r="D1332">
        <v>9.0796174015831799</v>
      </c>
      <c r="E1332">
        <f t="shared" si="20"/>
        <v>62.067202666776225</v>
      </c>
    </row>
    <row r="1333" spans="1:5" x14ac:dyDescent="0.3">
      <c r="A1333">
        <v>1332</v>
      </c>
      <c r="B1333">
        <v>4.4200000762939498</v>
      </c>
      <c r="C1333">
        <v>71.917640686035199</v>
      </c>
      <c r="D1333">
        <v>8.9201347071654595</v>
      </c>
      <c r="E1333">
        <f t="shared" si="20"/>
        <v>62.997505978869739</v>
      </c>
    </row>
    <row r="1334" spans="1:5" x14ac:dyDescent="0.3">
      <c r="A1334">
        <v>1333</v>
      </c>
      <c r="B1334">
        <v>4.4299998283386204</v>
      </c>
      <c r="C1334">
        <v>95.142448425292997</v>
      </c>
      <c r="D1334">
        <v>4.1149247391721602</v>
      </c>
      <c r="E1334">
        <f t="shared" si="20"/>
        <v>91.027523686120844</v>
      </c>
    </row>
    <row r="1335" spans="1:5" x14ac:dyDescent="0.3">
      <c r="A1335">
        <v>1334</v>
      </c>
      <c r="B1335">
        <v>4.4400000572204599</v>
      </c>
      <c r="C1335">
        <v>40.066123962402301</v>
      </c>
      <c r="D1335">
        <v>15.510209741345101</v>
      </c>
      <c r="E1335">
        <f t="shared" si="20"/>
        <v>24.555914221057201</v>
      </c>
    </row>
    <row r="1336" spans="1:5" x14ac:dyDescent="0.3">
      <c r="A1336">
        <v>1335</v>
      </c>
      <c r="B1336">
        <v>4.4400000572204599</v>
      </c>
      <c r="C1336">
        <v>61.590667724609403</v>
      </c>
      <c r="D1336">
        <v>11.0567841886404</v>
      </c>
      <c r="E1336">
        <f t="shared" si="20"/>
        <v>50.533883535969004</v>
      </c>
    </row>
    <row r="1337" spans="1:5" x14ac:dyDescent="0.3">
      <c r="A1337">
        <v>1336</v>
      </c>
      <c r="B1337">
        <v>4.4400000572204599</v>
      </c>
      <c r="C1337">
        <v>85.498725891113295</v>
      </c>
      <c r="D1337">
        <v>6.1102097882480004</v>
      </c>
      <c r="E1337">
        <f t="shared" si="20"/>
        <v>79.388516102865296</v>
      </c>
    </row>
    <row r="1338" spans="1:5" x14ac:dyDescent="0.3">
      <c r="A1338">
        <v>1337</v>
      </c>
      <c r="B1338">
        <v>4.4499998092651403</v>
      </c>
      <c r="C1338">
        <v>78.508750915527301</v>
      </c>
      <c r="D1338">
        <v>7.5564347820477797</v>
      </c>
      <c r="E1338">
        <f t="shared" si="20"/>
        <v>70.952316133479528</v>
      </c>
    </row>
    <row r="1339" spans="1:5" x14ac:dyDescent="0.3">
      <c r="A1339">
        <v>1338</v>
      </c>
      <c r="B1339">
        <v>4.46000003814697</v>
      </c>
      <c r="C1339">
        <v>43.5777587890625</v>
      </c>
      <c r="D1339">
        <v>14.783652912007099</v>
      </c>
      <c r="E1339">
        <f t="shared" si="20"/>
        <v>28.794105877055401</v>
      </c>
    </row>
    <row r="1340" spans="1:5" x14ac:dyDescent="0.3">
      <c r="A1340">
        <v>1339</v>
      </c>
      <c r="B1340">
        <v>4.46000003814697</v>
      </c>
      <c r="C1340">
        <v>59.926307678222699</v>
      </c>
      <c r="D1340">
        <v>11.401140084930899</v>
      </c>
      <c r="E1340">
        <f t="shared" si="20"/>
        <v>48.525167593291798</v>
      </c>
    </row>
    <row r="1341" spans="1:5" x14ac:dyDescent="0.3">
      <c r="A1341">
        <v>1340</v>
      </c>
      <c r="B1341">
        <v>4.46000003814697</v>
      </c>
      <c r="C1341">
        <v>77.627700805664105</v>
      </c>
      <c r="D1341">
        <v>7.7387239453315901</v>
      </c>
      <c r="E1341">
        <f t="shared" si="20"/>
        <v>69.888976860332519</v>
      </c>
    </row>
    <row r="1342" spans="1:5" x14ac:dyDescent="0.3">
      <c r="A1342">
        <v>1341</v>
      </c>
      <c r="B1342">
        <v>4.46000003814697</v>
      </c>
      <c r="C1342">
        <v>93.51708984375</v>
      </c>
      <c r="D1342">
        <v>4.45121123701007</v>
      </c>
      <c r="E1342">
        <f t="shared" si="20"/>
        <v>89.065878606739929</v>
      </c>
    </row>
    <row r="1343" spans="1:5" x14ac:dyDescent="0.3">
      <c r="A1343">
        <v>1342</v>
      </c>
      <c r="B1343">
        <v>4.4800000190734899</v>
      </c>
      <c r="C1343">
        <v>56.532482147216797</v>
      </c>
      <c r="D1343">
        <v>12.1033221849641</v>
      </c>
      <c r="E1343">
        <f t="shared" si="20"/>
        <v>44.429159962252697</v>
      </c>
    </row>
    <row r="1344" spans="1:5" x14ac:dyDescent="0.3">
      <c r="A1344">
        <v>1343</v>
      </c>
      <c r="B1344">
        <v>4.4800000190734899</v>
      </c>
      <c r="C1344">
        <v>90.567085266113295</v>
      </c>
      <c r="D1344">
        <v>5.0615668344053697</v>
      </c>
      <c r="E1344">
        <f t="shared" si="20"/>
        <v>85.505518431707927</v>
      </c>
    </row>
    <row r="1345" spans="1:5" x14ac:dyDescent="0.3">
      <c r="A1345">
        <v>1344</v>
      </c>
      <c r="B1345">
        <v>4.4800000190734899</v>
      </c>
      <c r="C1345">
        <v>95.893943786621094</v>
      </c>
      <c r="D1345">
        <v>3.9594404380018</v>
      </c>
      <c r="E1345">
        <f t="shared" si="20"/>
        <v>91.934503348619288</v>
      </c>
    </row>
    <row r="1346" spans="1:5" x14ac:dyDescent="0.3">
      <c r="A1346">
        <v>1345</v>
      </c>
      <c r="B1346">
        <v>4.4899997711181596</v>
      </c>
      <c r="C1346">
        <v>72.178909301757798</v>
      </c>
      <c r="D1346">
        <v>8.8660782615453702</v>
      </c>
      <c r="E1346">
        <f t="shared" si="20"/>
        <v>63.31283104021243</v>
      </c>
    </row>
    <row r="1347" spans="1:5" x14ac:dyDescent="0.3">
      <c r="A1347">
        <v>1346</v>
      </c>
      <c r="B1347">
        <v>4.4899997711181596</v>
      </c>
      <c r="C1347">
        <v>73.329475402832003</v>
      </c>
      <c r="D1347">
        <v>8.6280262716306506</v>
      </c>
      <c r="E1347">
        <f t="shared" ref="E1347:E1410" si="21">C1347-D1347</f>
        <v>64.701449131201358</v>
      </c>
    </row>
    <row r="1348" spans="1:5" x14ac:dyDescent="0.3">
      <c r="A1348">
        <v>1347</v>
      </c>
      <c r="B1348">
        <v>4.5</v>
      </c>
      <c r="C1348">
        <v>47.926567077636697</v>
      </c>
      <c r="D1348">
        <v>13.8838849926445</v>
      </c>
      <c r="E1348">
        <f t="shared" si="21"/>
        <v>34.042682084992194</v>
      </c>
    </row>
    <row r="1349" spans="1:5" x14ac:dyDescent="0.3">
      <c r="A1349">
        <v>1348</v>
      </c>
      <c r="B1349">
        <v>4.5</v>
      </c>
      <c r="C1349">
        <v>94.667823791503906</v>
      </c>
      <c r="D1349">
        <v>4.21312451963722</v>
      </c>
      <c r="E1349">
        <f t="shared" si="21"/>
        <v>90.454699271866687</v>
      </c>
    </row>
    <row r="1350" spans="1:5" x14ac:dyDescent="0.3">
      <c r="A1350">
        <v>1349</v>
      </c>
      <c r="B1350">
        <v>4.5</v>
      </c>
      <c r="C1350">
        <v>95.727478027343807</v>
      </c>
      <c r="D1350">
        <v>3.99388218386206</v>
      </c>
      <c r="E1350">
        <f t="shared" si="21"/>
        <v>91.733595843481751</v>
      </c>
    </row>
    <row r="1351" spans="1:5" x14ac:dyDescent="0.3">
      <c r="A1351">
        <v>1350</v>
      </c>
      <c r="B1351">
        <v>4.5</v>
      </c>
      <c r="C1351">
        <v>96.927787780761705</v>
      </c>
      <c r="D1351">
        <v>3.74553823817444</v>
      </c>
      <c r="E1351">
        <f t="shared" si="21"/>
        <v>93.182249542587272</v>
      </c>
    </row>
    <row r="1352" spans="1:5" x14ac:dyDescent="0.3">
      <c r="A1352">
        <v>1351</v>
      </c>
      <c r="B1352">
        <v>4.5100002288818404</v>
      </c>
      <c r="C1352">
        <v>76.940086364746094</v>
      </c>
      <c r="D1352">
        <v>7.8809912916420597</v>
      </c>
      <c r="E1352">
        <f t="shared" si="21"/>
        <v>69.059095073104032</v>
      </c>
    </row>
    <row r="1353" spans="1:5" x14ac:dyDescent="0.3">
      <c r="A1353">
        <v>1352</v>
      </c>
      <c r="B1353">
        <v>4.5199999809265101</v>
      </c>
      <c r="C1353">
        <v>92.636009216308594</v>
      </c>
      <c r="D1353">
        <v>4.6335067143771704</v>
      </c>
      <c r="E1353">
        <f t="shared" si="21"/>
        <v>88.002502501931417</v>
      </c>
    </row>
    <row r="1354" spans="1:5" x14ac:dyDescent="0.3">
      <c r="A1354">
        <v>1353</v>
      </c>
      <c r="B1354">
        <v>4.53999996185303</v>
      </c>
      <c r="C1354">
        <v>53.573673248291001</v>
      </c>
      <c r="D1354">
        <v>12.715499395390401</v>
      </c>
      <c r="E1354">
        <f t="shared" si="21"/>
        <v>40.858173852900599</v>
      </c>
    </row>
    <row r="1355" spans="1:5" x14ac:dyDescent="0.3">
      <c r="A1355">
        <v>1354</v>
      </c>
      <c r="B1355">
        <v>4.53999996185303</v>
      </c>
      <c r="C1355">
        <v>88.400184631347699</v>
      </c>
      <c r="D1355">
        <v>5.5098983188562096</v>
      </c>
      <c r="E1355">
        <f t="shared" si="21"/>
        <v>82.890286312491483</v>
      </c>
    </row>
    <row r="1356" spans="1:5" x14ac:dyDescent="0.3">
      <c r="A1356">
        <v>1355</v>
      </c>
      <c r="B1356">
        <v>4.53999996185303</v>
      </c>
      <c r="C1356">
        <v>89.747871398925795</v>
      </c>
      <c r="D1356">
        <v>5.23106208641014</v>
      </c>
      <c r="E1356">
        <f t="shared" si="21"/>
        <v>84.516809312515662</v>
      </c>
    </row>
    <row r="1357" spans="1:5" x14ac:dyDescent="0.3">
      <c r="A1357">
        <v>1356</v>
      </c>
      <c r="B1357">
        <v>4.53999996185303</v>
      </c>
      <c r="C1357">
        <v>96.229309082031193</v>
      </c>
      <c r="D1357">
        <v>3.89005339813838</v>
      </c>
      <c r="E1357">
        <f t="shared" si="21"/>
        <v>92.339255683892816</v>
      </c>
    </row>
    <row r="1358" spans="1:5" x14ac:dyDescent="0.3">
      <c r="A1358">
        <v>1357</v>
      </c>
      <c r="B1358">
        <v>4.5500001907348597</v>
      </c>
      <c r="C1358">
        <v>96.770599365234403</v>
      </c>
      <c r="D1358">
        <v>3.7780605027126501</v>
      </c>
      <c r="E1358">
        <f t="shared" si="21"/>
        <v>92.992538862521755</v>
      </c>
    </row>
    <row r="1359" spans="1:5" x14ac:dyDescent="0.3">
      <c r="A1359">
        <v>1358</v>
      </c>
      <c r="B1359">
        <v>4.5599999427795401</v>
      </c>
      <c r="C1359">
        <v>50.814617156982401</v>
      </c>
      <c r="D1359">
        <v>13.286347773600999</v>
      </c>
      <c r="E1359">
        <f t="shared" si="21"/>
        <v>37.528269383381399</v>
      </c>
    </row>
    <row r="1360" spans="1:5" x14ac:dyDescent="0.3">
      <c r="A1360">
        <v>1359</v>
      </c>
      <c r="B1360">
        <v>4.5599999427795401</v>
      </c>
      <c r="C1360">
        <v>52.955368041992202</v>
      </c>
      <c r="D1360">
        <v>12.843426669274701</v>
      </c>
      <c r="E1360">
        <f t="shared" si="21"/>
        <v>40.111941372717503</v>
      </c>
    </row>
    <row r="1361" spans="1:5" x14ac:dyDescent="0.3">
      <c r="A1361">
        <v>1360</v>
      </c>
      <c r="B1361">
        <v>4.5599999427795401</v>
      </c>
      <c r="C1361">
        <v>90.208641052246094</v>
      </c>
      <c r="D1361">
        <v>5.1357288997615802</v>
      </c>
      <c r="E1361">
        <f t="shared" si="21"/>
        <v>85.07291215248452</v>
      </c>
    </row>
    <row r="1362" spans="1:5" x14ac:dyDescent="0.3">
      <c r="A1362">
        <v>1361</v>
      </c>
      <c r="B1362">
        <v>4.5700001716613796</v>
      </c>
      <c r="C1362">
        <v>46.393844604492202</v>
      </c>
      <c r="D1362">
        <v>14.201005090636601</v>
      </c>
      <c r="E1362">
        <f t="shared" si="21"/>
        <v>32.192839513855603</v>
      </c>
    </row>
    <row r="1363" spans="1:5" x14ac:dyDescent="0.3">
      <c r="A1363">
        <v>1362</v>
      </c>
      <c r="B1363">
        <v>4.5799999237060502</v>
      </c>
      <c r="C1363">
        <v>50.996471405029297</v>
      </c>
      <c r="D1363">
        <v>13.248722151238599</v>
      </c>
      <c r="E1363">
        <f t="shared" si="21"/>
        <v>37.747749253790701</v>
      </c>
    </row>
    <row r="1364" spans="1:5" x14ac:dyDescent="0.3">
      <c r="A1364">
        <v>1363</v>
      </c>
      <c r="B1364">
        <v>4.5799999237060502</v>
      </c>
      <c r="C1364">
        <v>94.837638854980497</v>
      </c>
      <c r="D1364">
        <v>4.1779898031351896</v>
      </c>
      <c r="E1364">
        <f t="shared" si="21"/>
        <v>90.659649051845307</v>
      </c>
    </row>
    <row r="1365" spans="1:5" x14ac:dyDescent="0.3">
      <c r="A1365">
        <v>1364</v>
      </c>
      <c r="B1365">
        <v>4.5900001525878897</v>
      </c>
      <c r="C1365">
        <v>34.959976196289098</v>
      </c>
      <c r="D1365">
        <v>16.566671108829301</v>
      </c>
      <c r="E1365">
        <f t="shared" si="21"/>
        <v>18.393305087459797</v>
      </c>
    </row>
    <row r="1366" spans="1:5" x14ac:dyDescent="0.3">
      <c r="A1366">
        <v>1365</v>
      </c>
      <c r="B1366">
        <v>4.5999999046325701</v>
      </c>
      <c r="C1366">
        <v>39.463951110839801</v>
      </c>
      <c r="D1366">
        <v>15.6347992329469</v>
      </c>
      <c r="E1366">
        <f t="shared" si="21"/>
        <v>23.829151877892901</v>
      </c>
    </row>
    <row r="1367" spans="1:5" x14ac:dyDescent="0.3">
      <c r="A1367">
        <v>1366</v>
      </c>
      <c r="B1367">
        <v>4.5999999046325701</v>
      </c>
      <c r="C1367">
        <v>44.236968994140597</v>
      </c>
      <c r="D1367">
        <v>14.6472623987246</v>
      </c>
      <c r="E1367">
        <f t="shared" si="21"/>
        <v>29.589706595415997</v>
      </c>
    </row>
    <row r="1368" spans="1:5" x14ac:dyDescent="0.3">
      <c r="A1368">
        <v>1367</v>
      </c>
      <c r="B1368">
        <v>4.5999999046325701</v>
      </c>
      <c r="C1368">
        <v>58.995441436767599</v>
      </c>
      <c r="D1368">
        <v>11.593736199935501</v>
      </c>
      <c r="E1368">
        <f t="shared" si="21"/>
        <v>47.4017052368321</v>
      </c>
    </row>
    <row r="1369" spans="1:5" x14ac:dyDescent="0.3">
      <c r="A1369">
        <v>1368</v>
      </c>
      <c r="B1369">
        <v>4.5999999046325701</v>
      </c>
      <c r="C1369">
        <v>75.176261901855497</v>
      </c>
      <c r="D1369">
        <v>8.2459263639159204</v>
      </c>
      <c r="E1369">
        <f t="shared" si="21"/>
        <v>66.930335537939584</v>
      </c>
    </row>
    <row r="1370" spans="1:5" x14ac:dyDescent="0.3">
      <c r="A1370">
        <v>1369</v>
      </c>
      <c r="B1370">
        <v>4.5999999046325701</v>
      </c>
      <c r="C1370">
        <v>78.434715270996094</v>
      </c>
      <c r="D1370">
        <v>7.5717527481245002</v>
      </c>
      <c r="E1370">
        <f t="shared" si="21"/>
        <v>70.862962522871598</v>
      </c>
    </row>
    <row r="1371" spans="1:5" x14ac:dyDescent="0.3">
      <c r="A1371">
        <v>1370</v>
      </c>
      <c r="B1371">
        <v>4.5999999046325701</v>
      </c>
      <c r="C1371">
        <v>93.106185913085895</v>
      </c>
      <c r="D1371">
        <v>4.5362272115525402</v>
      </c>
      <c r="E1371">
        <f t="shared" si="21"/>
        <v>88.569958701533352</v>
      </c>
    </row>
    <row r="1372" spans="1:5" x14ac:dyDescent="0.3">
      <c r="A1372">
        <v>1371</v>
      </c>
      <c r="B1372">
        <v>4.6100001335143999</v>
      </c>
      <c r="C1372">
        <v>85.617218017578097</v>
      </c>
      <c r="D1372">
        <v>6.08569378132945</v>
      </c>
      <c r="E1372">
        <f t="shared" si="21"/>
        <v>79.531524236248643</v>
      </c>
    </row>
    <row r="1373" spans="1:5" x14ac:dyDescent="0.3">
      <c r="A1373">
        <v>1372</v>
      </c>
      <c r="B1373">
        <v>4.6199998855590803</v>
      </c>
      <c r="C1373">
        <v>52.638118743896499</v>
      </c>
      <c r="D1373">
        <v>12.9090655114413</v>
      </c>
      <c r="E1373">
        <f t="shared" si="21"/>
        <v>39.7290532324552</v>
      </c>
    </row>
    <row r="1374" spans="1:5" x14ac:dyDescent="0.3">
      <c r="A1374">
        <v>1373</v>
      </c>
      <c r="B1374">
        <v>4.6199998855590803</v>
      </c>
      <c r="C1374">
        <v>52.904911041259801</v>
      </c>
      <c r="D1374">
        <v>12.853866216744599</v>
      </c>
      <c r="E1374">
        <f t="shared" si="21"/>
        <v>40.051044824515202</v>
      </c>
    </row>
    <row r="1375" spans="1:5" x14ac:dyDescent="0.3">
      <c r="A1375">
        <v>1374</v>
      </c>
      <c r="B1375">
        <v>4.6199998855590803</v>
      </c>
      <c r="C1375">
        <v>70.606239318847699</v>
      </c>
      <c r="D1375">
        <v>9.1914634945722806</v>
      </c>
      <c r="E1375">
        <f t="shared" si="21"/>
        <v>61.414775824275416</v>
      </c>
    </row>
    <row r="1376" spans="1:5" x14ac:dyDescent="0.3">
      <c r="A1376">
        <v>1375</v>
      </c>
      <c r="B1376">
        <v>4.6199998855590803</v>
      </c>
      <c r="C1376">
        <v>70.937896728515597</v>
      </c>
      <c r="D1376">
        <v>9.1228436158293693</v>
      </c>
      <c r="E1376">
        <f t="shared" si="21"/>
        <v>61.815053112686229</v>
      </c>
    </row>
    <row r="1377" spans="1:5" x14ac:dyDescent="0.3">
      <c r="A1377">
        <v>1376</v>
      </c>
      <c r="B1377">
        <v>4.6199998855590803</v>
      </c>
      <c r="C1377">
        <v>96.618713378906193</v>
      </c>
      <c r="D1377">
        <v>3.8094856952781302</v>
      </c>
      <c r="E1377">
        <f t="shared" si="21"/>
        <v>92.809227683628066</v>
      </c>
    </row>
    <row r="1378" spans="1:5" x14ac:dyDescent="0.3">
      <c r="A1378">
        <v>1377</v>
      </c>
      <c r="B1378">
        <v>4.6300001144409197</v>
      </c>
      <c r="C1378">
        <v>90.656021118164105</v>
      </c>
      <c r="D1378">
        <v>5.0431660171592503</v>
      </c>
      <c r="E1378">
        <f t="shared" si="21"/>
        <v>85.612855101004854</v>
      </c>
    </row>
    <row r="1379" spans="1:5" x14ac:dyDescent="0.3">
      <c r="A1379">
        <v>1378</v>
      </c>
      <c r="B1379">
        <v>4.6399998664856001</v>
      </c>
      <c r="C1379">
        <v>39.437347412109403</v>
      </c>
      <c r="D1379">
        <v>15.640303535060401</v>
      </c>
      <c r="E1379">
        <f t="shared" si="21"/>
        <v>23.797043877049003</v>
      </c>
    </row>
    <row r="1380" spans="1:5" x14ac:dyDescent="0.3">
      <c r="A1380">
        <v>1379</v>
      </c>
      <c r="B1380">
        <v>4.6399998664856001</v>
      </c>
      <c r="C1380">
        <v>42.372444152832003</v>
      </c>
      <c r="D1380">
        <v>15.0330323673553</v>
      </c>
      <c r="E1380">
        <f t="shared" si="21"/>
        <v>27.339411785476702</v>
      </c>
    </row>
    <row r="1381" spans="1:5" x14ac:dyDescent="0.3">
      <c r="A1381">
        <v>1380</v>
      </c>
      <c r="B1381">
        <v>4.6399998664856001</v>
      </c>
      <c r="C1381">
        <v>97.113059997558594</v>
      </c>
      <c r="D1381">
        <v>3.7072054384828599</v>
      </c>
      <c r="E1381">
        <f t="shared" si="21"/>
        <v>93.405854559075735</v>
      </c>
    </row>
    <row r="1382" spans="1:5" x14ac:dyDescent="0.3">
      <c r="A1382">
        <v>1381</v>
      </c>
      <c r="B1382">
        <v>4.6599998474121103</v>
      </c>
      <c r="C1382">
        <v>55.740745544433601</v>
      </c>
      <c r="D1382">
        <v>12.267132394221001</v>
      </c>
      <c r="E1382">
        <f t="shared" si="21"/>
        <v>43.4736131502126</v>
      </c>
    </row>
    <row r="1383" spans="1:5" x14ac:dyDescent="0.3">
      <c r="A1383">
        <v>1382</v>
      </c>
      <c r="B1383">
        <v>4.6599998474121103</v>
      </c>
      <c r="C1383">
        <v>72.075576782226605</v>
      </c>
      <c r="D1383">
        <v>8.8874577475865006</v>
      </c>
      <c r="E1383">
        <f t="shared" si="21"/>
        <v>63.188119034640103</v>
      </c>
    </row>
    <row r="1384" spans="1:5" x14ac:dyDescent="0.3">
      <c r="A1384">
        <v>1383</v>
      </c>
      <c r="B1384">
        <v>4.6599998474121103</v>
      </c>
      <c r="C1384">
        <v>78.314094543457003</v>
      </c>
      <c r="D1384">
        <v>7.5967091623529601</v>
      </c>
      <c r="E1384">
        <f t="shared" si="21"/>
        <v>70.717385381104037</v>
      </c>
    </row>
    <row r="1385" spans="1:5" x14ac:dyDescent="0.3">
      <c r="A1385">
        <v>1384</v>
      </c>
      <c r="B1385">
        <v>4.6599998474121103</v>
      </c>
      <c r="C1385">
        <v>94.215812683105497</v>
      </c>
      <c r="D1385">
        <v>4.3066455643797603</v>
      </c>
      <c r="E1385">
        <f t="shared" si="21"/>
        <v>89.909167118725733</v>
      </c>
    </row>
    <row r="1386" spans="1:5" x14ac:dyDescent="0.3">
      <c r="A1386">
        <v>1385</v>
      </c>
      <c r="B1386">
        <v>4.6599998474121103</v>
      </c>
      <c r="C1386">
        <v>96.874328613281193</v>
      </c>
      <c r="D1386">
        <v>3.75659893358866</v>
      </c>
      <c r="E1386">
        <f t="shared" si="21"/>
        <v>93.11772967969253</v>
      </c>
    </row>
    <row r="1387" spans="1:5" x14ac:dyDescent="0.3">
      <c r="A1387">
        <v>1386</v>
      </c>
      <c r="B1387">
        <v>4.6700000762939498</v>
      </c>
      <c r="C1387">
        <v>45.799606323242202</v>
      </c>
      <c r="D1387">
        <v>14.3239529205814</v>
      </c>
      <c r="E1387">
        <f t="shared" si="21"/>
        <v>31.475653402660804</v>
      </c>
    </row>
    <row r="1388" spans="1:5" x14ac:dyDescent="0.3">
      <c r="A1388">
        <v>1387</v>
      </c>
      <c r="B1388">
        <v>4.6700000762939498</v>
      </c>
      <c r="C1388">
        <v>55.1845092773438</v>
      </c>
      <c r="D1388">
        <v>12.382217611941099</v>
      </c>
      <c r="E1388">
        <f t="shared" si="21"/>
        <v>42.802291665402699</v>
      </c>
    </row>
    <row r="1389" spans="1:5" x14ac:dyDescent="0.3">
      <c r="A1389">
        <v>1388</v>
      </c>
      <c r="B1389">
        <v>4.6799998283386204</v>
      </c>
      <c r="C1389">
        <v>80.687355041503906</v>
      </c>
      <c r="D1389">
        <v>7.1056818466528204</v>
      </c>
      <c r="E1389">
        <f t="shared" si="21"/>
        <v>73.581673194851092</v>
      </c>
    </row>
    <row r="1390" spans="1:5" x14ac:dyDescent="0.3">
      <c r="A1390">
        <v>1389</v>
      </c>
      <c r="B1390">
        <v>4.6799998283386204</v>
      </c>
      <c r="C1390">
        <v>94.6668701171875</v>
      </c>
      <c r="D1390">
        <v>4.2133218347402304</v>
      </c>
      <c r="E1390">
        <f t="shared" si="21"/>
        <v>90.453548282447272</v>
      </c>
    </row>
    <row r="1391" spans="1:5" x14ac:dyDescent="0.3">
      <c r="A1391">
        <v>1390</v>
      </c>
      <c r="B1391">
        <v>4.6900000572204599</v>
      </c>
      <c r="C1391">
        <v>50.623836517333999</v>
      </c>
      <c r="D1391">
        <v>13.3258202653276</v>
      </c>
      <c r="E1391">
        <f t="shared" si="21"/>
        <v>37.298016252006398</v>
      </c>
    </row>
    <row r="1392" spans="1:5" x14ac:dyDescent="0.3">
      <c r="A1392">
        <v>1391</v>
      </c>
      <c r="B1392">
        <v>4.6900000572204599</v>
      </c>
      <c r="C1392">
        <v>94.322990417480497</v>
      </c>
      <c r="D1392">
        <v>4.2844705038432904</v>
      </c>
      <c r="E1392">
        <f t="shared" si="21"/>
        <v>90.038519913637202</v>
      </c>
    </row>
    <row r="1393" spans="1:5" x14ac:dyDescent="0.3">
      <c r="A1393">
        <v>1392</v>
      </c>
      <c r="B1393">
        <v>4.6900000572204599</v>
      </c>
      <c r="C1393">
        <v>96.833724975585895</v>
      </c>
      <c r="D1393">
        <v>3.7649998214143401</v>
      </c>
      <c r="E1393">
        <f t="shared" si="21"/>
        <v>93.06872515417156</v>
      </c>
    </row>
    <row r="1394" spans="1:5" x14ac:dyDescent="0.3">
      <c r="A1394">
        <v>1393</v>
      </c>
      <c r="B1394">
        <v>4.6999998092651403</v>
      </c>
      <c r="C1394">
        <v>95.855812072753906</v>
      </c>
      <c r="D1394">
        <v>3.9673298850804701</v>
      </c>
      <c r="E1394">
        <f t="shared" si="21"/>
        <v>91.888482187673432</v>
      </c>
    </row>
    <row r="1395" spans="1:5" x14ac:dyDescent="0.3">
      <c r="A1395">
        <v>1394</v>
      </c>
      <c r="B1395">
        <v>4.71000003814697</v>
      </c>
      <c r="C1395">
        <v>93.732727050781193</v>
      </c>
      <c r="D1395">
        <v>4.4065959244387001</v>
      </c>
      <c r="E1395">
        <f t="shared" si="21"/>
        <v>89.326131126342489</v>
      </c>
    </row>
    <row r="1396" spans="1:5" x14ac:dyDescent="0.3">
      <c r="A1396">
        <v>1395</v>
      </c>
      <c r="B1396">
        <v>4.71000003814697</v>
      </c>
      <c r="C1396">
        <v>94.080390930175795</v>
      </c>
      <c r="D1396">
        <v>4.3346643090069001</v>
      </c>
      <c r="E1396">
        <f t="shared" si="21"/>
        <v>89.745726621168899</v>
      </c>
    </row>
    <row r="1397" spans="1:5" x14ac:dyDescent="0.3">
      <c r="A1397">
        <v>1396</v>
      </c>
      <c r="B1397">
        <v>4.71000003814697</v>
      </c>
      <c r="C1397">
        <v>96.814796447753906</v>
      </c>
      <c r="D1397">
        <v>3.7689161315788402</v>
      </c>
      <c r="E1397">
        <f t="shared" si="21"/>
        <v>93.045880316175072</v>
      </c>
    </row>
    <row r="1398" spans="1:5" x14ac:dyDescent="0.3">
      <c r="A1398">
        <v>1397</v>
      </c>
      <c r="B1398">
        <v>4.71000003814697</v>
      </c>
      <c r="C1398">
        <v>96.839256286621094</v>
      </c>
      <c r="D1398">
        <v>3.7638553938168902</v>
      </c>
      <c r="E1398">
        <f t="shared" si="21"/>
        <v>93.075400892804197</v>
      </c>
    </row>
    <row r="1399" spans="1:5" x14ac:dyDescent="0.3">
      <c r="A1399">
        <v>1398</v>
      </c>
      <c r="B1399">
        <v>4.7199997901916504</v>
      </c>
      <c r="C1399">
        <v>43.670631408691399</v>
      </c>
      <c r="D1399">
        <v>14.7644375780158</v>
      </c>
      <c r="E1399">
        <f t="shared" si="21"/>
        <v>28.906193830675598</v>
      </c>
    </row>
    <row r="1400" spans="1:5" x14ac:dyDescent="0.3">
      <c r="A1400">
        <v>1399</v>
      </c>
      <c r="B1400">
        <v>4.7199997901916504</v>
      </c>
      <c r="C1400">
        <v>78.781692504882798</v>
      </c>
      <c r="D1400">
        <v>7.4999631995668601</v>
      </c>
      <c r="E1400">
        <f t="shared" si="21"/>
        <v>71.281729305315935</v>
      </c>
    </row>
    <row r="1401" spans="1:5" x14ac:dyDescent="0.3">
      <c r="A1401">
        <v>1400</v>
      </c>
      <c r="B1401">
        <v>4.7300000190734899</v>
      </c>
      <c r="C1401">
        <v>96.600059509277301</v>
      </c>
      <c r="D1401">
        <v>3.81334517869296</v>
      </c>
      <c r="E1401">
        <f t="shared" si="21"/>
        <v>92.786714330584346</v>
      </c>
    </row>
    <row r="1402" spans="1:5" x14ac:dyDescent="0.3">
      <c r="A1402">
        <v>1401</v>
      </c>
      <c r="B1402">
        <v>4.7399997711181596</v>
      </c>
      <c r="C1402">
        <v>66.697036743164105</v>
      </c>
      <c r="D1402">
        <v>10.0002770440523</v>
      </c>
      <c r="E1402">
        <f t="shared" si="21"/>
        <v>56.696759699111809</v>
      </c>
    </row>
    <row r="1403" spans="1:5" x14ac:dyDescent="0.3">
      <c r="A1403">
        <v>1402</v>
      </c>
      <c r="B1403">
        <v>4.7399997711181596</v>
      </c>
      <c r="C1403">
        <v>83.280555725097699</v>
      </c>
      <c r="D1403">
        <v>6.5691489326365504</v>
      </c>
      <c r="E1403">
        <f t="shared" si="21"/>
        <v>76.711406792461148</v>
      </c>
    </row>
    <row r="1404" spans="1:5" x14ac:dyDescent="0.3">
      <c r="A1404">
        <v>1403</v>
      </c>
      <c r="B1404">
        <v>4.7399997711181596</v>
      </c>
      <c r="C1404">
        <v>93.939476013183594</v>
      </c>
      <c r="D1404">
        <v>4.3638195886273801</v>
      </c>
      <c r="E1404">
        <f t="shared" si="21"/>
        <v>89.575656424556215</v>
      </c>
    </row>
    <row r="1405" spans="1:5" x14ac:dyDescent="0.3">
      <c r="A1405">
        <v>1404</v>
      </c>
      <c r="B1405">
        <v>4.7399997711181596</v>
      </c>
      <c r="C1405">
        <v>94.262031555175795</v>
      </c>
      <c r="D1405">
        <v>4.29708288522757</v>
      </c>
      <c r="E1405">
        <f t="shared" si="21"/>
        <v>89.964948669948228</v>
      </c>
    </row>
    <row r="1406" spans="1:5" x14ac:dyDescent="0.3">
      <c r="A1406">
        <v>1405</v>
      </c>
      <c r="B1406">
        <v>4.75</v>
      </c>
      <c r="C1406">
        <v>95.155158996582003</v>
      </c>
      <c r="D1406">
        <v>4.1122949234792703</v>
      </c>
      <c r="E1406">
        <f t="shared" si="21"/>
        <v>91.042864073102734</v>
      </c>
    </row>
    <row r="1407" spans="1:5" x14ac:dyDescent="0.3">
      <c r="A1407">
        <v>1406</v>
      </c>
      <c r="B1407">
        <v>4.75</v>
      </c>
      <c r="C1407">
        <v>95.426422119140597</v>
      </c>
      <c r="D1407">
        <v>4.0561706155796502</v>
      </c>
      <c r="E1407">
        <f t="shared" si="21"/>
        <v>91.370251503560951</v>
      </c>
    </row>
    <row r="1408" spans="1:5" x14ac:dyDescent="0.3">
      <c r="A1408">
        <v>1407</v>
      </c>
      <c r="B1408">
        <v>4.7600002288818404</v>
      </c>
      <c r="C1408">
        <v>89.829040527343807</v>
      </c>
      <c r="D1408">
        <v>5.21426820336292</v>
      </c>
      <c r="E1408">
        <f t="shared" si="21"/>
        <v>84.614772323980887</v>
      </c>
    </row>
    <row r="1409" spans="1:5" x14ac:dyDescent="0.3">
      <c r="A1409">
        <v>1408</v>
      </c>
      <c r="B1409">
        <v>4.7600002288818404</v>
      </c>
      <c r="C1409">
        <v>97.243988037109403</v>
      </c>
      <c r="D1409">
        <v>3.6801164426210802</v>
      </c>
      <c r="E1409">
        <f t="shared" si="21"/>
        <v>93.563871594488319</v>
      </c>
    </row>
    <row r="1410" spans="1:5" x14ac:dyDescent="0.3">
      <c r="A1410">
        <v>1409</v>
      </c>
      <c r="B1410">
        <v>4.7699999809265101</v>
      </c>
      <c r="C1410">
        <v>64.613052368164105</v>
      </c>
      <c r="D1410">
        <v>10.4314531641872</v>
      </c>
      <c r="E1410">
        <f t="shared" si="21"/>
        <v>54.181599203976901</v>
      </c>
    </row>
    <row r="1411" spans="1:5" x14ac:dyDescent="0.3">
      <c r="A1411">
        <v>1410</v>
      </c>
      <c r="B1411">
        <v>4.7699999809265101</v>
      </c>
      <c r="C1411">
        <v>89.018463134765597</v>
      </c>
      <c r="D1411">
        <v>5.3819765697948396</v>
      </c>
      <c r="E1411">
        <f t="shared" ref="E1411:E1474" si="22">C1411-D1411</f>
        <v>83.636486564970753</v>
      </c>
    </row>
    <row r="1412" spans="1:5" x14ac:dyDescent="0.3">
      <c r="A1412">
        <v>1411</v>
      </c>
      <c r="B1412">
        <v>4.7699999809265101</v>
      </c>
      <c r="C1412">
        <v>94.542610168457003</v>
      </c>
      <c r="D1412">
        <v>4.2390312034017699</v>
      </c>
      <c r="E1412">
        <f t="shared" si="22"/>
        <v>90.303578965055237</v>
      </c>
    </row>
    <row r="1413" spans="1:5" x14ac:dyDescent="0.3">
      <c r="A1413">
        <v>1412</v>
      </c>
      <c r="B1413">
        <v>4.7800002098083496</v>
      </c>
      <c r="C1413">
        <v>68.581283569335895</v>
      </c>
      <c r="D1413">
        <v>9.6104265990914008</v>
      </c>
      <c r="E1413">
        <f t="shared" si="22"/>
        <v>58.970856970244498</v>
      </c>
    </row>
    <row r="1414" spans="1:5" x14ac:dyDescent="0.3">
      <c r="A1414">
        <v>1413</v>
      </c>
      <c r="B1414">
        <v>4.7800002098083496</v>
      </c>
      <c r="C1414">
        <v>72.6763916015625</v>
      </c>
      <c r="D1414">
        <v>8.7631492326914096</v>
      </c>
      <c r="E1414">
        <f t="shared" si="22"/>
        <v>63.913242368871089</v>
      </c>
    </row>
    <row r="1415" spans="1:5" x14ac:dyDescent="0.3">
      <c r="A1415">
        <v>1414</v>
      </c>
      <c r="B1415">
        <v>4.7800002098083496</v>
      </c>
      <c r="C1415">
        <v>75.918395996093807</v>
      </c>
      <c r="D1415">
        <v>8.0923789077966806</v>
      </c>
      <c r="E1415">
        <f t="shared" si="22"/>
        <v>67.826017088297121</v>
      </c>
    </row>
    <row r="1416" spans="1:5" x14ac:dyDescent="0.3">
      <c r="A1416">
        <v>1415</v>
      </c>
      <c r="B1416">
        <v>4.7800002098083496</v>
      </c>
      <c r="C1416">
        <v>78.634552001953097</v>
      </c>
      <c r="D1416">
        <v>7.5304065521797803</v>
      </c>
      <c r="E1416">
        <f t="shared" si="22"/>
        <v>71.104145449773313</v>
      </c>
    </row>
    <row r="1417" spans="1:5" x14ac:dyDescent="0.3">
      <c r="A1417">
        <v>1416</v>
      </c>
      <c r="B1417">
        <v>4.7800002098083496</v>
      </c>
      <c r="C1417">
        <v>89.935531616210895</v>
      </c>
      <c r="D1417">
        <v>5.1922352097006197</v>
      </c>
      <c r="E1417">
        <f t="shared" si="22"/>
        <v>84.743296406510268</v>
      </c>
    </row>
    <row r="1418" spans="1:5" x14ac:dyDescent="0.3">
      <c r="A1418">
        <v>1417</v>
      </c>
      <c r="B1418">
        <v>4.7800002098083496</v>
      </c>
      <c r="C1418">
        <v>93.602134704589801</v>
      </c>
      <c r="D1418">
        <v>4.4336154653842197</v>
      </c>
      <c r="E1418">
        <f t="shared" si="22"/>
        <v>89.16851923920558</v>
      </c>
    </row>
    <row r="1419" spans="1:5" x14ac:dyDescent="0.3">
      <c r="A1419">
        <v>1418</v>
      </c>
      <c r="B1419">
        <v>4.7800002098083496</v>
      </c>
      <c r="C1419">
        <v>93.801078796386705</v>
      </c>
      <c r="D1419">
        <v>4.3924539563759097</v>
      </c>
      <c r="E1419">
        <f t="shared" si="22"/>
        <v>89.408624840010788</v>
      </c>
    </row>
    <row r="1420" spans="1:5" x14ac:dyDescent="0.3">
      <c r="A1420">
        <v>1419</v>
      </c>
      <c r="B1420">
        <v>4.7800002098083496</v>
      </c>
      <c r="C1420">
        <v>96.662818908691406</v>
      </c>
      <c r="D1420">
        <v>3.8003602663942102</v>
      </c>
      <c r="E1420">
        <f t="shared" si="22"/>
        <v>92.862458642297199</v>
      </c>
    </row>
    <row r="1421" spans="1:5" x14ac:dyDescent="0.3">
      <c r="A1421">
        <v>1420</v>
      </c>
      <c r="B1421">
        <v>4.78999996185303</v>
      </c>
      <c r="C1421">
        <v>48.838821411132798</v>
      </c>
      <c r="D1421">
        <v>13.6951396791903</v>
      </c>
      <c r="E1421">
        <f t="shared" si="22"/>
        <v>35.1436817319425</v>
      </c>
    </row>
    <row r="1422" spans="1:5" x14ac:dyDescent="0.3">
      <c r="A1422">
        <v>1421</v>
      </c>
      <c r="B1422">
        <v>4.78999996185303</v>
      </c>
      <c r="C1422">
        <v>91.704574584960895</v>
      </c>
      <c r="D1422">
        <v>4.8262204291831097</v>
      </c>
      <c r="E1422">
        <f t="shared" si="22"/>
        <v>86.878354155777785</v>
      </c>
    </row>
    <row r="1423" spans="1:5" x14ac:dyDescent="0.3">
      <c r="A1423">
        <v>1422</v>
      </c>
      <c r="B1423">
        <v>4.8000001907348597</v>
      </c>
      <c r="C1423">
        <v>58.447818756103501</v>
      </c>
      <c r="D1423">
        <v>11.7070392676452</v>
      </c>
      <c r="E1423">
        <f t="shared" si="22"/>
        <v>46.740779488458301</v>
      </c>
    </row>
    <row r="1424" spans="1:5" x14ac:dyDescent="0.3">
      <c r="A1424">
        <v>1423</v>
      </c>
      <c r="B1424">
        <v>4.8000001907348597</v>
      </c>
      <c r="C1424">
        <v>67.858406066894503</v>
      </c>
      <c r="D1424">
        <v>9.7599898686507007</v>
      </c>
      <c r="E1424">
        <f t="shared" si="22"/>
        <v>58.098416198243804</v>
      </c>
    </row>
    <row r="1425" spans="1:5" x14ac:dyDescent="0.3">
      <c r="A1425">
        <v>1424</v>
      </c>
      <c r="B1425">
        <v>4.8000001907348597</v>
      </c>
      <c r="C1425">
        <v>85.274383544921903</v>
      </c>
      <c r="D1425">
        <v>6.15662619307962</v>
      </c>
      <c r="E1425">
        <f t="shared" si="22"/>
        <v>79.117757351842286</v>
      </c>
    </row>
    <row r="1426" spans="1:5" x14ac:dyDescent="0.3">
      <c r="A1426">
        <v>1425</v>
      </c>
      <c r="B1426">
        <v>4.8000001907348597</v>
      </c>
      <c r="C1426">
        <v>88.924125671386705</v>
      </c>
      <c r="D1426">
        <v>5.4014949797843999</v>
      </c>
      <c r="E1426">
        <f t="shared" si="22"/>
        <v>83.522630691602302</v>
      </c>
    </row>
    <row r="1427" spans="1:5" x14ac:dyDescent="0.3">
      <c r="A1427">
        <v>1426</v>
      </c>
      <c r="B1427">
        <v>4.8000001907348597</v>
      </c>
      <c r="C1427">
        <v>95.094650268554702</v>
      </c>
      <c r="D1427">
        <v>4.1248141721349301</v>
      </c>
      <c r="E1427">
        <f t="shared" si="22"/>
        <v>90.969836096419769</v>
      </c>
    </row>
    <row r="1428" spans="1:5" x14ac:dyDescent="0.3">
      <c r="A1428">
        <v>1427</v>
      </c>
      <c r="B1428">
        <v>4.8099999427795401</v>
      </c>
      <c r="C1428">
        <v>93.734481811523395</v>
      </c>
      <c r="D1428">
        <v>4.4062328646491702</v>
      </c>
      <c r="E1428">
        <f t="shared" si="22"/>
        <v>89.328248946874226</v>
      </c>
    </row>
    <row r="1429" spans="1:5" x14ac:dyDescent="0.3">
      <c r="A1429">
        <v>1428</v>
      </c>
      <c r="B1429">
        <v>4.8200001716613796</v>
      </c>
      <c r="C1429">
        <v>71.694671630859403</v>
      </c>
      <c r="D1429">
        <v>8.9662669782487505</v>
      </c>
      <c r="E1429">
        <f t="shared" si="22"/>
        <v>62.728404652610649</v>
      </c>
    </row>
    <row r="1430" spans="1:5" x14ac:dyDescent="0.3">
      <c r="A1430">
        <v>1429</v>
      </c>
      <c r="B1430">
        <v>4.8200001716613796</v>
      </c>
      <c r="C1430">
        <v>84.707923889160199</v>
      </c>
      <c r="D1430">
        <v>6.2738266287039401</v>
      </c>
      <c r="E1430">
        <f t="shared" si="22"/>
        <v>78.434097260456255</v>
      </c>
    </row>
    <row r="1431" spans="1:5" x14ac:dyDescent="0.3">
      <c r="A1431">
        <v>1430</v>
      </c>
      <c r="B1431">
        <v>4.8200001716613796</v>
      </c>
      <c r="C1431">
        <v>93.861442565917997</v>
      </c>
      <c r="D1431">
        <v>4.3799646996159103</v>
      </c>
      <c r="E1431">
        <f t="shared" si="22"/>
        <v>89.481477866302086</v>
      </c>
    </row>
    <row r="1432" spans="1:5" x14ac:dyDescent="0.3">
      <c r="A1432">
        <v>1431</v>
      </c>
      <c r="B1432">
        <v>4.8200001716613796</v>
      </c>
      <c r="C1432">
        <v>96.600364685058594</v>
      </c>
      <c r="D1432">
        <v>3.8132820378600001</v>
      </c>
      <c r="E1432">
        <f t="shared" si="22"/>
        <v>92.787082647198588</v>
      </c>
    </row>
    <row r="1433" spans="1:5" x14ac:dyDescent="0.3">
      <c r="A1433">
        <v>1432</v>
      </c>
      <c r="B1433">
        <v>4.8299999237060502</v>
      </c>
      <c r="C1433">
        <v>60.996341705322301</v>
      </c>
      <c r="D1433">
        <v>11.1797501715746</v>
      </c>
      <c r="E1433">
        <f t="shared" si="22"/>
        <v>49.816591533747697</v>
      </c>
    </row>
    <row r="1434" spans="1:5" x14ac:dyDescent="0.3">
      <c r="A1434">
        <v>1433</v>
      </c>
      <c r="B1434">
        <v>4.8400001525878897</v>
      </c>
      <c r="C1434">
        <v>55.092815399169901</v>
      </c>
      <c r="D1434">
        <v>12.4011890644651</v>
      </c>
      <c r="E1434">
        <f t="shared" si="22"/>
        <v>42.6916263347048</v>
      </c>
    </row>
    <row r="1435" spans="1:5" x14ac:dyDescent="0.3">
      <c r="A1435">
        <v>1434</v>
      </c>
      <c r="B1435">
        <v>4.8499999046325701</v>
      </c>
      <c r="C1435">
        <v>95.157554626464801</v>
      </c>
      <c r="D1435">
        <v>4.1117992679405102</v>
      </c>
      <c r="E1435">
        <f t="shared" si="22"/>
        <v>91.045755358524289</v>
      </c>
    </row>
    <row r="1436" spans="1:5" x14ac:dyDescent="0.3">
      <c r="A1436">
        <v>1435</v>
      </c>
      <c r="B1436">
        <v>4.8600001335143999</v>
      </c>
      <c r="C1436">
        <v>95.702659606933594</v>
      </c>
      <c r="D1436">
        <v>3.9990171121027398</v>
      </c>
      <c r="E1436">
        <f t="shared" si="22"/>
        <v>91.703642494830859</v>
      </c>
    </row>
    <row r="1437" spans="1:5" x14ac:dyDescent="0.3">
      <c r="A1437">
        <v>1436</v>
      </c>
      <c r="B1437">
        <v>4.8600001335143999</v>
      </c>
      <c r="C1437">
        <v>96.047012329101605</v>
      </c>
      <c r="D1437">
        <v>3.9277705747085898</v>
      </c>
      <c r="E1437">
        <f t="shared" si="22"/>
        <v>92.119241754393016</v>
      </c>
    </row>
    <row r="1438" spans="1:5" x14ac:dyDescent="0.3">
      <c r="A1438">
        <v>1437</v>
      </c>
      <c r="B1438">
        <v>4.8600001335143999</v>
      </c>
      <c r="C1438">
        <v>96.243507385253906</v>
      </c>
      <c r="D1438">
        <v>3.8871157708848001</v>
      </c>
      <c r="E1438">
        <f t="shared" si="22"/>
        <v>92.356391614369102</v>
      </c>
    </row>
    <row r="1439" spans="1:5" x14ac:dyDescent="0.3">
      <c r="A1439">
        <v>1438</v>
      </c>
      <c r="B1439">
        <v>4.8600001335143999</v>
      </c>
      <c r="C1439">
        <v>96.537864685058594</v>
      </c>
      <c r="D1439">
        <v>3.8262132804507401</v>
      </c>
      <c r="E1439">
        <f t="shared" si="22"/>
        <v>92.711651404607849</v>
      </c>
    </row>
    <row r="1440" spans="1:5" x14ac:dyDescent="0.3">
      <c r="A1440">
        <v>1439</v>
      </c>
      <c r="B1440">
        <v>4.8699998855590803</v>
      </c>
      <c r="C1440">
        <v>95.187660217285199</v>
      </c>
      <c r="D1440">
        <v>4.1055704247687501</v>
      </c>
      <c r="E1440">
        <f t="shared" si="22"/>
        <v>91.082089792516456</v>
      </c>
    </row>
    <row r="1441" spans="1:5" x14ac:dyDescent="0.3">
      <c r="A1441">
        <v>1440</v>
      </c>
      <c r="B1441">
        <v>4.8800001144409197</v>
      </c>
      <c r="C1441">
        <v>95.511039733886705</v>
      </c>
      <c r="D1441">
        <v>4.0386632411199503</v>
      </c>
      <c r="E1441">
        <f t="shared" si="22"/>
        <v>91.472376492766756</v>
      </c>
    </row>
    <row r="1442" spans="1:5" x14ac:dyDescent="0.3">
      <c r="A1442">
        <v>1441</v>
      </c>
      <c r="B1442">
        <v>4.8800001144409197</v>
      </c>
      <c r="C1442">
        <v>95.732727050781193</v>
      </c>
      <c r="D1442">
        <v>3.9927961615351002</v>
      </c>
      <c r="E1442">
        <f t="shared" si="22"/>
        <v>91.739930889246097</v>
      </c>
    </row>
    <row r="1443" spans="1:5" x14ac:dyDescent="0.3">
      <c r="A1443">
        <v>1442</v>
      </c>
      <c r="B1443">
        <v>4.9099998474121103</v>
      </c>
      <c r="C1443">
        <v>97.261207580566406</v>
      </c>
      <c r="D1443">
        <v>3.6765537211211701</v>
      </c>
      <c r="E1443">
        <f t="shared" si="22"/>
        <v>93.58465385944524</v>
      </c>
    </row>
    <row r="1444" spans="1:5" x14ac:dyDescent="0.3">
      <c r="A1444">
        <v>1443</v>
      </c>
      <c r="B1444">
        <v>4.9200000762939498</v>
      </c>
      <c r="C1444">
        <v>94.310256958007798</v>
      </c>
      <c r="D1444">
        <v>4.2871050550986602</v>
      </c>
      <c r="E1444">
        <f t="shared" si="22"/>
        <v>90.023151902909134</v>
      </c>
    </row>
    <row r="1445" spans="1:5" x14ac:dyDescent="0.3">
      <c r="A1445">
        <v>1444</v>
      </c>
      <c r="B1445">
        <v>4.9400000572204599</v>
      </c>
      <c r="C1445">
        <v>82.619140625</v>
      </c>
      <c r="D1445">
        <v>6.7059956384371802</v>
      </c>
      <c r="E1445">
        <f t="shared" si="22"/>
        <v>75.913144986562827</v>
      </c>
    </row>
    <row r="1446" spans="1:5" x14ac:dyDescent="0.3">
      <c r="A1446">
        <v>1445</v>
      </c>
      <c r="B1446">
        <v>4.9400000572204599</v>
      </c>
      <c r="C1446">
        <v>93.270889282226605</v>
      </c>
      <c r="D1446">
        <v>4.5021501040026299</v>
      </c>
      <c r="E1446">
        <f t="shared" si="22"/>
        <v>88.768739178223981</v>
      </c>
    </row>
    <row r="1447" spans="1:5" x14ac:dyDescent="0.3">
      <c r="A1447">
        <v>1446</v>
      </c>
      <c r="B1447">
        <v>4.96000003814697</v>
      </c>
      <c r="C1447">
        <v>47.413692474365199</v>
      </c>
      <c r="D1447">
        <v>13.989998687261</v>
      </c>
      <c r="E1447">
        <f t="shared" si="22"/>
        <v>33.423693787104199</v>
      </c>
    </row>
    <row r="1448" spans="1:5" x14ac:dyDescent="0.3">
      <c r="A1448">
        <v>1447</v>
      </c>
      <c r="B1448">
        <v>4.96000003814697</v>
      </c>
      <c r="C1448">
        <v>96.320037841796903</v>
      </c>
      <c r="D1448">
        <v>3.8712816284986098</v>
      </c>
      <c r="E1448">
        <f t="shared" si="22"/>
        <v>92.448756213298296</v>
      </c>
    </row>
    <row r="1449" spans="1:5" x14ac:dyDescent="0.3">
      <c r="A1449">
        <v>1448</v>
      </c>
      <c r="B1449">
        <v>4.9699997901916504</v>
      </c>
      <c r="C1449">
        <v>65.526741027832003</v>
      </c>
      <c r="D1449">
        <v>10.242411088818001</v>
      </c>
      <c r="E1449">
        <f t="shared" si="22"/>
        <v>55.284329939014</v>
      </c>
    </row>
    <row r="1450" spans="1:5" x14ac:dyDescent="0.3">
      <c r="A1450">
        <v>1449</v>
      </c>
      <c r="B1450">
        <v>4.9699997901916504</v>
      </c>
      <c r="C1450">
        <v>80.487632751464801</v>
      </c>
      <c r="D1450">
        <v>7.1470043647851904</v>
      </c>
      <c r="E1450">
        <f t="shared" si="22"/>
        <v>73.340628386679612</v>
      </c>
    </row>
    <row r="1451" spans="1:5" x14ac:dyDescent="0.3">
      <c r="A1451">
        <v>1450</v>
      </c>
      <c r="B1451">
        <v>4.9899997711181596</v>
      </c>
      <c r="C1451">
        <v>93.358947753906193</v>
      </c>
      <c r="D1451">
        <v>4.4839308166512799</v>
      </c>
      <c r="E1451">
        <f t="shared" si="22"/>
        <v>88.875016937254912</v>
      </c>
    </row>
    <row r="1452" spans="1:5" x14ac:dyDescent="0.3">
      <c r="A1452">
        <v>1451</v>
      </c>
      <c r="B1452">
        <v>5</v>
      </c>
      <c r="C1452">
        <v>82.475318908691406</v>
      </c>
      <c r="D1452">
        <v>6.7357523344916297</v>
      </c>
      <c r="E1452">
        <f t="shared" si="22"/>
        <v>75.73956657419977</v>
      </c>
    </row>
    <row r="1453" spans="1:5" x14ac:dyDescent="0.3">
      <c r="A1453">
        <v>1452</v>
      </c>
      <c r="B1453">
        <v>5</v>
      </c>
      <c r="C1453">
        <v>95.494338989257798</v>
      </c>
      <c r="D1453">
        <v>4.0421186232038302</v>
      </c>
      <c r="E1453">
        <f t="shared" si="22"/>
        <v>91.452220366053965</v>
      </c>
    </row>
    <row r="1454" spans="1:5" x14ac:dyDescent="0.3">
      <c r="A1454">
        <v>1453</v>
      </c>
      <c r="B1454">
        <v>5.0100002288818404</v>
      </c>
      <c r="C1454">
        <v>96.873184204101605</v>
      </c>
      <c r="D1454">
        <v>3.7568357117122702</v>
      </c>
      <c r="E1454">
        <f t="shared" si="22"/>
        <v>93.116348492389335</v>
      </c>
    </row>
    <row r="1455" spans="1:5" x14ac:dyDescent="0.3">
      <c r="A1455">
        <v>1454</v>
      </c>
      <c r="B1455">
        <v>5.0199999809265101</v>
      </c>
      <c r="C1455">
        <v>94.956398010253906</v>
      </c>
      <c r="D1455">
        <v>4.1534185479878003</v>
      </c>
      <c r="E1455">
        <f t="shared" si="22"/>
        <v>90.802979462266109</v>
      </c>
    </row>
    <row r="1456" spans="1:5" x14ac:dyDescent="0.3">
      <c r="A1456">
        <v>1455</v>
      </c>
      <c r="B1456">
        <v>5.0300002098083496</v>
      </c>
      <c r="C1456">
        <v>93.319648742675795</v>
      </c>
      <c r="D1456">
        <v>4.4920617774160396</v>
      </c>
      <c r="E1456">
        <f t="shared" si="22"/>
        <v>88.827586965259755</v>
      </c>
    </row>
    <row r="1457" spans="1:5" x14ac:dyDescent="0.3">
      <c r="A1457">
        <v>1456</v>
      </c>
      <c r="B1457">
        <v>5.0300002098083496</v>
      </c>
      <c r="C1457">
        <v>96.142692565917997</v>
      </c>
      <c r="D1457">
        <v>3.9079743450539901</v>
      </c>
      <c r="E1457">
        <f t="shared" si="22"/>
        <v>92.234718220864011</v>
      </c>
    </row>
    <row r="1458" spans="1:5" x14ac:dyDescent="0.3">
      <c r="A1458">
        <v>1457</v>
      </c>
      <c r="B1458">
        <v>5.03999996185303</v>
      </c>
      <c r="C1458">
        <v>71.158767700195298</v>
      </c>
      <c r="D1458">
        <v>9.0771454379726997</v>
      </c>
      <c r="E1458">
        <f t="shared" si="22"/>
        <v>62.081622262222595</v>
      </c>
    </row>
    <row r="1459" spans="1:5" x14ac:dyDescent="0.3">
      <c r="A1459">
        <v>1458</v>
      </c>
      <c r="B1459">
        <v>5.03999996185303</v>
      </c>
      <c r="C1459">
        <v>97.101722717285199</v>
      </c>
      <c r="D1459">
        <v>3.7095511204274199</v>
      </c>
      <c r="E1459">
        <f t="shared" si="22"/>
        <v>93.392171596857779</v>
      </c>
    </row>
    <row r="1460" spans="1:5" x14ac:dyDescent="0.3">
      <c r="A1460">
        <v>1459</v>
      </c>
      <c r="B1460">
        <v>5.0500001907348597</v>
      </c>
      <c r="C1460">
        <v>74.508712768554702</v>
      </c>
      <c r="D1460">
        <v>8.3840422004591009</v>
      </c>
      <c r="E1460">
        <f t="shared" si="22"/>
        <v>66.124670568095596</v>
      </c>
    </row>
    <row r="1461" spans="1:5" x14ac:dyDescent="0.3">
      <c r="A1461">
        <v>1460</v>
      </c>
      <c r="B1461">
        <v>5.0599999427795401</v>
      </c>
      <c r="C1461">
        <v>38.238121032714801</v>
      </c>
      <c r="D1461">
        <v>15.888423330790999</v>
      </c>
      <c r="E1461">
        <f t="shared" si="22"/>
        <v>22.349697701923802</v>
      </c>
    </row>
    <row r="1462" spans="1:5" x14ac:dyDescent="0.3">
      <c r="A1462">
        <v>1461</v>
      </c>
      <c r="B1462">
        <v>5.0799999237060502</v>
      </c>
      <c r="C1462">
        <v>96.156379699707003</v>
      </c>
      <c r="D1462">
        <v>3.9051424786956201</v>
      </c>
      <c r="E1462">
        <f t="shared" si="22"/>
        <v>92.25123722101138</v>
      </c>
    </row>
    <row r="1463" spans="1:5" x14ac:dyDescent="0.3">
      <c r="A1463">
        <v>1462</v>
      </c>
      <c r="B1463">
        <v>5.0900001525878897</v>
      </c>
      <c r="C1463">
        <v>93.983154296875</v>
      </c>
      <c r="D1463">
        <v>4.3547825569096101</v>
      </c>
      <c r="E1463">
        <f t="shared" si="22"/>
        <v>89.628371739965388</v>
      </c>
    </row>
    <row r="1464" spans="1:5" x14ac:dyDescent="0.3">
      <c r="A1464">
        <v>1463</v>
      </c>
      <c r="B1464">
        <v>5.1199998855590803</v>
      </c>
      <c r="C1464">
        <v>38.961647033691399</v>
      </c>
      <c r="D1464">
        <v>15.738725886961699</v>
      </c>
      <c r="E1464">
        <f t="shared" si="22"/>
        <v>23.2229211467297</v>
      </c>
    </row>
    <row r="1465" spans="1:5" x14ac:dyDescent="0.3">
      <c r="A1465">
        <v>1464</v>
      </c>
      <c r="B1465">
        <v>5.1199998855590803</v>
      </c>
      <c r="C1465">
        <v>56.720333099365199</v>
      </c>
      <c r="D1465">
        <v>12.064455845234001</v>
      </c>
      <c r="E1465">
        <f t="shared" si="22"/>
        <v>44.655877254131198</v>
      </c>
    </row>
    <row r="1466" spans="1:5" x14ac:dyDescent="0.3">
      <c r="A1466">
        <v>1465</v>
      </c>
      <c r="B1466">
        <v>5.1300001144409197</v>
      </c>
      <c r="C1466">
        <v>93.869430541992202</v>
      </c>
      <c r="D1466">
        <v>4.3783119883131096</v>
      </c>
      <c r="E1466">
        <f t="shared" si="22"/>
        <v>89.491118553679087</v>
      </c>
    </row>
    <row r="1467" spans="1:5" x14ac:dyDescent="0.3">
      <c r="A1467">
        <v>1466</v>
      </c>
      <c r="B1467">
        <v>5.1500000953674299</v>
      </c>
      <c r="C1467">
        <v>49.489112854003899</v>
      </c>
      <c r="D1467">
        <v>13.560594456751099</v>
      </c>
      <c r="E1467">
        <f t="shared" si="22"/>
        <v>35.928518397252802</v>
      </c>
    </row>
    <row r="1468" spans="1:5" x14ac:dyDescent="0.3">
      <c r="A1468">
        <v>1467</v>
      </c>
      <c r="B1468">
        <v>5.1500000953674299</v>
      </c>
      <c r="C1468">
        <v>55.404823303222699</v>
      </c>
      <c r="D1468">
        <v>12.336634666104599</v>
      </c>
      <c r="E1468">
        <f t="shared" si="22"/>
        <v>43.068188637118098</v>
      </c>
    </row>
    <row r="1469" spans="1:5" x14ac:dyDescent="0.3">
      <c r="A1469">
        <v>1468</v>
      </c>
      <c r="B1469">
        <v>5.1500000953674299</v>
      </c>
      <c r="C1469">
        <v>88.424499511718807</v>
      </c>
      <c r="D1469">
        <v>5.5048675729899204</v>
      </c>
      <c r="E1469">
        <f t="shared" si="22"/>
        <v>82.919631938728884</v>
      </c>
    </row>
    <row r="1470" spans="1:5" x14ac:dyDescent="0.3">
      <c r="A1470">
        <v>1469</v>
      </c>
      <c r="B1470">
        <v>5.1599998474121103</v>
      </c>
      <c r="C1470">
        <v>39.15283203125</v>
      </c>
      <c r="D1470">
        <v>15.6991697336314</v>
      </c>
      <c r="E1470">
        <f t="shared" si="22"/>
        <v>23.4536622976186</v>
      </c>
    </row>
    <row r="1471" spans="1:5" x14ac:dyDescent="0.3">
      <c r="A1471">
        <v>1470</v>
      </c>
      <c r="B1471">
        <v>5.1599998474121103</v>
      </c>
      <c r="C1471">
        <v>66.464714050292997</v>
      </c>
      <c r="D1471">
        <v>10.0483445816659</v>
      </c>
      <c r="E1471">
        <f t="shared" si="22"/>
        <v>56.416369468627096</v>
      </c>
    </row>
    <row r="1472" spans="1:5" x14ac:dyDescent="0.3">
      <c r="A1472">
        <v>1471</v>
      </c>
      <c r="B1472">
        <v>5.1599998474121103</v>
      </c>
      <c r="C1472">
        <v>75.374900817871094</v>
      </c>
      <c r="D1472">
        <v>8.2048279957405708</v>
      </c>
      <c r="E1472">
        <f t="shared" si="22"/>
        <v>67.170072822130521</v>
      </c>
    </row>
    <row r="1473" spans="1:5" x14ac:dyDescent="0.3">
      <c r="A1473">
        <v>1472</v>
      </c>
      <c r="B1473">
        <v>5.1599998474121103</v>
      </c>
      <c r="C1473">
        <v>92.303092956542997</v>
      </c>
      <c r="D1473">
        <v>4.7023870490560604</v>
      </c>
      <c r="E1473">
        <f t="shared" si="22"/>
        <v>87.60070590748694</v>
      </c>
    </row>
    <row r="1474" spans="1:5" x14ac:dyDescent="0.3">
      <c r="A1474">
        <v>1473</v>
      </c>
      <c r="B1474">
        <v>5.1599998474121103</v>
      </c>
      <c r="C1474">
        <v>94.746574401855497</v>
      </c>
      <c r="D1474">
        <v>4.1968310276912302</v>
      </c>
      <c r="E1474">
        <f t="shared" si="22"/>
        <v>90.549743374164265</v>
      </c>
    </row>
    <row r="1475" spans="1:5" x14ac:dyDescent="0.3">
      <c r="A1475">
        <v>1474</v>
      </c>
      <c r="B1475">
        <v>5.1700000762939498</v>
      </c>
      <c r="C1475">
        <v>96.966361999511705</v>
      </c>
      <c r="D1475">
        <v>3.7375572368879699</v>
      </c>
      <c r="E1475">
        <f t="shared" ref="E1475:E1538" si="23">C1475-D1475</f>
        <v>93.228804762623739</v>
      </c>
    </row>
    <row r="1476" spans="1:5" x14ac:dyDescent="0.3">
      <c r="A1476">
        <v>1475</v>
      </c>
      <c r="B1476">
        <v>5.1799998283386204</v>
      </c>
      <c r="C1476">
        <v>43.419986724853501</v>
      </c>
      <c r="D1476">
        <v>14.8162959333884</v>
      </c>
      <c r="E1476">
        <f t="shared" si="23"/>
        <v>28.603690791465102</v>
      </c>
    </row>
    <row r="1477" spans="1:5" x14ac:dyDescent="0.3">
      <c r="A1477">
        <v>1476</v>
      </c>
      <c r="B1477">
        <v>5.1799998283386204</v>
      </c>
      <c r="C1477">
        <v>71.352203369140597</v>
      </c>
      <c r="D1477">
        <v>9.0371236209993597</v>
      </c>
      <c r="E1477">
        <f t="shared" si="23"/>
        <v>62.315079748141237</v>
      </c>
    </row>
    <row r="1478" spans="1:5" x14ac:dyDescent="0.3">
      <c r="A1478">
        <v>1477</v>
      </c>
      <c r="B1478">
        <v>5.1900000572204599</v>
      </c>
      <c r="C1478">
        <v>57.841220855712898</v>
      </c>
      <c r="D1478">
        <v>11.8325443013249</v>
      </c>
      <c r="E1478">
        <f t="shared" si="23"/>
        <v>46.008676554387996</v>
      </c>
    </row>
    <row r="1479" spans="1:5" x14ac:dyDescent="0.3">
      <c r="A1479">
        <v>1478</v>
      </c>
      <c r="B1479">
        <v>5.1900000572204599</v>
      </c>
      <c r="C1479">
        <v>78.778015136718807</v>
      </c>
      <c r="D1479">
        <v>7.5007240466040601</v>
      </c>
      <c r="E1479">
        <f t="shared" si="23"/>
        <v>71.277291090114744</v>
      </c>
    </row>
    <row r="1480" spans="1:5" x14ac:dyDescent="0.3">
      <c r="A1480">
        <v>1479</v>
      </c>
      <c r="B1480">
        <v>5.1900000572204599</v>
      </c>
      <c r="C1480">
        <v>96.481407165527301</v>
      </c>
      <c r="D1480">
        <v>3.8378943345488201</v>
      </c>
      <c r="E1480">
        <f t="shared" si="23"/>
        <v>92.64351283097848</v>
      </c>
    </row>
    <row r="1481" spans="1:5" x14ac:dyDescent="0.3">
      <c r="A1481">
        <v>1480</v>
      </c>
      <c r="B1481">
        <v>5.1999998092651403</v>
      </c>
      <c r="C1481">
        <v>38.097057342529297</v>
      </c>
      <c r="D1481">
        <v>15.9176093915676</v>
      </c>
      <c r="E1481">
        <f t="shared" si="23"/>
        <v>22.179447950961695</v>
      </c>
    </row>
    <row r="1482" spans="1:5" x14ac:dyDescent="0.3">
      <c r="A1482">
        <v>1481</v>
      </c>
      <c r="B1482">
        <v>5.1999998092651403</v>
      </c>
      <c r="C1482">
        <v>80.220535278320298</v>
      </c>
      <c r="D1482">
        <v>7.2022668003148702</v>
      </c>
      <c r="E1482">
        <f t="shared" si="23"/>
        <v>73.018268478005425</v>
      </c>
    </row>
    <row r="1483" spans="1:5" x14ac:dyDescent="0.3">
      <c r="A1483">
        <v>1482</v>
      </c>
      <c r="B1483">
        <v>5.1999998092651403</v>
      </c>
      <c r="C1483">
        <v>81.440132141113295</v>
      </c>
      <c r="D1483">
        <v>6.9499323539840097</v>
      </c>
      <c r="E1483">
        <f t="shared" si="23"/>
        <v>74.490199787129285</v>
      </c>
    </row>
    <row r="1484" spans="1:5" x14ac:dyDescent="0.3">
      <c r="A1484">
        <v>1483</v>
      </c>
      <c r="B1484">
        <v>5.1999998092651403</v>
      </c>
      <c r="C1484">
        <v>94.261093139648395</v>
      </c>
      <c r="D1484">
        <v>4.29727704328893</v>
      </c>
      <c r="E1484">
        <f t="shared" si="23"/>
        <v>89.963816096359466</v>
      </c>
    </row>
    <row r="1485" spans="1:5" x14ac:dyDescent="0.3">
      <c r="A1485">
        <v>1484</v>
      </c>
      <c r="B1485">
        <v>5.21000003814697</v>
      </c>
      <c r="C1485">
        <v>92.7923583984375</v>
      </c>
      <c r="D1485">
        <v>4.6011580871296198</v>
      </c>
      <c r="E1485">
        <f t="shared" si="23"/>
        <v>88.191200311307881</v>
      </c>
    </row>
    <row r="1486" spans="1:5" x14ac:dyDescent="0.3">
      <c r="A1486">
        <v>1485</v>
      </c>
      <c r="B1486">
        <v>5.2199997901916504</v>
      </c>
      <c r="C1486">
        <v>95.997833251953097</v>
      </c>
      <c r="D1486">
        <v>3.9379457199405001</v>
      </c>
      <c r="E1486">
        <f t="shared" si="23"/>
        <v>92.059887532012596</v>
      </c>
    </row>
    <row r="1487" spans="1:5" x14ac:dyDescent="0.3">
      <c r="A1487">
        <v>1486</v>
      </c>
      <c r="B1487">
        <v>5.2300000190734899</v>
      </c>
      <c r="C1487">
        <v>67.434211730957003</v>
      </c>
      <c r="D1487">
        <v>9.8477556264686896</v>
      </c>
      <c r="E1487">
        <f t="shared" si="23"/>
        <v>57.586456104488313</v>
      </c>
    </row>
    <row r="1488" spans="1:5" x14ac:dyDescent="0.3">
      <c r="A1488">
        <v>1487</v>
      </c>
      <c r="B1488">
        <v>5.2399997711181596</v>
      </c>
      <c r="C1488">
        <v>64.640220642089801</v>
      </c>
      <c r="D1488">
        <v>10.4258320515327</v>
      </c>
      <c r="E1488">
        <f t="shared" si="23"/>
        <v>54.2143885905571</v>
      </c>
    </row>
    <row r="1489" spans="1:5" x14ac:dyDescent="0.3">
      <c r="A1489">
        <v>1488</v>
      </c>
      <c r="B1489">
        <v>5.2399997711181596</v>
      </c>
      <c r="C1489">
        <v>83.633003234863295</v>
      </c>
      <c r="D1489">
        <v>6.4962275846480599</v>
      </c>
      <c r="E1489">
        <f t="shared" si="23"/>
        <v>77.136775650215242</v>
      </c>
    </row>
    <row r="1490" spans="1:5" x14ac:dyDescent="0.3">
      <c r="A1490">
        <v>1489</v>
      </c>
      <c r="B1490">
        <v>5.2399997711181596</v>
      </c>
      <c r="C1490">
        <v>96.544250488281193</v>
      </c>
      <c r="D1490">
        <v>3.8248920585209998</v>
      </c>
      <c r="E1490">
        <f t="shared" si="23"/>
        <v>92.719358429760192</v>
      </c>
    </row>
    <row r="1491" spans="1:5" x14ac:dyDescent="0.3">
      <c r="A1491">
        <v>1490</v>
      </c>
      <c r="B1491">
        <v>5.25</v>
      </c>
      <c r="C1491">
        <v>33.443992614746101</v>
      </c>
      <c r="D1491">
        <v>16.8803279321335</v>
      </c>
      <c r="E1491">
        <f t="shared" si="23"/>
        <v>16.5636646826126</v>
      </c>
    </row>
    <row r="1492" spans="1:5" x14ac:dyDescent="0.3">
      <c r="A1492">
        <v>1491</v>
      </c>
      <c r="B1492">
        <v>5.25</v>
      </c>
      <c r="C1492">
        <v>37.508293151855497</v>
      </c>
      <c r="D1492">
        <v>16.039424632821</v>
      </c>
      <c r="E1492">
        <f t="shared" si="23"/>
        <v>21.468868519034498</v>
      </c>
    </row>
    <row r="1493" spans="1:5" x14ac:dyDescent="0.3">
      <c r="A1493">
        <v>1492</v>
      </c>
      <c r="B1493">
        <v>5.25</v>
      </c>
      <c r="C1493">
        <v>94.075584411621094</v>
      </c>
      <c r="D1493">
        <v>4.33565877712606</v>
      </c>
      <c r="E1493">
        <f t="shared" si="23"/>
        <v>89.739925634495037</v>
      </c>
    </row>
    <row r="1494" spans="1:5" x14ac:dyDescent="0.3">
      <c r="A1494">
        <v>1493</v>
      </c>
      <c r="B1494">
        <v>5.2600002288818404</v>
      </c>
      <c r="C1494">
        <v>46.026935577392599</v>
      </c>
      <c r="D1494">
        <v>14.276918524847099</v>
      </c>
      <c r="E1494">
        <f t="shared" si="23"/>
        <v>31.750017052545502</v>
      </c>
    </row>
    <row r="1495" spans="1:5" x14ac:dyDescent="0.3">
      <c r="A1495">
        <v>1494</v>
      </c>
      <c r="B1495">
        <v>5.3000001907348597</v>
      </c>
      <c r="C1495">
        <v>43.618621826171903</v>
      </c>
      <c r="D1495">
        <v>14.7751983544734</v>
      </c>
      <c r="E1495">
        <f t="shared" si="23"/>
        <v>28.843423471698504</v>
      </c>
    </row>
    <row r="1496" spans="1:5" x14ac:dyDescent="0.3">
      <c r="A1496">
        <v>1495</v>
      </c>
      <c r="B1496">
        <v>5.3000001907348597</v>
      </c>
      <c r="C1496">
        <v>93.191261291503906</v>
      </c>
      <c r="D1496">
        <v>4.5186251258433998</v>
      </c>
      <c r="E1496">
        <f t="shared" si="23"/>
        <v>88.672636165660506</v>
      </c>
    </row>
    <row r="1497" spans="1:5" x14ac:dyDescent="0.3">
      <c r="A1497">
        <v>1496</v>
      </c>
      <c r="B1497">
        <v>5.3099999427795401</v>
      </c>
      <c r="C1497">
        <v>79.952415466308594</v>
      </c>
      <c r="D1497">
        <v>7.25774075763497</v>
      </c>
      <c r="E1497">
        <f t="shared" si="23"/>
        <v>72.694674708673631</v>
      </c>
    </row>
    <row r="1498" spans="1:5" x14ac:dyDescent="0.3">
      <c r="A1498">
        <v>1497</v>
      </c>
      <c r="B1498">
        <v>5.3200001716613796</v>
      </c>
      <c r="C1498">
        <v>65.250305175781193</v>
      </c>
      <c r="D1498">
        <v>10.2996056338364</v>
      </c>
      <c r="E1498">
        <f t="shared" si="23"/>
        <v>54.950699541944793</v>
      </c>
    </row>
    <row r="1499" spans="1:5" x14ac:dyDescent="0.3">
      <c r="A1499">
        <v>1498</v>
      </c>
      <c r="B1499">
        <v>5.3299999237060502</v>
      </c>
      <c r="C1499">
        <v>96.027877807617202</v>
      </c>
      <c r="D1499">
        <v>3.93172950493534</v>
      </c>
      <c r="E1499">
        <f t="shared" si="23"/>
        <v>92.096148302681868</v>
      </c>
    </row>
    <row r="1500" spans="1:5" x14ac:dyDescent="0.3">
      <c r="A1500">
        <v>1499</v>
      </c>
      <c r="B1500">
        <v>5.3299999237060502</v>
      </c>
      <c r="C1500">
        <v>97.597732543945298</v>
      </c>
      <c r="D1500">
        <v>3.6069267460924999</v>
      </c>
      <c r="E1500">
        <f t="shared" si="23"/>
        <v>93.990805797852801</v>
      </c>
    </row>
    <row r="1501" spans="1:5" x14ac:dyDescent="0.3">
      <c r="A1501">
        <v>1500</v>
      </c>
      <c r="B1501">
        <v>5.3400001525878897</v>
      </c>
      <c r="C1501">
        <v>66.807777404785199</v>
      </c>
      <c r="D1501">
        <v>9.9773648142909899</v>
      </c>
      <c r="E1501">
        <f t="shared" si="23"/>
        <v>56.830412590494205</v>
      </c>
    </row>
    <row r="1502" spans="1:5" x14ac:dyDescent="0.3">
      <c r="A1502">
        <v>1501</v>
      </c>
      <c r="B1502">
        <v>5.3400001525878897</v>
      </c>
      <c r="C1502">
        <v>94.522117614746094</v>
      </c>
      <c r="D1502">
        <v>4.2432711103352103</v>
      </c>
      <c r="E1502">
        <f t="shared" si="23"/>
        <v>90.278846504410879</v>
      </c>
    </row>
    <row r="1503" spans="1:5" x14ac:dyDescent="0.3">
      <c r="A1503">
        <v>1502</v>
      </c>
      <c r="B1503">
        <v>5.3400001525878897</v>
      </c>
      <c r="C1503">
        <v>94.745429992675795</v>
      </c>
      <c r="D1503">
        <v>4.1970678058148403</v>
      </c>
      <c r="E1503">
        <f t="shared" si="23"/>
        <v>90.548362186860956</v>
      </c>
    </row>
    <row r="1504" spans="1:5" x14ac:dyDescent="0.3">
      <c r="A1504">
        <v>1503</v>
      </c>
      <c r="B1504">
        <v>5.3400001525878897</v>
      </c>
      <c r="C1504">
        <v>98.526466369628906</v>
      </c>
      <c r="D1504">
        <v>3.4147718276582899</v>
      </c>
      <c r="E1504">
        <f t="shared" si="23"/>
        <v>95.111694541970621</v>
      </c>
    </row>
    <row r="1505" spans="1:5" x14ac:dyDescent="0.3">
      <c r="A1505">
        <v>1504</v>
      </c>
      <c r="B1505">
        <v>5.3499999046325701</v>
      </c>
      <c r="C1505">
        <v>94.052497863769503</v>
      </c>
      <c r="D1505">
        <v>4.3404353811396801</v>
      </c>
      <c r="E1505">
        <f t="shared" si="23"/>
        <v>89.712062482629818</v>
      </c>
    </row>
    <row r="1506" spans="1:5" x14ac:dyDescent="0.3">
      <c r="A1506">
        <v>1505</v>
      </c>
      <c r="B1506">
        <v>5.3499999046325701</v>
      </c>
      <c r="C1506">
        <v>96.082595825195298</v>
      </c>
      <c r="D1506">
        <v>3.9204083535851502</v>
      </c>
      <c r="E1506">
        <f t="shared" si="23"/>
        <v>92.162187471610153</v>
      </c>
    </row>
    <row r="1507" spans="1:5" x14ac:dyDescent="0.3">
      <c r="A1507">
        <v>1506</v>
      </c>
      <c r="B1507">
        <v>5.3600001335143999</v>
      </c>
      <c r="C1507">
        <v>56.875011444091797</v>
      </c>
      <c r="D1507">
        <v>12.0324529140469</v>
      </c>
      <c r="E1507">
        <f t="shared" si="23"/>
        <v>44.842558530044897</v>
      </c>
    </row>
    <row r="1508" spans="1:5" x14ac:dyDescent="0.3">
      <c r="A1508">
        <v>1507</v>
      </c>
      <c r="B1508">
        <v>5.3600001335143999</v>
      </c>
      <c r="C1508">
        <v>91.852592468261705</v>
      </c>
      <c r="D1508">
        <v>4.7955955466754299</v>
      </c>
      <c r="E1508">
        <f t="shared" si="23"/>
        <v>87.056996921586276</v>
      </c>
    </row>
    <row r="1509" spans="1:5" x14ac:dyDescent="0.3">
      <c r="A1509">
        <v>1508</v>
      </c>
      <c r="B1509">
        <v>5.3600001335143999</v>
      </c>
      <c r="C1509">
        <v>94.601951599121094</v>
      </c>
      <c r="D1509">
        <v>4.2267534684322001</v>
      </c>
      <c r="E1509">
        <f t="shared" si="23"/>
        <v>90.375198130688887</v>
      </c>
    </row>
    <row r="1510" spans="1:5" x14ac:dyDescent="0.3">
      <c r="A1510">
        <v>1509</v>
      </c>
      <c r="B1510">
        <v>5.3600001335143999</v>
      </c>
      <c r="C1510">
        <v>96.282241821289105</v>
      </c>
      <c r="D1510">
        <v>3.87910162066103</v>
      </c>
      <c r="E1510">
        <f t="shared" si="23"/>
        <v>92.403140200628073</v>
      </c>
    </row>
    <row r="1511" spans="1:5" x14ac:dyDescent="0.3">
      <c r="A1511">
        <v>1510</v>
      </c>
      <c r="B1511">
        <v>5.3699998855590803</v>
      </c>
      <c r="C1511">
        <v>68.4696044921875</v>
      </c>
      <c r="D1511">
        <v>9.6335329869140605</v>
      </c>
      <c r="E1511">
        <f t="shared" si="23"/>
        <v>58.836071505273438</v>
      </c>
    </row>
    <row r="1512" spans="1:5" x14ac:dyDescent="0.3">
      <c r="A1512">
        <v>1511</v>
      </c>
      <c r="B1512">
        <v>5.3800001144409197</v>
      </c>
      <c r="C1512">
        <v>59.151638031005902</v>
      </c>
      <c r="D1512">
        <v>11.5614191431044</v>
      </c>
      <c r="E1512">
        <f t="shared" si="23"/>
        <v>47.5902188879015</v>
      </c>
    </row>
    <row r="1513" spans="1:5" x14ac:dyDescent="0.3">
      <c r="A1513">
        <v>1512</v>
      </c>
      <c r="B1513">
        <v>5.3800001144409197</v>
      </c>
      <c r="C1513">
        <v>81.136917114257798</v>
      </c>
      <c r="D1513">
        <v>7.0126675070948101</v>
      </c>
      <c r="E1513">
        <f t="shared" si="23"/>
        <v>74.124249607162994</v>
      </c>
    </row>
    <row r="1514" spans="1:5" x14ac:dyDescent="0.3">
      <c r="A1514">
        <v>1513</v>
      </c>
      <c r="B1514">
        <v>5.3899998664856001</v>
      </c>
      <c r="C1514">
        <v>57.814807891845703</v>
      </c>
      <c r="D1514">
        <v>11.8380091404178</v>
      </c>
      <c r="E1514">
        <f t="shared" si="23"/>
        <v>45.976798751427907</v>
      </c>
    </row>
    <row r="1515" spans="1:5" x14ac:dyDescent="0.3">
      <c r="A1515">
        <v>1514</v>
      </c>
      <c r="B1515">
        <v>5.4000000953674299</v>
      </c>
      <c r="C1515">
        <v>46.105690002441399</v>
      </c>
      <c r="D1515">
        <v>14.2606242436407</v>
      </c>
      <c r="E1515">
        <f t="shared" si="23"/>
        <v>31.8450657588007</v>
      </c>
    </row>
    <row r="1516" spans="1:5" x14ac:dyDescent="0.3">
      <c r="A1516">
        <v>1515</v>
      </c>
      <c r="B1516">
        <v>5.4000000953674299</v>
      </c>
      <c r="C1516">
        <v>46.561714172363303</v>
      </c>
      <c r="D1516">
        <v>14.166272896944699</v>
      </c>
      <c r="E1516">
        <f t="shared" si="23"/>
        <v>32.395441275418605</v>
      </c>
    </row>
    <row r="1517" spans="1:5" x14ac:dyDescent="0.3">
      <c r="A1517">
        <v>1516</v>
      </c>
      <c r="B1517">
        <v>5.4000000953674299</v>
      </c>
      <c r="C1517">
        <v>46.865325927734403</v>
      </c>
      <c r="D1517">
        <v>14.1034556607511</v>
      </c>
      <c r="E1517">
        <f t="shared" si="23"/>
        <v>32.761870266983301</v>
      </c>
    </row>
    <row r="1518" spans="1:5" x14ac:dyDescent="0.3">
      <c r="A1518">
        <v>1517</v>
      </c>
      <c r="B1518">
        <v>5.4000000953674299</v>
      </c>
      <c r="C1518">
        <v>88.946998596191406</v>
      </c>
      <c r="D1518">
        <v>5.3967625743538497</v>
      </c>
      <c r="E1518">
        <f t="shared" si="23"/>
        <v>83.550236021837563</v>
      </c>
    </row>
    <row r="1519" spans="1:5" x14ac:dyDescent="0.3">
      <c r="A1519">
        <v>1518</v>
      </c>
      <c r="B1519">
        <v>5.4200000762939498</v>
      </c>
      <c r="C1519">
        <v>65.183265686035199</v>
      </c>
      <c r="D1519">
        <v>10.3134760963174</v>
      </c>
      <c r="E1519">
        <f t="shared" si="23"/>
        <v>54.869789589717797</v>
      </c>
    </row>
    <row r="1520" spans="1:5" x14ac:dyDescent="0.3">
      <c r="A1520">
        <v>1519</v>
      </c>
      <c r="B1520">
        <v>5.4200000762939498</v>
      </c>
      <c r="C1520">
        <v>73.820274353027301</v>
      </c>
      <c r="D1520">
        <v>8.5264800270185699</v>
      </c>
      <c r="E1520">
        <f t="shared" si="23"/>
        <v>65.293794326008737</v>
      </c>
    </row>
    <row r="1521" spans="1:5" x14ac:dyDescent="0.3">
      <c r="A1521">
        <v>1520</v>
      </c>
      <c r="B1521">
        <v>5.46000003814697</v>
      </c>
      <c r="C1521">
        <v>73.718955993652301</v>
      </c>
      <c r="D1521">
        <v>8.5474427835621505</v>
      </c>
      <c r="E1521">
        <f t="shared" si="23"/>
        <v>65.171513210090154</v>
      </c>
    </row>
    <row r="1522" spans="1:5" x14ac:dyDescent="0.3">
      <c r="A1522">
        <v>1521</v>
      </c>
      <c r="B1522">
        <v>5.46000003814697</v>
      </c>
      <c r="C1522">
        <v>92.054725646972699</v>
      </c>
      <c r="D1522">
        <v>4.7537742159626601</v>
      </c>
      <c r="E1522">
        <f t="shared" si="23"/>
        <v>87.300951431010034</v>
      </c>
    </row>
    <row r="1523" spans="1:5" x14ac:dyDescent="0.3">
      <c r="A1523">
        <v>1522</v>
      </c>
      <c r="B1523">
        <v>5.4699997901916504</v>
      </c>
      <c r="C1523">
        <v>91.931503295898395</v>
      </c>
      <c r="D1523">
        <v>4.7792689057921303</v>
      </c>
      <c r="E1523">
        <f t="shared" si="23"/>
        <v>87.152234390106258</v>
      </c>
    </row>
    <row r="1524" spans="1:5" x14ac:dyDescent="0.3">
      <c r="A1524">
        <v>1523</v>
      </c>
      <c r="B1524">
        <v>5.4699997901916504</v>
      </c>
      <c r="C1524">
        <v>96.386192321777301</v>
      </c>
      <c r="D1524">
        <v>3.85759427443314</v>
      </c>
      <c r="E1524">
        <f t="shared" si="23"/>
        <v>92.528598047344161</v>
      </c>
    </row>
    <row r="1525" spans="1:5" x14ac:dyDescent="0.3">
      <c r="A1525">
        <v>1524</v>
      </c>
      <c r="B1525">
        <v>5.4800000190734899</v>
      </c>
      <c r="C1525">
        <v>38.252105712890597</v>
      </c>
      <c r="D1525">
        <v>15.885529902120499</v>
      </c>
      <c r="E1525">
        <f t="shared" si="23"/>
        <v>22.366575810770097</v>
      </c>
    </row>
    <row r="1526" spans="1:5" x14ac:dyDescent="0.3">
      <c r="A1526">
        <v>1525</v>
      </c>
      <c r="B1526">
        <v>5.4800000190734899</v>
      </c>
      <c r="C1526">
        <v>58.935604095458999</v>
      </c>
      <c r="D1526">
        <v>11.6061165387586</v>
      </c>
      <c r="E1526">
        <f t="shared" si="23"/>
        <v>47.3294875567004</v>
      </c>
    </row>
    <row r="1527" spans="1:5" x14ac:dyDescent="0.3">
      <c r="A1527">
        <v>1526</v>
      </c>
      <c r="B1527">
        <v>5.4800000190734899</v>
      </c>
      <c r="C1527">
        <v>61.681556701660199</v>
      </c>
      <c r="D1527">
        <v>11.0379792700633</v>
      </c>
      <c r="E1527">
        <f t="shared" si="23"/>
        <v>50.643577431596896</v>
      </c>
    </row>
    <row r="1528" spans="1:5" x14ac:dyDescent="0.3">
      <c r="A1528">
        <v>1527</v>
      </c>
      <c r="B1528">
        <v>5.4800000190734899</v>
      </c>
      <c r="C1528">
        <v>80.708541870117202</v>
      </c>
      <c r="D1528">
        <v>7.1012982943243896</v>
      </c>
      <c r="E1528">
        <f t="shared" si="23"/>
        <v>73.607243575792808</v>
      </c>
    </row>
    <row r="1529" spans="1:5" x14ac:dyDescent="0.3">
      <c r="A1529">
        <v>1528</v>
      </c>
      <c r="B1529">
        <v>5.4800000190734899</v>
      </c>
      <c r="C1529">
        <v>98.517204284667997</v>
      </c>
      <c r="D1529">
        <v>3.4166881519387</v>
      </c>
      <c r="E1529">
        <f t="shared" si="23"/>
        <v>95.100516132729297</v>
      </c>
    </row>
    <row r="1530" spans="1:5" x14ac:dyDescent="0.3">
      <c r="A1530">
        <v>1529</v>
      </c>
      <c r="B1530">
        <v>5.5</v>
      </c>
      <c r="C1530">
        <v>93.394058227539105</v>
      </c>
      <c r="D1530">
        <v>4.4766664638189297</v>
      </c>
      <c r="E1530">
        <f t="shared" si="23"/>
        <v>88.917391763720175</v>
      </c>
    </row>
    <row r="1531" spans="1:5" x14ac:dyDescent="0.3">
      <c r="A1531">
        <v>1530</v>
      </c>
      <c r="B1531">
        <v>5.5</v>
      </c>
      <c r="C1531">
        <v>96.2713623046875</v>
      </c>
      <c r="D1531">
        <v>3.8813525913561402</v>
      </c>
      <c r="E1531">
        <f t="shared" si="23"/>
        <v>92.390009713331366</v>
      </c>
    </row>
    <row r="1532" spans="1:5" x14ac:dyDescent="0.3">
      <c r="A1532">
        <v>1531</v>
      </c>
      <c r="B1532">
        <v>5.5199999809265101</v>
      </c>
      <c r="C1532">
        <v>40.467014312744098</v>
      </c>
      <c r="D1532">
        <v>15.427265575384199</v>
      </c>
      <c r="E1532">
        <f t="shared" si="23"/>
        <v>25.039748737359901</v>
      </c>
    </row>
    <row r="1533" spans="1:5" x14ac:dyDescent="0.3">
      <c r="A1533">
        <v>1532</v>
      </c>
      <c r="B1533">
        <v>5.5199999809265101</v>
      </c>
      <c r="C1533">
        <v>91.818572998046903</v>
      </c>
      <c r="D1533">
        <v>4.8026341710299301</v>
      </c>
      <c r="E1533">
        <f t="shared" si="23"/>
        <v>87.015938827016967</v>
      </c>
    </row>
    <row r="1534" spans="1:5" x14ac:dyDescent="0.3">
      <c r="A1534">
        <v>1533</v>
      </c>
      <c r="B1534">
        <v>5.5199999809265101</v>
      </c>
      <c r="C1534">
        <v>93.649093627929702</v>
      </c>
      <c r="D1534">
        <v>4.4238996697120996</v>
      </c>
      <c r="E1534">
        <f t="shared" si="23"/>
        <v>89.225193958217602</v>
      </c>
    </row>
    <row r="1535" spans="1:5" x14ac:dyDescent="0.3">
      <c r="A1535">
        <v>1534</v>
      </c>
      <c r="B1535">
        <v>5.5300002098083496</v>
      </c>
      <c r="C1535">
        <v>74.526176452636705</v>
      </c>
      <c r="D1535">
        <v>8.3804289662928095</v>
      </c>
      <c r="E1535">
        <f t="shared" si="23"/>
        <v>66.145747486343893</v>
      </c>
    </row>
    <row r="1536" spans="1:5" x14ac:dyDescent="0.3">
      <c r="A1536">
        <v>1535</v>
      </c>
      <c r="B1536">
        <v>5.5300002098083496</v>
      </c>
      <c r="C1536">
        <v>95.341644287109403</v>
      </c>
      <c r="D1536">
        <v>4.0737111389766598</v>
      </c>
      <c r="E1536">
        <f t="shared" si="23"/>
        <v>91.267933148132741</v>
      </c>
    </row>
    <row r="1537" spans="1:5" x14ac:dyDescent="0.3">
      <c r="A1537">
        <v>1536</v>
      </c>
      <c r="B1537">
        <v>5.53999996185303</v>
      </c>
      <c r="C1537">
        <v>78.667266845703097</v>
      </c>
      <c r="D1537">
        <v>7.5236378548861902</v>
      </c>
      <c r="E1537">
        <f t="shared" si="23"/>
        <v>71.143628990816907</v>
      </c>
    </row>
    <row r="1538" spans="1:5" x14ac:dyDescent="0.3">
      <c r="A1538">
        <v>1537</v>
      </c>
      <c r="B1538">
        <v>5.5500001907348597</v>
      </c>
      <c r="C1538">
        <v>65.546829223632798</v>
      </c>
      <c r="D1538">
        <v>10.238254843488299</v>
      </c>
      <c r="E1538">
        <f t="shared" si="23"/>
        <v>55.308574380144499</v>
      </c>
    </row>
    <row r="1539" spans="1:5" x14ac:dyDescent="0.3">
      <c r="A1539">
        <v>1538</v>
      </c>
      <c r="B1539">
        <v>5.5599999427795401</v>
      </c>
      <c r="C1539">
        <v>40.936565399169901</v>
      </c>
      <c r="D1539">
        <v>15.3301155112672</v>
      </c>
      <c r="E1539">
        <f t="shared" ref="E1539:E1602" si="24">C1539-D1539</f>
        <v>25.606449887902698</v>
      </c>
    </row>
    <row r="1540" spans="1:5" x14ac:dyDescent="0.3">
      <c r="A1540">
        <v>1539</v>
      </c>
      <c r="B1540">
        <v>5.5599999427795401</v>
      </c>
      <c r="C1540">
        <v>95.522911071777301</v>
      </c>
      <c r="D1540">
        <v>4.0362070627177102</v>
      </c>
      <c r="E1540">
        <f t="shared" si="24"/>
        <v>91.486704009059594</v>
      </c>
    </row>
    <row r="1541" spans="1:5" x14ac:dyDescent="0.3">
      <c r="A1541">
        <v>1540</v>
      </c>
      <c r="B1541">
        <v>5.5700001716613796</v>
      </c>
      <c r="C1541">
        <v>60.052333831787102</v>
      </c>
      <c r="D1541">
        <v>11.3750652886986</v>
      </c>
      <c r="E1541">
        <f t="shared" si="24"/>
        <v>48.677268543088502</v>
      </c>
    </row>
    <row r="1542" spans="1:5" x14ac:dyDescent="0.3">
      <c r="A1542">
        <v>1541</v>
      </c>
      <c r="B1542">
        <v>5.5700001716613796</v>
      </c>
      <c r="C1542">
        <v>95.920799255371094</v>
      </c>
      <c r="D1542">
        <v>3.9538840447010899</v>
      </c>
      <c r="E1542">
        <f t="shared" si="24"/>
        <v>91.96691521067001</v>
      </c>
    </row>
    <row r="1543" spans="1:5" x14ac:dyDescent="0.3">
      <c r="A1543">
        <v>1542</v>
      </c>
      <c r="B1543">
        <v>5.5799999237060502</v>
      </c>
      <c r="C1543">
        <v>45.732742309570298</v>
      </c>
      <c r="D1543">
        <v>14.337787077083499</v>
      </c>
      <c r="E1543">
        <f t="shared" si="24"/>
        <v>31.394955232486801</v>
      </c>
    </row>
    <row r="1544" spans="1:5" x14ac:dyDescent="0.3">
      <c r="A1544">
        <v>1543</v>
      </c>
      <c r="B1544">
        <v>5.5799999237060502</v>
      </c>
      <c r="C1544">
        <v>57.436187744140597</v>
      </c>
      <c r="D1544">
        <v>11.9163456040933</v>
      </c>
      <c r="E1544">
        <f t="shared" si="24"/>
        <v>45.519842140047295</v>
      </c>
    </row>
    <row r="1545" spans="1:5" x14ac:dyDescent="0.3">
      <c r="A1545">
        <v>1544</v>
      </c>
      <c r="B1545">
        <v>5.5799999237060502</v>
      </c>
      <c r="C1545">
        <v>62.129623413085902</v>
      </c>
      <c r="D1545">
        <v>10.945274320586799</v>
      </c>
      <c r="E1545">
        <f t="shared" si="24"/>
        <v>51.184349092499104</v>
      </c>
    </row>
    <row r="1546" spans="1:5" x14ac:dyDescent="0.3">
      <c r="A1546">
        <v>1545</v>
      </c>
      <c r="B1546">
        <v>5.5799999237060502</v>
      </c>
      <c r="C1546">
        <v>65.382209777832003</v>
      </c>
      <c r="D1546">
        <v>10.272314587309101</v>
      </c>
      <c r="E1546">
        <f t="shared" si="24"/>
        <v>55.109895190522906</v>
      </c>
    </row>
    <row r="1547" spans="1:5" x14ac:dyDescent="0.3">
      <c r="A1547">
        <v>1546</v>
      </c>
      <c r="B1547">
        <v>5.5799999237060502</v>
      </c>
      <c r="C1547">
        <v>93.714935302734403</v>
      </c>
      <c r="D1547">
        <v>4.4102770350004201</v>
      </c>
      <c r="E1547">
        <f t="shared" si="24"/>
        <v>89.304658267733984</v>
      </c>
    </row>
    <row r="1548" spans="1:5" x14ac:dyDescent="0.3">
      <c r="A1548">
        <v>1547</v>
      </c>
      <c r="B1548">
        <v>5.5799999237060502</v>
      </c>
      <c r="C1548">
        <v>96.046852111816406</v>
      </c>
      <c r="D1548">
        <v>3.9278037236458898</v>
      </c>
      <c r="E1548">
        <f t="shared" si="24"/>
        <v>92.119048388170512</v>
      </c>
    </row>
    <row r="1549" spans="1:5" x14ac:dyDescent="0.3">
      <c r="A1549">
        <v>1548</v>
      </c>
      <c r="B1549">
        <v>5.5799999237060502</v>
      </c>
      <c r="C1549">
        <v>97.618392944335895</v>
      </c>
      <c r="D1549">
        <v>3.60265211170094</v>
      </c>
      <c r="E1549">
        <f t="shared" si="24"/>
        <v>94.015740832634961</v>
      </c>
    </row>
    <row r="1550" spans="1:5" x14ac:dyDescent="0.3">
      <c r="A1550">
        <v>1549</v>
      </c>
      <c r="B1550">
        <v>5.5900001525878897</v>
      </c>
      <c r="C1550">
        <v>58.284130096435497</v>
      </c>
      <c r="D1550">
        <v>11.740906431925501</v>
      </c>
      <c r="E1550">
        <f t="shared" si="24"/>
        <v>46.543223664509995</v>
      </c>
    </row>
    <row r="1551" spans="1:5" x14ac:dyDescent="0.3">
      <c r="A1551">
        <v>1550</v>
      </c>
      <c r="B1551">
        <v>5.5900001525878897</v>
      </c>
      <c r="C1551">
        <v>95.209342956542997</v>
      </c>
      <c r="D1551">
        <v>4.1010842685867601</v>
      </c>
      <c r="E1551">
        <f t="shared" si="24"/>
        <v>91.108258687956237</v>
      </c>
    </row>
    <row r="1552" spans="1:5" x14ac:dyDescent="0.3">
      <c r="A1552">
        <v>1551</v>
      </c>
      <c r="B1552">
        <v>5.5900001525878897</v>
      </c>
      <c r="C1552">
        <v>95.333145141601605</v>
      </c>
      <c r="D1552">
        <v>4.0754696111746602</v>
      </c>
      <c r="E1552">
        <f t="shared" si="24"/>
        <v>91.257675530426951</v>
      </c>
    </row>
    <row r="1553" spans="1:5" x14ac:dyDescent="0.3">
      <c r="A1553">
        <v>1552</v>
      </c>
      <c r="B1553">
        <v>5.5999999046325701</v>
      </c>
      <c r="C1553">
        <v>59.274627685546903</v>
      </c>
      <c r="D1553">
        <v>11.5359725981601</v>
      </c>
      <c r="E1553">
        <f t="shared" si="24"/>
        <v>47.738655087386803</v>
      </c>
    </row>
    <row r="1554" spans="1:5" x14ac:dyDescent="0.3">
      <c r="A1554">
        <v>1553</v>
      </c>
      <c r="B1554">
        <v>5.6100001335143999</v>
      </c>
      <c r="C1554">
        <v>95.115653991699205</v>
      </c>
      <c r="D1554">
        <v>4.1204685043062801</v>
      </c>
      <c r="E1554">
        <f t="shared" si="24"/>
        <v>90.995185487392931</v>
      </c>
    </row>
    <row r="1555" spans="1:5" x14ac:dyDescent="0.3">
      <c r="A1555">
        <v>1554</v>
      </c>
      <c r="B1555">
        <v>5.6199998855590803</v>
      </c>
      <c r="C1555">
        <v>69.243804931640597</v>
      </c>
      <c r="D1555">
        <v>9.4733510077712708</v>
      </c>
      <c r="E1555">
        <f t="shared" si="24"/>
        <v>59.770453923869326</v>
      </c>
    </row>
    <row r="1556" spans="1:5" x14ac:dyDescent="0.3">
      <c r="A1556">
        <v>1555</v>
      </c>
      <c r="B1556">
        <v>5.6199998855590803</v>
      </c>
      <c r="C1556">
        <v>72.460548400878906</v>
      </c>
      <c r="D1556">
        <v>8.8078071653250198</v>
      </c>
      <c r="E1556">
        <f t="shared" si="24"/>
        <v>63.65274123555389</v>
      </c>
    </row>
    <row r="1557" spans="1:5" x14ac:dyDescent="0.3">
      <c r="A1557">
        <v>1556</v>
      </c>
      <c r="B1557">
        <v>5.6199998855590803</v>
      </c>
      <c r="C1557">
        <v>85.626693725585895</v>
      </c>
      <c r="D1557">
        <v>6.0837332584659602</v>
      </c>
      <c r="E1557">
        <f t="shared" si="24"/>
        <v>79.54296046711994</v>
      </c>
    </row>
    <row r="1558" spans="1:5" x14ac:dyDescent="0.3">
      <c r="A1558">
        <v>1557</v>
      </c>
      <c r="B1558">
        <v>5.6199998855590803</v>
      </c>
      <c r="C1558">
        <v>91.314613342285199</v>
      </c>
      <c r="D1558">
        <v>4.9069033640635196</v>
      </c>
      <c r="E1558">
        <f t="shared" si="24"/>
        <v>86.407709978221675</v>
      </c>
    </row>
    <row r="1559" spans="1:5" x14ac:dyDescent="0.3">
      <c r="A1559">
        <v>1558</v>
      </c>
      <c r="B1559">
        <v>5.6199998855590803</v>
      </c>
      <c r="C1559">
        <v>91.617591857910199</v>
      </c>
      <c r="D1559">
        <v>4.8442171450982698</v>
      </c>
      <c r="E1559">
        <f t="shared" si="24"/>
        <v>86.773374712811929</v>
      </c>
    </row>
    <row r="1560" spans="1:5" x14ac:dyDescent="0.3">
      <c r="A1560">
        <v>1559</v>
      </c>
      <c r="B1560">
        <v>5.6199998855590803</v>
      </c>
      <c r="C1560">
        <v>95.712203979492202</v>
      </c>
      <c r="D1560">
        <v>3.99704238255184</v>
      </c>
      <c r="E1560">
        <f t="shared" si="24"/>
        <v>91.715161596940362</v>
      </c>
    </row>
    <row r="1561" spans="1:5" x14ac:dyDescent="0.3">
      <c r="A1561">
        <v>1560</v>
      </c>
      <c r="B1561">
        <v>5.6300001144409197</v>
      </c>
      <c r="C1561">
        <v>60.756076812744098</v>
      </c>
      <c r="D1561">
        <v>11.2294609493661</v>
      </c>
      <c r="E1561">
        <f t="shared" si="24"/>
        <v>49.526615863377998</v>
      </c>
    </row>
    <row r="1562" spans="1:5" x14ac:dyDescent="0.3">
      <c r="A1562">
        <v>1561</v>
      </c>
      <c r="B1562">
        <v>5.6399998664856001</v>
      </c>
      <c r="C1562">
        <v>77.371330261230497</v>
      </c>
      <c r="D1562">
        <v>7.7917669805826302</v>
      </c>
      <c r="E1562">
        <f t="shared" si="24"/>
        <v>69.579563280647861</v>
      </c>
    </row>
    <row r="1563" spans="1:5" x14ac:dyDescent="0.3">
      <c r="A1563">
        <v>1562</v>
      </c>
      <c r="B1563">
        <v>5.6399998664856001</v>
      </c>
      <c r="C1563">
        <v>95.074172973632798</v>
      </c>
      <c r="D1563">
        <v>4.1290509220267202</v>
      </c>
      <c r="E1563">
        <f t="shared" si="24"/>
        <v>90.945122051606077</v>
      </c>
    </row>
    <row r="1564" spans="1:5" x14ac:dyDescent="0.3">
      <c r="A1564">
        <v>1563</v>
      </c>
      <c r="B1564">
        <v>5.6500000953674299</v>
      </c>
      <c r="C1564">
        <v>78.664535522460895</v>
      </c>
      <c r="D1564">
        <v>7.5242029653411997</v>
      </c>
      <c r="E1564">
        <f t="shared" si="24"/>
        <v>71.140332557119692</v>
      </c>
    </row>
    <row r="1565" spans="1:5" x14ac:dyDescent="0.3">
      <c r="A1565">
        <v>1564</v>
      </c>
      <c r="B1565">
        <v>5.6599998474121103</v>
      </c>
      <c r="C1565">
        <v>49.528915405273402</v>
      </c>
      <c r="D1565">
        <v>13.552359313612</v>
      </c>
      <c r="E1565">
        <f t="shared" si="24"/>
        <v>35.976556091661401</v>
      </c>
    </row>
    <row r="1566" spans="1:5" x14ac:dyDescent="0.3">
      <c r="A1566">
        <v>1565</v>
      </c>
      <c r="B1566">
        <v>5.6599998474121103</v>
      </c>
      <c r="C1566">
        <v>51.895965576171903</v>
      </c>
      <c r="D1566">
        <v>13.0626169138626</v>
      </c>
      <c r="E1566">
        <f t="shared" si="24"/>
        <v>38.833348662309305</v>
      </c>
    </row>
    <row r="1567" spans="1:5" x14ac:dyDescent="0.3">
      <c r="A1567">
        <v>1566</v>
      </c>
      <c r="B1567">
        <v>5.6599998474121103</v>
      </c>
      <c r="C1567">
        <v>63.146560668945298</v>
      </c>
      <c r="D1567">
        <v>10.734870122905599</v>
      </c>
      <c r="E1567">
        <f t="shared" si="24"/>
        <v>52.411690546039701</v>
      </c>
    </row>
    <row r="1568" spans="1:5" x14ac:dyDescent="0.3">
      <c r="A1568">
        <v>1567</v>
      </c>
      <c r="B1568">
        <v>5.6599998474121103</v>
      </c>
      <c r="C1568">
        <v>89.2930908203125</v>
      </c>
      <c r="D1568">
        <v>5.3251561342118103</v>
      </c>
      <c r="E1568">
        <f t="shared" si="24"/>
        <v>83.967934686100691</v>
      </c>
    </row>
    <row r="1569" spans="1:5" x14ac:dyDescent="0.3">
      <c r="A1569">
        <v>1568</v>
      </c>
      <c r="B1569">
        <v>5.6700000762939498</v>
      </c>
      <c r="C1569">
        <v>98.253936767578097</v>
      </c>
      <c r="D1569">
        <v>3.4711581700147001</v>
      </c>
      <c r="E1569">
        <f t="shared" si="24"/>
        <v>94.782778597563393</v>
      </c>
    </row>
    <row r="1570" spans="1:5" x14ac:dyDescent="0.3">
      <c r="A1570">
        <v>1569</v>
      </c>
      <c r="B1570">
        <v>5.6799998283386204</v>
      </c>
      <c r="C1570">
        <v>63.864284515380902</v>
      </c>
      <c r="D1570">
        <v>10.586373144163</v>
      </c>
      <c r="E1570">
        <f t="shared" si="24"/>
        <v>53.277911371217904</v>
      </c>
    </row>
    <row r="1571" spans="1:5" x14ac:dyDescent="0.3">
      <c r="A1571">
        <v>1570</v>
      </c>
      <c r="B1571">
        <v>5.6799998283386204</v>
      </c>
      <c r="C1571">
        <v>65.711990356445298</v>
      </c>
      <c r="D1571">
        <v>10.2040830246889</v>
      </c>
      <c r="E1571">
        <f t="shared" si="24"/>
        <v>55.5079073317564</v>
      </c>
    </row>
    <row r="1572" spans="1:5" x14ac:dyDescent="0.3">
      <c r="A1572">
        <v>1571</v>
      </c>
      <c r="B1572">
        <v>5.6900000572204599</v>
      </c>
      <c r="C1572">
        <v>91.383193969726605</v>
      </c>
      <c r="D1572">
        <v>4.8927140403760001</v>
      </c>
      <c r="E1572">
        <f t="shared" si="24"/>
        <v>86.490479929350599</v>
      </c>
    </row>
    <row r="1573" spans="1:5" x14ac:dyDescent="0.3">
      <c r="A1573">
        <v>1572</v>
      </c>
      <c r="B1573">
        <v>5.6999998092651403</v>
      </c>
      <c r="C1573">
        <v>93.796714782714801</v>
      </c>
      <c r="D1573">
        <v>4.3933568702872696</v>
      </c>
      <c r="E1573">
        <f t="shared" si="24"/>
        <v>89.403357912427538</v>
      </c>
    </row>
    <row r="1574" spans="1:5" x14ac:dyDescent="0.3">
      <c r="A1574">
        <v>1573</v>
      </c>
      <c r="B1574">
        <v>5.71000003814697</v>
      </c>
      <c r="C1574">
        <v>64.923080444335895</v>
      </c>
      <c r="D1574">
        <v>10.367308391980499</v>
      </c>
      <c r="E1574">
        <f t="shared" si="24"/>
        <v>54.555772052355394</v>
      </c>
    </row>
    <row r="1575" spans="1:5" x14ac:dyDescent="0.3">
      <c r="A1575">
        <v>1574</v>
      </c>
      <c r="B1575">
        <v>5.7199997901916504</v>
      </c>
      <c r="C1575">
        <v>89.206031799316406</v>
      </c>
      <c r="D1575">
        <v>5.3431686353352097</v>
      </c>
      <c r="E1575">
        <f t="shared" si="24"/>
        <v>83.862863163981203</v>
      </c>
    </row>
    <row r="1576" spans="1:5" x14ac:dyDescent="0.3">
      <c r="A1576">
        <v>1575</v>
      </c>
      <c r="B1576">
        <v>5.7199997901916504</v>
      </c>
      <c r="C1576">
        <v>94.524597167968807</v>
      </c>
      <c r="D1576">
        <v>4.2427580910673903</v>
      </c>
      <c r="E1576">
        <f t="shared" si="24"/>
        <v>90.28183907690142</v>
      </c>
    </row>
    <row r="1577" spans="1:5" x14ac:dyDescent="0.3">
      <c r="A1577">
        <v>1576</v>
      </c>
      <c r="B1577">
        <v>5.7199997901916504</v>
      </c>
      <c r="C1577">
        <v>96.725372314453097</v>
      </c>
      <c r="D1577">
        <v>3.7874179741576999</v>
      </c>
      <c r="E1577">
        <f t="shared" si="24"/>
        <v>92.937954340295391</v>
      </c>
    </row>
    <row r="1578" spans="1:5" x14ac:dyDescent="0.3">
      <c r="A1578">
        <v>1577</v>
      </c>
      <c r="B1578">
        <v>5.7300000190734899</v>
      </c>
      <c r="C1578">
        <v>44.315086364746101</v>
      </c>
      <c r="D1578">
        <v>14.631099924007</v>
      </c>
      <c r="E1578">
        <f t="shared" si="24"/>
        <v>29.683986440739101</v>
      </c>
    </row>
    <row r="1579" spans="1:5" x14ac:dyDescent="0.3">
      <c r="A1579">
        <v>1578</v>
      </c>
      <c r="B1579">
        <v>5.7300000190734899</v>
      </c>
      <c r="C1579">
        <v>95.494804382324205</v>
      </c>
      <c r="D1579">
        <v>4.0420223334335601</v>
      </c>
      <c r="E1579">
        <f t="shared" si="24"/>
        <v>91.45278204889064</v>
      </c>
    </row>
    <row r="1580" spans="1:5" x14ac:dyDescent="0.3">
      <c r="A1580">
        <v>1579</v>
      </c>
      <c r="B1580">
        <v>5.7399997711181596</v>
      </c>
      <c r="C1580">
        <v>44.438869476318402</v>
      </c>
      <c r="D1580">
        <v>14.605489212897</v>
      </c>
      <c r="E1580">
        <f t="shared" si="24"/>
        <v>29.833380263421404</v>
      </c>
    </row>
    <row r="1581" spans="1:5" x14ac:dyDescent="0.3">
      <c r="A1581">
        <v>1580</v>
      </c>
      <c r="B1581">
        <v>5.7399997711181596</v>
      </c>
      <c r="C1581">
        <v>91.244415283203097</v>
      </c>
      <c r="D1581">
        <v>4.92142733416574</v>
      </c>
      <c r="E1581">
        <f t="shared" si="24"/>
        <v>86.322987949037355</v>
      </c>
    </row>
    <row r="1582" spans="1:5" x14ac:dyDescent="0.3">
      <c r="A1582">
        <v>1581</v>
      </c>
      <c r="B1582">
        <v>5.7399997711181596</v>
      </c>
      <c r="C1582">
        <v>93.907173156738295</v>
      </c>
      <c r="D1582">
        <v>4.37050304579647</v>
      </c>
      <c r="E1582">
        <f t="shared" si="24"/>
        <v>89.536670110941827</v>
      </c>
    </row>
    <row r="1583" spans="1:5" x14ac:dyDescent="0.3">
      <c r="A1583">
        <v>1582</v>
      </c>
      <c r="B1583">
        <v>5.7399997711181596</v>
      </c>
      <c r="C1583">
        <v>95.596473693847699</v>
      </c>
      <c r="D1583">
        <v>4.02098696493207</v>
      </c>
      <c r="E1583">
        <f t="shared" si="24"/>
        <v>91.575486728915635</v>
      </c>
    </row>
    <row r="1584" spans="1:5" x14ac:dyDescent="0.3">
      <c r="A1584">
        <v>1583</v>
      </c>
      <c r="B1584">
        <v>5.75</v>
      </c>
      <c r="C1584">
        <v>89.723831176757798</v>
      </c>
      <c r="D1584">
        <v>5.2360360055267696</v>
      </c>
      <c r="E1584">
        <f t="shared" si="24"/>
        <v>84.487795171231028</v>
      </c>
    </row>
    <row r="1585" spans="1:5" x14ac:dyDescent="0.3">
      <c r="A1585">
        <v>1584</v>
      </c>
      <c r="B1585">
        <v>5.7600002288818404</v>
      </c>
      <c r="C1585">
        <v>58.311439514160199</v>
      </c>
      <c r="D1585">
        <v>11.7352561166357</v>
      </c>
      <c r="E1585">
        <f t="shared" si="24"/>
        <v>46.576183397524503</v>
      </c>
    </row>
    <row r="1586" spans="1:5" x14ac:dyDescent="0.3">
      <c r="A1586">
        <v>1585</v>
      </c>
      <c r="B1586">
        <v>5.7600002288818404</v>
      </c>
      <c r="C1586">
        <v>61.210697174072301</v>
      </c>
      <c r="D1586">
        <v>11.135400050501699</v>
      </c>
      <c r="E1586">
        <f t="shared" si="24"/>
        <v>50.0752971235706</v>
      </c>
    </row>
    <row r="1587" spans="1:5" x14ac:dyDescent="0.3">
      <c r="A1587">
        <v>1586</v>
      </c>
      <c r="B1587">
        <v>5.7699999809265101</v>
      </c>
      <c r="C1587">
        <v>37.594627380371101</v>
      </c>
      <c r="D1587">
        <v>16.021562091175898</v>
      </c>
      <c r="E1587">
        <f t="shared" si="24"/>
        <v>21.573065289195203</v>
      </c>
    </row>
    <row r="1588" spans="1:5" x14ac:dyDescent="0.3">
      <c r="A1588">
        <v>1587</v>
      </c>
      <c r="B1588">
        <v>5.7800002098083496</v>
      </c>
      <c r="C1588">
        <v>57.087379455566399</v>
      </c>
      <c r="D1588">
        <v>11.988513997648701</v>
      </c>
      <c r="E1588">
        <f t="shared" si="24"/>
        <v>45.098865457917697</v>
      </c>
    </row>
    <row r="1589" spans="1:5" x14ac:dyDescent="0.3">
      <c r="A1589">
        <v>1588</v>
      </c>
      <c r="B1589">
        <v>5.7800002098083496</v>
      </c>
      <c r="C1589">
        <v>64.110092163085895</v>
      </c>
      <c r="D1589">
        <v>10.5355155709928</v>
      </c>
      <c r="E1589">
        <f t="shared" si="24"/>
        <v>53.574576592093095</v>
      </c>
    </row>
    <row r="1590" spans="1:5" x14ac:dyDescent="0.3">
      <c r="A1590">
        <v>1589</v>
      </c>
      <c r="B1590">
        <v>5.8000001907348597</v>
      </c>
      <c r="C1590">
        <v>48.975616455078097</v>
      </c>
      <c r="D1590">
        <v>13.666836800814799</v>
      </c>
      <c r="E1590">
        <f t="shared" si="24"/>
        <v>35.308779654263297</v>
      </c>
    </row>
    <row r="1591" spans="1:5" x14ac:dyDescent="0.3">
      <c r="A1591">
        <v>1590</v>
      </c>
      <c r="B1591">
        <v>5.8099999427795401</v>
      </c>
      <c r="C1591">
        <v>61.564949035644503</v>
      </c>
      <c r="D1591">
        <v>11.0621053823383</v>
      </c>
      <c r="E1591">
        <f t="shared" si="24"/>
        <v>50.502843653306201</v>
      </c>
    </row>
    <row r="1592" spans="1:5" x14ac:dyDescent="0.3">
      <c r="A1592">
        <v>1591</v>
      </c>
      <c r="B1592">
        <v>5.8099999427795401</v>
      </c>
      <c r="C1592">
        <v>93.476043701171903</v>
      </c>
      <c r="D1592">
        <v>4.4597036790435398</v>
      </c>
      <c r="E1592">
        <f t="shared" si="24"/>
        <v>89.016340022128361</v>
      </c>
    </row>
    <row r="1593" spans="1:5" x14ac:dyDescent="0.3">
      <c r="A1593">
        <v>1592</v>
      </c>
      <c r="B1593">
        <v>5.8200001716613796</v>
      </c>
      <c r="C1593">
        <v>71.783004760742202</v>
      </c>
      <c r="D1593">
        <v>8.9479908641477302</v>
      </c>
      <c r="E1593">
        <f t="shared" si="24"/>
        <v>62.835013896594475</v>
      </c>
    </row>
    <row r="1594" spans="1:5" x14ac:dyDescent="0.3">
      <c r="A1594">
        <v>1593</v>
      </c>
      <c r="B1594">
        <v>5.8400001525878897</v>
      </c>
      <c r="C1594">
        <v>55.510364532470703</v>
      </c>
      <c r="D1594">
        <v>12.314798198284899</v>
      </c>
      <c r="E1594">
        <f t="shared" si="24"/>
        <v>43.195566334185806</v>
      </c>
    </row>
    <row r="1595" spans="1:5" x14ac:dyDescent="0.3">
      <c r="A1595">
        <v>1594</v>
      </c>
      <c r="B1595">
        <v>5.8400001525878897</v>
      </c>
      <c r="C1595">
        <v>64.2347412109375</v>
      </c>
      <c r="D1595">
        <v>10.5097256977693</v>
      </c>
      <c r="E1595">
        <f t="shared" si="24"/>
        <v>53.725015513168202</v>
      </c>
    </row>
    <row r="1596" spans="1:5" x14ac:dyDescent="0.3">
      <c r="A1596">
        <v>1595</v>
      </c>
      <c r="B1596">
        <v>5.8400001525878897</v>
      </c>
      <c r="C1596">
        <v>91.421882629394503</v>
      </c>
      <c r="D1596">
        <v>4.8847093612771699</v>
      </c>
      <c r="E1596">
        <f t="shared" si="24"/>
        <v>86.537173268117328</v>
      </c>
    </row>
    <row r="1597" spans="1:5" x14ac:dyDescent="0.3">
      <c r="A1597">
        <v>1596</v>
      </c>
      <c r="B1597">
        <v>5.8499999046325701</v>
      </c>
      <c r="C1597">
        <v>77.227485656738295</v>
      </c>
      <c r="D1597">
        <v>7.8215284121995401</v>
      </c>
      <c r="E1597">
        <f t="shared" si="24"/>
        <v>69.405957244538754</v>
      </c>
    </row>
    <row r="1598" spans="1:5" x14ac:dyDescent="0.3">
      <c r="A1598">
        <v>1597</v>
      </c>
      <c r="B1598">
        <v>5.8600001335143999</v>
      </c>
      <c r="C1598">
        <v>35.812248229980497</v>
      </c>
      <c r="D1598">
        <v>16.390336126093899</v>
      </c>
      <c r="E1598">
        <f t="shared" si="24"/>
        <v>19.421912103886598</v>
      </c>
    </row>
    <row r="1599" spans="1:5" x14ac:dyDescent="0.3">
      <c r="A1599">
        <v>1598</v>
      </c>
      <c r="B1599">
        <v>5.8600001335143999</v>
      </c>
      <c r="C1599">
        <v>51.386756896972699</v>
      </c>
      <c r="D1599">
        <v>13.1679721292232</v>
      </c>
      <c r="E1599">
        <f t="shared" si="24"/>
        <v>38.218784767749497</v>
      </c>
    </row>
    <row r="1600" spans="1:5" x14ac:dyDescent="0.3">
      <c r="A1600">
        <v>1599</v>
      </c>
      <c r="B1600">
        <v>5.8600001335143999</v>
      </c>
      <c r="C1600">
        <v>64.949935913085895</v>
      </c>
      <c r="D1600">
        <v>10.3617519986798</v>
      </c>
      <c r="E1600">
        <f t="shared" si="24"/>
        <v>54.588183914406095</v>
      </c>
    </row>
    <row r="1601" spans="1:5" x14ac:dyDescent="0.3">
      <c r="A1601">
        <v>1600</v>
      </c>
      <c r="B1601">
        <v>5.8600001335143999</v>
      </c>
      <c r="C1601">
        <v>87.856590270996094</v>
      </c>
      <c r="D1601">
        <v>5.6223679275708198</v>
      </c>
      <c r="E1601">
        <f t="shared" si="24"/>
        <v>82.234222343425273</v>
      </c>
    </row>
    <row r="1602" spans="1:5" x14ac:dyDescent="0.3">
      <c r="A1602">
        <v>1601</v>
      </c>
      <c r="B1602">
        <v>5.8800001144409197</v>
      </c>
      <c r="C1602">
        <v>39.792781829833999</v>
      </c>
      <c r="D1602">
        <v>15.5667641961693</v>
      </c>
      <c r="E1602">
        <f t="shared" si="24"/>
        <v>24.226017633664696</v>
      </c>
    </row>
    <row r="1603" spans="1:5" x14ac:dyDescent="0.3">
      <c r="A1603">
        <v>1602</v>
      </c>
      <c r="B1603">
        <v>5.8800001144409197</v>
      </c>
      <c r="C1603">
        <v>54.896949768066399</v>
      </c>
      <c r="D1603">
        <v>12.4417136403209</v>
      </c>
      <c r="E1603">
        <f t="shared" ref="E1603:E1666" si="25">C1603-D1603</f>
        <v>42.455236127745501</v>
      </c>
    </row>
    <row r="1604" spans="1:5" x14ac:dyDescent="0.3">
      <c r="A1604">
        <v>1603</v>
      </c>
      <c r="B1604">
        <v>5.8800001144409197</v>
      </c>
      <c r="C1604">
        <v>90.875236511230497</v>
      </c>
      <c r="D1604">
        <v>4.9978103783214003</v>
      </c>
      <c r="E1604">
        <f t="shared" si="25"/>
        <v>85.877426132909093</v>
      </c>
    </row>
    <row r="1605" spans="1:5" x14ac:dyDescent="0.3">
      <c r="A1605">
        <v>1604</v>
      </c>
      <c r="B1605">
        <v>5.9000000953674299</v>
      </c>
      <c r="C1605">
        <v>92.043235778808594</v>
      </c>
      <c r="D1605">
        <v>4.7561514683236998</v>
      </c>
      <c r="E1605">
        <f t="shared" si="25"/>
        <v>87.2870843104849</v>
      </c>
    </row>
    <row r="1606" spans="1:5" x14ac:dyDescent="0.3">
      <c r="A1606">
        <v>1605</v>
      </c>
      <c r="B1606">
        <v>5.9000000953674299</v>
      </c>
      <c r="C1606">
        <v>94.945724487304702</v>
      </c>
      <c r="D1606">
        <v>4.1556268986206701</v>
      </c>
      <c r="E1606">
        <f t="shared" si="25"/>
        <v>90.790097588684034</v>
      </c>
    </row>
    <row r="1607" spans="1:5" x14ac:dyDescent="0.3">
      <c r="A1607">
        <v>1606</v>
      </c>
      <c r="B1607">
        <v>5.9200000762939498</v>
      </c>
      <c r="C1607">
        <v>91.442520141601605</v>
      </c>
      <c r="D1607">
        <v>4.8804394624480798</v>
      </c>
      <c r="E1607">
        <f t="shared" si="25"/>
        <v>86.562080679153524</v>
      </c>
    </row>
    <row r="1608" spans="1:5" x14ac:dyDescent="0.3">
      <c r="A1608">
        <v>1607</v>
      </c>
      <c r="B1608">
        <v>5.9200000762939498</v>
      </c>
      <c r="C1608">
        <v>92.098846435546903</v>
      </c>
      <c r="D1608">
        <v>4.7446456300370903</v>
      </c>
      <c r="E1608">
        <f t="shared" si="25"/>
        <v>87.354200805509819</v>
      </c>
    </row>
    <row r="1609" spans="1:5" x14ac:dyDescent="0.3">
      <c r="A1609">
        <v>1608</v>
      </c>
      <c r="B1609">
        <v>5.9299998283386204</v>
      </c>
      <c r="C1609">
        <v>65.558837890625</v>
      </c>
      <c r="D1609">
        <v>10.2357702517112</v>
      </c>
      <c r="E1609">
        <f t="shared" si="25"/>
        <v>55.323067638913798</v>
      </c>
    </row>
    <row r="1610" spans="1:5" x14ac:dyDescent="0.3">
      <c r="A1610">
        <v>1609</v>
      </c>
      <c r="B1610">
        <v>5.9400000572204599</v>
      </c>
      <c r="C1610">
        <v>25.240291595458999</v>
      </c>
      <c r="D1610">
        <v>18.577672700490002</v>
      </c>
      <c r="E1610">
        <f t="shared" si="25"/>
        <v>6.6626188949689968</v>
      </c>
    </row>
    <row r="1611" spans="1:5" x14ac:dyDescent="0.3">
      <c r="A1611">
        <v>1610</v>
      </c>
      <c r="B1611">
        <v>5.9400000572204599</v>
      </c>
      <c r="C1611">
        <v>35.725734710693402</v>
      </c>
      <c r="D1611">
        <v>16.4082357629784</v>
      </c>
      <c r="E1611">
        <f t="shared" si="25"/>
        <v>19.317498947715002</v>
      </c>
    </row>
    <row r="1612" spans="1:5" x14ac:dyDescent="0.3">
      <c r="A1612">
        <v>1611</v>
      </c>
      <c r="B1612">
        <v>5.9400000572204599</v>
      </c>
      <c r="C1612">
        <v>61.730998992919901</v>
      </c>
      <c r="D1612">
        <v>11.027749665863</v>
      </c>
      <c r="E1612">
        <f t="shared" si="25"/>
        <v>50.703249327056902</v>
      </c>
    </row>
    <row r="1613" spans="1:5" x14ac:dyDescent="0.3">
      <c r="A1613">
        <v>1612</v>
      </c>
      <c r="B1613">
        <v>5.9400000572204599</v>
      </c>
      <c r="C1613">
        <v>93.510429382324205</v>
      </c>
      <c r="D1613">
        <v>4.4525892856894798</v>
      </c>
      <c r="E1613">
        <f t="shared" si="25"/>
        <v>89.05784009663472</v>
      </c>
    </row>
    <row r="1614" spans="1:5" x14ac:dyDescent="0.3">
      <c r="A1614">
        <v>1613</v>
      </c>
      <c r="B1614">
        <v>5.96000003814697</v>
      </c>
      <c r="C1614">
        <v>48.514106750488303</v>
      </c>
      <c r="D1614">
        <v>13.7623231039833</v>
      </c>
      <c r="E1614">
        <f t="shared" si="25"/>
        <v>34.751783646505004</v>
      </c>
    </row>
    <row r="1615" spans="1:5" x14ac:dyDescent="0.3">
      <c r="A1615">
        <v>1614</v>
      </c>
      <c r="B1615">
        <v>5.96000003814697</v>
      </c>
      <c r="C1615">
        <v>72.473617553710895</v>
      </c>
      <c r="D1615">
        <v>8.8051031591534006</v>
      </c>
      <c r="E1615">
        <f t="shared" si="25"/>
        <v>63.668514394557491</v>
      </c>
    </row>
    <row r="1616" spans="1:5" x14ac:dyDescent="0.3">
      <c r="A1616">
        <v>1615</v>
      </c>
      <c r="B1616">
        <v>5.96000003814697</v>
      </c>
      <c r="C1616">
        <v>90.006248474121094</v>
      </c>
      <c r="D1616">
        <v>5.1776039001823699</v>
      </c>
      <c r="E1616">
        <f t="shared" si="25"/>
        <v>84.828644573938718</v>
      </c>
    </row>
    <row r="1617" spans="1:5" x14ac:dyDescent="0.3">
      <c r="A1617">
        <v>1616</v>
      </c>
      <c r="B1617">
        <v>5.96000003814697</v>
      </c>
      <c r="C1617">
        <v>94.065528869628906</v>
      </c>
      <c r="D1617">
        <v>4.3377392675721804</v>
      </c>
      <c r="E1617">
        <f t="shared" si="25"/>
        <v>89.727789602056731</v>
      </c>
    </row>
    <row r="1618" spans="1:5" x14ac:dyDescent="0.3">
      <c r="A1618">
        <v>1617</v>
      </c>
      <c r="B1618">
        <v>5.9699997901916504</v>
      </c>
      <c r="C1618">
        <v>91.783897399902301</v>
      </c>
      <c r="D1618">
        <v>4.8098085481753001</v>
      </c>
      <c r="E1618">
        <f t="shared" si="25"/>
        <v>86.974088851727004</v>
      </c>
    </row>
    <row r="1619" spans="1:5" x14ac:dyDescent="0.3">
      <c r="A1619">
        <v>1618</v>
      </c>
      <c r="B1619">
        <v>5.9800000190734899</v>
      </c>
      <c r="C1619">
        <v>88.964302062988295</v>
      </c>
      <c r="D1619">
        <v>5.3931824891248699</v>
      </c>
      <c r="E1619">
        <f t="shared" si="25"/>
        <v>83.571119573863427</v>
      </c>
    </row>
    <row r="1620" spans="1:5" x14ac:dyDescent="0.3">
      <c r="A1620">
        <v>1619</v>
      </c>
      <c r="B1620">
        <v>6</v>
      </c>
      <c r="C1620">
        <v>90.118240356445298</v>
      </c>
      <c r="D1620">
        <v>5.1544327930059204</v>
      </c>
      <c r="E1620">
        <f t="shared" si="25"/>
        <v>84.963807563439374</v>
      </c>
    </row>
    <row r="1621" spans="1:5" x14ac:dyDescent="0.3">
      <c r="A1621">
        <v>1620</v>
      </c>
      <c r="B1621">
        <v>6.0100002288818404</v>
      </c>
      <c r="C1621">
        <v>66.451263427734403</v>
      </c>
      <c r="D1621">
        <v>10.051127513878701</v>
      </c>
      <c r="E1621">
        <f t="shared" si="25"/>
        <v>56.400135913855706</v>
      </c>
    </row>
    <row r="1622" spans="1:5" x14ac:dyDescent="0.3">
      <c r="A1622">
        <v>1621</v>
      </c>
      <c r="B1622">
        <v>6.0300002098083496</v>
      </c>
      <c r="C1622">
        <v>62.264194488525398</v>
      </c>
      <c r="D1622">
        <v>10.9174315810316</v>
      </c>
      <c r="E1622">
        <f t="shared" si="25"/>
        <v>51.346762907493797</v>
      </c>
    </row>
    <row r="1623" spans="1:5" x14ac:dyDescent="0.3">
      <c r="A1623">
        <v>1622</v>
      </c>
      <c r="B1623">
        <v>6.0300002098083496</v>
      </c>
      <c r="C1623">
        <v>63.468582153320298</v>
      </c>
      <c r="D1623">
        <v>10.668243915963499</v>
      </c>
      <c r="E1623">
        <f t="shared" si="25"/>
        <v>52.800338237356797</v>
      </c>
    </row>
    <row r="1624" spans="1:5" x14ac:dyDescent="0.3">
      <c r="A1624">
        <v>1623</v>
      </c>
      <c r="B1624">
        <v>6.03999996185303</v>
      </c>
      <c r="C1624">
        <v>90.865493774414105</v>
      </c>
      <c r="D1624">
        <v>4.9998261494137397</v>
      </c>
      <c r="E1624">
        <f t="shared" si="25"/>
        <v>85.86566762500037</v>
      </c>
    </row>
    <row r="1625" spans="1:5" x14ac:dyDescent="0.3">
      <c r="A1625">
        <v>1624</v>
      </c>
      <c r="B1625">
        <v>6.0599999427795401</v>
      </c>
      <c r="C1625">
        <v>66.573501586914105</v>
      </c>
      <c r="D1625">
        <v>10.025836453235501</v>
      </c>
      <c r="E1625">
        <f t="shared" si="25"/>
        <v>56.547665133678606</v>
      </c>
    </row>
    <row r="1626" spans="1:5" x14ac:dyDescent="0.3">
      <c r="A1626">
        <v>1625</v>
      </c>
      <c r="B1626">
        <v>6.0599999427795401</v>
      </c>
      <c r="C1626">
        <v>88.163200378417997</v>
      </c>
      <c r="D1626">
        <v>5.5589303326933104</v>
      </c>
      <c r="E1626">
        <f t="shared" si="25"/>
        <v>82.604270045724689</v>
      </c>
    </row>
    <row r="1627" spans="1:5" x14ac:dyDescent="0.3">
      <c r="A1627">
        <v>1626</v>
      </c>
      <c r="B1627">
        <v>6.0599999427795401</v>
      </c>
      <c r="C1627">
        <v>94.914215087890597</v>
      </c>
      <c r="D1627">
        <v>4.1621461896240604</v>
      </c>
      <c r="E1627">
        <f t="shared" si="25"/>
        <v>90.752068898266543</v>
      </c>
    </row>
    <row r="1628" spans="1:5" x14ac:dyDescent="0.3">
      <c r="A1628">
        <v>1627</v>
      </c>
      <c r="B1628">
        <v>6.0700001716613796</v>
      </c>
      <c r="C1628">
        <v>95.140510559082003</v>
      </c>
      <c r="D1628">
        <v>4.11532568346147</v>
      </c>
      <c r="E1628">
        <f t="shared" si="25"/>
        <v>91.025184875620539</v>
      </c>
    </row>
    <row r="1629" spans="1:5" x14ac:dyDescent="0.3">
      <c r="A1629">
        <v>1628</v>
      </c>
      <c r="B1629">
        <v>6.0799999237060502</v>
      </c>
      <c r="C1629">
        <v>35.929153442382798</v>
      </c>
      <c r="D1629">
        <v>16.366148451506799</v>
      </c>
      <c r="E1629">
        <f t="shared" si="25"/>
        <v>19.563004990875999</v>
      </c>
    </row>
    <row r="1630" spans="1:5" x14ac:dyDescent="0.3">
      <c r="A1630">
        <v>1629</v>
      </c>
      <c r="B1630">
        <v>6.0799999237060502</v>
      </c>
      <c r="C1630">
        <v>93.797653198242202</v>
      </c>
      <c r="D1630">
        <v>4.3931627122259203</v>
      </c>
      <c r="E1630">
        <f t="shared" si="25"/>
        <v>89.404490486016286</v>
      </c>
    </row>
    <row r="1631" spans="1:5" x14ac:dyDescent="0.3">
      <c r="A1631">
        <v>1630</v>
      </c>
      <c r="B1631">
        <v>6.0900001525878897</v>
      </c>
      <c r="C1631">
        <v>95.096237182617202</v>
      </c>
      <c r="D1631">
        <v>4.12448583980352</v>
      </c>
      <c r="E1631">
        <f t="shared" si="25"/>
        <v>90.971751342813675</v>
      </c>
    </row>
    <row r="1632" spans="1:5" x14ac:dyDescent="0.3">
      <c r="A1632">
        <v>1631</v>
      </c>
      <c r="B1632">
        <v>6.0999999046325701</v>
      </c>
      <c r="C1632">
        <v>93.552742004394503</v>
      </c>
      <c r="D1632">
        <v>4.4438348091992097</v>
      </c>
      <c r="E1632">
        <f t="shared" si="25"/>
        <v>89.108907195195286</v>
      </c>
    </row>
    <row r="1633" spans="1:5" x14ac:dyDescent="0.3">
      <c r="A1633">
        <v>1632</v>
      </c>
      <c r="B1633">
        <v>6.1199998855590803</v>
      </c>
      <c r="C1633">
        <v>94.158050537109403</v>
      </c>
      <c r="D1633">
        <v>4.3185965455387496</v>
      </c>
      <c r="E1633">
        <f t="shared" si="25"/>
        <v>89.83945399157065</v>
      </c>
    </row>
    <row r="1634" spans="1:5" x14ac:dyDescent="0.3">
      <c r="A1634">
        <v>1633</v>
      </c>
      <c r="B1634">
        <v>6.1300001144409197</v>
      </c>
      <c r="C1634">
        <v>80.641891479492202</v>
      </c>
      <c r="D1634">
        <v>7.11508825224342</v>
      </c>
      <c r="E1634">
        <f t="shared" si="25"/>
        <v>73.526803227248777</v>
      </c>
    </row>
    <row r="1635" spans="1:5" x14ac:dyDescent="0.3">
      <c r="A1635">
        <v>1634</v>
      </c>
      <c r="B1635">
        <v>6.1300001144409197</v>
      </c>
      <c r="C1635">
        <v>98.456016540527301</v>
      </c>
      <c r="D1635">
        <v>3.4293478889476998</v>
      </c>
      <c r="E1635">
        <f t="shared" si="25"/>
        <v>95.026668651579598</v>
      </c>
    </row>
    <row r="1636" spans="1:5" x14ac:dyDescent="0.3">
      <c r="A1636">
        <v>1635</v>
      </c>
      <c r="B1636">
        <v>6.1399998664856001</v>
      </c>
      <c r="C1636">
        <v>93.438087463378906</v>
      </c>
      <c r="D1636">
        <v>4.4675568201432601</v>
      </c>
      <c r="E1636">
        <f t="shared" si="25"/>
        <v>88.970530643235648</v>
      </c>
    </row>
    <row r="1637" spans="1:5" x14ac:dyDescent="0.3">
      <c r="A1637">
        <v>1636</v>
      </c>
      <c r="B1637">
        <v>6.1500000953674299</v>
      </c>
      <c r="C1637">
        <v>70.739143371582003</v>
      </c>
      <c r="D1637">
        <v>9.1639656618170804</v>
      </c>
      <c r="E1637">
        <f t="shared" si="25"/>
        <v>61.575177709764922</v>
      </c>
    </row>
    <row r="1638" spans="1:5" x14ac:dyDescent="0.3">
      <c r="A1638">
        <v>1637</v>
      </c>
      <c r="B1638">
        <v>6.1500000953674299</v>
      </c>
      <c r="C1638">
        <v>89.595130920410199</v>
      </c>
      <c r="D1638">
        <v>5.26266407330791</v>
      </c>
      <c r="E1638">
        <f t="shared" si="25"/>
        <v>84.332466847102296</v>
      </c>
    </row>
    <row r="1639" spans="1:5" x14ac:dyDescent="0.3">
      <c r="A1639">
        <v>1638</v>
      </c>
      <c r="B1639">
        <v>6.1500000953674299</v>
      </c>
      <c r="C1639">
        <v>91.501838684082003</v>
      </c>
      <c r="D1639">
        <v>4.8681664630409696</v>
      </c>
      <c r="E1639">
        <f t="shared" si="25"/>
        <v>86.633672221041039</v>
      </c>
    </row>
    <row r="1640" spans="1:5" x14ac:dyDescent="0.3">
      <c r="A1640">
        <v>1639</v>
      </c>
      <c r="B1640">
        <v>6.1599998474121103</v>
      </c>
      <c r="C1640">
        <v>93.668762207031193</v>
      </c>
      <c r="D1640">
        <v>4.4198302430276604</v>
      </c>
      <c r="E1640">
        <f t="shared" si="25"/>
        <v>89.248931964003532</v>
      </c>
    </row>
    <row r="1641" spans="1:5" x14ac:dyDescent="0.3">
      <c r="A1641">
        <v>1640</v>
      </c>
      <c r="B1641">
        <v>6.1799998283386204</v>
      </c>
      <c r="C1641">
        <v>40.510704040527301</v>
      </c>
      <c r="D1641">
        <v>15.4182261758852</v>
      </c>
      <c r="E1641">
        <f t="shared" si="25"/>
        <v>25.092477864642099</v>
      </c>
    </row>
    <row r="1642" spans="1:5" x14ac:dyDescent="0.3">
      <c r="A1642">
        <v>1641</v>
      </c>
      <c r="B1642">
        <v>6.1799998283386204</v>
      </c>
      <c r="C1642">
        <v>81.078933715820298</v>
      </c>
      <c r="D1642">
        <v>7.0246642653577096</v>
      </c>
      <c r="E1642">
        <f t="shared" si="25"/>
        <v>74.054269450462584</v>
      </c>
    </row>
    <row r="1643" spans="1:5" x14ac:dyDescent="0.3">
      <c r="A1643">
        <v>1642</v>
      </c>
      <c r="B1643">
        <v>6.1999998092651403</v>
      </c>
      <c r="C1643">
        <v>82.303207397460895</v>
      </c>
      <c r="D1643">
        <v>6.7713621857617001</v>
      </c>
      <c r="E1643">
        <f t="shared" si="25"/>
        <v>75.531845211699192</v>
      </c>
    </row>
    <row r="1644" spans="1:5" x14ac:dyDescent="0.3">
      <c r="A1644">
        <v>1643</v>
      </c>
      <c r="B1644">
        <v>6.1999998092651403</v>
      </c>
      <c r="C1644">
        <v>93.979515075683594</v>
      </c>
      <c r="D1644">
        <v>4.3555355113426897</v>
      </c>
      <c r="E1644">
        <f t="shared" si="25"/>
        <v>89.6239795643409</v>
      </c>
    </row>
    <row r="1645" spans="1:5" x14ac:dyDescent="0.3">
      <c r="A1645">
        <v>1644</v>
      </c>
      <c r="B1645">
        <v>6.1999998092651403</v>
      </c>
      <c r="C1645">
        <v>94.777694702148395</v>
      </c>
      <c r="D1645">
        <v>4.19039224124987</v>
      </c>
      <c r="E1645">
        <f t="shared" si="25"/>
        <v>90.587302460898528</v>
      </c>
    </row>
    <row r="1646" spans="1:5" x14ac:dyDescent="0.3">
      <c r="A1646">
        <v>1645</v>
      </c>
      <c r="B1646">
        <v>6.21000003814697</v>
      </c>
      <c r="C1646">
        <v>52.720787048339801</v>
      </c>
      <c r="D1646">
        <v>12.8919614490522</v>
      </c>
      <c r="E1646">
        <f t="shared" si="25"/>
        <v>39.828825599287597</v>
      </c>
    </row>
    <row r="1647" spans="1:5" x14ac:dyDescent="0.3">
      <c r="A1647">
        <v>1646</v>
      </c>
      <c r="B1647">
        <v>6.21000003814697</v>
      </c>
      <c r="C1647">
        <v>89.380195617675795</v>
      </c>
      <c r="D1647">
        <v>5.30713416196346</v>
      </c>
      <c r="E1647">
        <f t="shared" si="25"/>
        <v>84.073061455712335</v>
      </c>
    </row>
    <row r="1648" spans="1:5" x14ac:dyDescent="0.3">
      <c r="A1648">
        <v>1647</v>
      </c>
      <c r="B1648">
        <v>6.21000003814697</v>
      </c>
      <c r="C1648">
        <v>90.807441711425795</v>
      </c>
      <c r="D1648">
        <v>5.0118371143640399</v>
      </c>
      <c r="E1648">
        <f t="shared" si="25"/>
        <v>85.795604597061754</v>
      </c>
    </row>
    <row r="1649" spans="1:5" x14ac:dyDescent="0.3">
      <c r="A1649">
        <v>1648</v>
      </c>
      <c r="B1649">
        <v>6.2199997901916504</v>
      </c>
      <c r="C1649">
        <v>95.031837463378906</v>
      </c>
      <c r="D1649">
        <v>4.1378101340794498</v>
      </c>
      <c r="E1649">
        <f t="shared" si="25"/>
        <v>90.894027329299462</v>
      </c>
    </row>
    <row r="1650" spans="1:5" x14ac:dyDescent="0.3">
      <c r="A1650">
        <v>1649</v>
      </c>
      <c r="B1650">
        <v>6.2399997711181596</v>
      </c>
      <c r="C1650">
        <v>89.898658752441406</v>
      </c>
      <c r="D1650">
        <v>5.1998642008433302</v>
      </c>
      <c r="E1650">
        <f t="shared" si="25"/>
        <v>84.69879455159807</v>
      </c>
    </row>
    <row r="1651" spans="1:5" x14ac:dyDescent="0.3">
      <c r="A1651">
        <v>1650</v>
      </c>
      <c r="B1651">
        <v>6.2399997711181596</v>
      </c>
      <c r="C1651">
        <v>96.523292541503906</v>
      </c>
      <c r="D1651">
        <v>3.8292282552247001</v>
      </c>
      <c r="E1651">
        <f t="shared" si="25"/>
        <v>92.6940642862792</v>
      </c>
    </row>
    <row r="1652" spans="1:5" x14ac:dyDescent="0.3">
      <c r="A1652">
        <v>1651</v>
      </c>
      <c r="B1652">
        <v>6.2600002288818404</v>
      </c>
      <c r="C1652">
        <v>85.467750549316406</v>
      </c>
      <c r="D1652">
        <v>6.1166185827937003</v>
      </c>
      <c r="E1652">
        <f t="shared" si="25"/>
        <v>79.351131966522701</v>
      </c>
    </row>
    <row r="1653" spans="1:5" x14ac:dyDescent="0.3">
      <c r="A1653">
        <v>1652</v>
      </c>
      <c r="B1653">
        <v>6.2600002288818404</v>
      </c>
      <c r="C1653">
        <v>94.992866516113295</v>
      </c>
      <c r="D1653">
        <v>4.1458732184487701</v>
      </c>
      <c r="E1653">
        <f t="shared" si="25"/>
        <v>90.846993297664525</v>
      </c>
    </row>
    <row r="1654" spans="1:5" x14ac:dyDescent="0.3">
      <c r="A1654">
        <v>1653</v>
      </c>
      <c r="B1654">
        <v>6.2600002288818404</v>
      </c>
      <c r="C1654">
        <v>95.216583251953097</v>
      </c>
      <c r="D1654">
        <v>4.0995862523247304</v>
      </c>
      <c r="E1654">
        <f t="shared" si="25"/>
        <v>91.11699699962837</v>
      </c>
    </row>
    <row r="1655" spans="1:5" x14ac:dyDescent="0.3">
      <c r="A1655">
        <v>1654</v>
      </c>
      <c r="B1655">
        <v>6.2699999809265101</v>
      </c>
      <c r="C1655">
        <v>95.393112182617202</v>
      </c>
      <c r="D1655">
        <v>4.0630624374975204</v>
      </c>
      <c r="E1655">
        <f t="shared" si="25"/>
        <v>91.33004974511968</v>
      </c>
    </row>
    <row r="1656" spans="1:5" x14ac:dyDescent="0.3">
      <c r="A1656">
        <v>1655</v>
      </c>
      <c r="B1656">
        <v>6.2800002098083496</v>
      </c>
      <c r="C1656">
        <v>62.422073364257798</v>
      </c>
      <c r="D1656">
        <v>10.884766460358801</v>
      </c>
      <c r="E1656">
        <f t="shared" si="25"/>
        <v>51.537306903898994</v>
      </c>
    </row>
    <row r="1657" spans="1:5" x14ac:dyDescent="0.3">
      <c r="A1657">
        <v>1656</v>
      </c>
      <c r="B1657">
        <v>6.2800002098083496</v>
      </c>
      <c r="C1657">
        <v>86.279052734375</v>
      </c>
      <c r="D1657">
        <v>5.9487602568834896</v>
      </c>
      <c r="E1657">
        <f t="shared" si="25"/>
        <v>80.330292477491511</v>
      </c>
    </row>
    <row r="1658" spans="1:5" x14ac:dyDescent="0.3">
      <c r="A1658">
        <v>1657</v>
      </c>
      <c r="B1658">
        <v>6.28999996185303</v>
      </c>
      <c r="C1658">
        <v>58.192138671875</v>
      </c>
      <c r="D1658">
        <v>11.759939446761599</v>
      </c>
      <c r="E1658">
        <f t="shared" si="25"/>
        <v>46.432199225113401</v>
      </c>
    </row>
    <row r="1659" spans="1:5" x14ac:dyDescent="0.3">
      <c r="A1659">
        <v>1658</v>
      </c>
      <c r="B1659">
        <v>6.28999996185303</v>
      </c>
      <c r="C1659">
        <v>96.586334228515597</v>
      </c>
      <c r="D1659">
        <v>3.8161849376554602</v>
      </c>
      <c r="E1659">
        <f t="shared" si="25"/>
        <v>92.770149290860132</v>
      </c>
    </row>
    <row r="1660" spans="1:5" x14ac:dyDescent="0.3">
      <c r="A1660">
        <v>1659</v>
      </c>
      <c r="B1660">
        <v>6.3000001907348597</v>
      </c>
      <c r="C1660">
        <v>79.209533691406193</v>
      </c>
      <c r="D1660">
        <v>7.41144290879497</v>
      </c>
      <c r="E1660">
        <f t="shared" si="25"/>
        <v>71.798090782611226</v>
      </c>
    </row>
    <row r="1661" spans="1:5" x14ac:dyDescent="0.3">
      <c r="A1661">
        <v>1660</v>
      </c>
      <c r="B1661">
        <v>6.3000001907348597</v>
      </c>
      <c r="C1661">
        <v>91.667068481445298</v>
      </c>
      <c r="D1661">
        <v>4.8339804375542101</v>
      </c>
      <c r="E1661">
        <f t="shared" si="25"/>
        <v>86.833088043891081</v>
      </c>
    </row>
    <row r="1662" spans="1:5" x14ac:dyDescent="0.3">
      <c r="A1662">
        <v>1661</v>
      </c>
      <c r="B1662">
        <v>6.3000001907348597</v>
      </c>
      <c r="C1662">
        <v>95.450859069824205</v>
      </c>
      <c r="D1662">
        <v>4.0511146133801699</v>
      </c>
      <c r="E1662">
        <f t="shared" si="25"/>
        <v>91.39974445644404</v>
      </c>
    </row>
    <row r="1663" spans="1:5" x14ac:dyDescent="0.3">
      <c r="A1663">
        <v>1662</v>
      </c>
      <c r="B1663">
        <v>6.3000001907348597</v>
      </c>
      <c r="C1663">
        <v>95.897056579589801</v>
      </c>
      <c r="D1663">
        <v>3.9587964015055799</v>
      </c>
      <c r="E1663">
        <f t="shared" si="25"/>
        <v>91.938260178084221</v>
      </c>
    </row>
    <row r="1664" spans="1:5" x14ac:dyDescent="0.3">
      <c r="A1664">
        <v>1663</v>
      </c>
      <c r="B1664">
        <v>6.3099999427795401</v>
      </c>
      <c r="C1664">
        <v>33.099693298339801</v>
      </c>
      <c r="D1664">
        <v>16.951563419881801</v>
      </c>
      <c r="E1664">
        <f t="shared" si="25"/>
        <v>16.148129878458001</v>
      </c>
    </row>
    <row r="1665" spans="1:5" x14ac:dyDescent="0.3">
      <c r="A1665">
        <v>1664</v>
      </c>
      <c r="B1665">
        <v>6.3299999237060502</v>
      </c>
      <c r="C1665">
        <v>51.662979125976598</v>
      </c>
      <c r="D1665">
        <v>13.1108217827879</v>
      </c>
      <c r="E1665">
        <f t="shared" si="25"/>
        <v>38.552157343188696</v>
      </c>
    </row>
    <row r="1666" spans="1:5" x14ac:dyDescent="0.3">
      <c r="A1666">
        <v>1665</v>
      </c>
      <c r="B1666">
        <v>6.3400001525878897</v>
      </c>
      <c r="C1666">
        <v>74.775695800781193</v>
      </c>
      <c r="D1666">
        <v>8.3288034427417799</v>
      </c>
      <c r="E1666">
        <f t="shared" si="25"/>
        <v>66.446892358039406</v>
      </c>
    </row>
    <row r="1667" spans="1:5" x14ac:dyDescent="0.3">
      <c r="A1667">
        <v>1666</v>
      </c>
      <c r="B1667">
        <v>6.3400001525878897</v>
      </c>
      <c r="C1667">
        <v>88.026542663574205</v>
      </c>
      <c r="D1667">
        <v>5.5872047976939498</v>
      </c>
      <c r="E1667">
        <f t="shared" ref="E1667:E1730" si="26">C1667-D1667</f>
        <v>82.439337865880248</v>
      </c>
    </row>
    <row r="1668" spans="1:5" x14ac:dyDescent="0.3">
      <c r="A1668">
        <v>1667</v>
      </c>
      <c r="B1668">
        <v>6.3400001525878897</v>
      </c>
      <c r="C1668">
        <v>91.119979858398395</v>
      </c>
      <c r="D1668">
        <v>4.9471730088062396</v>
      </c>
      <c r="E1668">
        <f t="shared" si="26"/>
        <v>86.172806849592149</v>
      </c>
    </row>
    <row r="1669" spans="1:5" x14ac:dyDescent="0.3">
      <c r="A1669">
        <v>1668</v>
      </c>
      <c r="B1669">
        <v>6.3400001525878897</v>
      </c>
      <c r="C1669">
        <v>94.016716003417997</v>
      </c>
      <c r="D1669">
        <v>4.3478386438045504</v>
      </c>
      <c r="E1669">
        <f t="shared" si="26"/>
        <v>89.668877359613447</v>
      </c>
    </row>
    <row r="1670" spans="1:5" x14ac:dyDescent="0.3">
      <c r="A1670">
        <v>1669</v>
      </c>
      <c r="B1670">
        <v>6.3400001525878897</v>
      </c>
      <c r="C1670">
        <v>97.535339355468807</v>
      </c>
      <c r="D1670">
        <v>3.6198358893917102</v>
      </c>
      <c r="E1670">
        <f t="shared" si="26"/>
        <v>93.915503466077098</v>
      </c>
    </row>
    <row r="1671" spans="1:5" x14ac:dyDescent="0.3">
      <c r="A1671">
        <v>1670</v>
      </c>
      <c r="B1671">
        <v>6.3600001335143999</v>
      </c>
      <c r="C1671">
        <v>89.622482299804702</v>
      </c>
      <c r="D1671">
        <v>5.2570050761536402</v>
      </c>
      <c r="E1671">
        <f t="shared" si="26"/>
        <v>84.365477223651055</v>
      </c>
    </row>
    <row r="1672" spans="1:5" x14ac:dyDescent="0.3">
      <c r="A1672">
        <v>1671</v>
      </c>
      <c r="B1672">
        <v>6.3600001335143999</v>
      </c>
      <c r="C1672">
        <v>92.162765502929702</v>
      </c>
      <c r="D1672">
        <v>4.7314207825730801</v>
      </c>
      <c r="E1672">
        <f t="shared" si="26"/>
        <v>87.43134472035662</v>
      </c>
    </row>
    <row r="1673" spans="1:5" x14ac:dyDescent="0.3">
      <c r="A1673">
        <v>1672</v>
      </c>
      <c r="B1673">
        <v>6.3600001335143999</v>
      </c>
      <c r="C1673">
        <v>92.339385986328097</v>
      </c>
      <c r="D1673">
        <v>4.6948780254959797</v>
      </c>
      <c r="E1673">
        <f t="shared" si="26"/>
        <v>87.644507960832115</v>
      </c>
    </row>
    <row r="1674" spans="1:5" x14ac:dyDescent="0.3">
      <c r="A1674">
        <v>1673</v>
      </c>
      <c r="B1674">
        <v>6.3600001335143999</v>
      </c>
      <c r="C1674">
        <v>94.321884155273395</v>
      </c>
      <c r="D1674">
        <v>4.2846993893627898</v>
      </c>
      <c r="E1674">
        <f t="shared" si="26"/>
        <v>90.037184765910609</v>
      </c>
    </row>
    <row r="1675" spans="1:5" x14ac:dyDescent="0.3">
      <c r="A1675">
        <v>1674</v>
      </c>
      <c r="B1675">
        <v>6.3699998855590803</v>
      </c>
      <c r="C1675">
        <v>49.294364929199197</v>
      </c>
      <c r="D1675">
        <v>13.6008877793062</v>
      </c>
      <c r="E1675">
        <f t="shared" si="26"/>
        <v>35.693477149892999</v>
      </c>
    </row>
    <row r="1676" spans="1:5" x14ac:dyDescent="0.3">
      <c r="A1676">
        <v>1675</v>
      </c>
      <c r="B1676">
        <v>6.3699998855590803</v>
      </c>
      <c r="C1676">
        <v>96.361335754394503</v>
      </c>
      <c r="D1676">
        <v>3.8627370952779501</v>
      </c>
      <c r="E1676">
        <f t="shared" si="26"/>
        <v>92.498598659116553</v>
      </c>
    </row>
    <row r="1677" spans="1:5" x14ac:dyDescent="0.3">
      <c r="A1677">
        <v>1676</v>
      </c>
      <c r="B1677">
        <v>6.3800001144409197</v>
      </c>
      <c r="C1677">
        <v>70.254981994628906</v>
      </c>
      <c r="D1677">
        <v>9.2641385933122198</v>
      </c>
      <c r="E1677">
        <f t="shared" si="26"/>
        <v>60.990843401316688</v>
      </c>
    </row>
    <row r="1678" spans="1:5" x14ac:dyDescent="0.3">
      <c r="A1678">
        <v>1677</v>
      </c>
      <c r="B1678">
        <v>6.3899998664856001</v>
      </c>
      <c r="C1678">
        <v>56.360645294189503</v>
      </c>
      <c r="D1678">
        <v>12.1388752094845</v>
      </c>
      <c r="E1678">
        <f t="shared" si="26"/>
        <v>44.221770084705</v>
      </c>
    </row>
    <row r="1679" spans="1:5" x14ac:dyDescent="0.3">
      <c r="A1679">
        <v>1678</v>
      </c>
      <c r="B1679">
        <v>6.3899998664856001</v>
      </c>
      <c r="C1679">
        <v>98.235519409179702</v>
      </c>
      <c r="D1679">
        <v>3.474968719284</v>
      </c>
      <c r="E1679">
        <f t="shared" si="26"/>
        <v>94.760550689895695</v>
      </c>
    </row>
    <row r="1680" spans="1:5" x14ac:dyDescent="0.3">
      <c r="A1680">
        <v>1679</v>
      </c>
      <c r="B1680">
        <v>6.4000000953674299</v>
      </c>
      <c r="C1680">
        <v>58.822784423828097</v>
      </c>
      <c r="D1680">
        <v>11.6294589154445</v>
      </c>
      <c r="E1680">
        <f t="shared" si="26"/>
        <v>47.193325508383595</v>
      </c>
    </row>
    <row r="1681" spans="1:5" x14ac:dyDescent="0.3">
      <c r="A1681">
        <v>1680</v>
      </c>
      <c r="B1681">
        <v>6.4200000762939498</v>
      </c>
      <c r="C1681">
        <v>94.886543273925795</v>
      </c>
      <c r="D1681">
        <v>4.1678714846529399</v>
      </c>
      <c r="E1681">
        <f t="shared" si="26"/>
        <v>90.718671789272861</v>
      </c>
    </row>
    <row r="1682" spans="1:5" x14ac:dyDescent="0.3">
      <c r="A1682">
        <v>1681</v>
      </c>
      <c r="B1682">
        <v>6.4200000762939498</v>
      </c>
      <c r="C1682">
        <v>95.011016845703097</v>
      </c>
      <c r="D1682">
        <v>4.1421179174083198</v>
      </c>
      <c r="E1682">
        <f t="shared" si="26"/>
        <v>90.868898928294783</v>
      </c>
    </row>
    <row r="1683" spans="1:5" x14ac:dyDescent="0.3">
      <c r="A1683">
        <v>1682</v>
      </c>
      <c r="B1683">
        <v>6.4200000762939498</v>
      </c>
      <c r="C1683">
        <v>96.917900085449205</v>
      </c>
      <c r="D1683">
        <v>3.74758400116243</v>
      </c>
      <c r="E1683">
        <f t="shared" si="26"/>
        <v>93.170316084286782</v>
      </c>
    </row>
    <row r="1684" spans="1:5" x14ac:dyDescent="0.3">
      <c r="A1684">
        <v>1683</v>
      </c>
      <c r="B1684">
        <v>6.4400000572204599</v>
      </c>
      <c r="C1684">
        <v>37.602748870849602</v>
      </c>
      <c r="D1684">
        <v>16.0198817557587</v>
      </c>
      <c r="E1684">
        <f t="shared" si="26"/>
        <v>21.582867115090902</v>
      </c>
    </row>
    <row r="1685" spans="1:5" x14ac:dyDescent="0.3">
      <c r="A1685">
        <v>1684</v>
      </c>
      <c r="B1685">
        <v>6.4499998092651403</v>
      </c>
      <c r="C1685">
        <v>94.495697021484403</v>
      </c>
      <c r="D1685">
        <v>4.2487375279489399</v>
      </c>
      <c r="E1685">
        <f t="shared" si="26"/>
        <v>90.246959493535456</v>
      </c>
    </row>
    <row r="1686" spans="1:5" x14ac:dyDescent="0.3">
      <c r="A1686">
        <v>1685</v>
      </c>
      <c r="B1686">
        <v>6.46000003814697</v>
      </c>
      <c r="C1686">
        <v>39.795074462890597</v>
      </c>
      <c r="D1686">
        <v>15.5662898506617</v>
      </c>
      <c r="E1686">
        <f t="shared" si="26"/>
        <v>24.228784612228896</v>
      </c>
    </row>
    <row r="1687" spans="1:5" x14ac:dyDescent="0.3">
      <c r="A1687">
        <v>1686</v>
      </c>
      <c r="B1687">
        <v>6.46000003814697</v>
      </c>
      <c r="C1687">
        <v>87.643470764160199</v>
      </c>
      <c r="D1687">
        <v>5.6664623282702404</v>
      </c>
      <c r="E1687">
        <f t="shared" si="26"/>
        <v>81.977008435889957</v>
      </c>
    </row>
    <row r="1688" spans="1:5" x14ac:dyDescent="0.3">
      <c r="A1688">
        <v>1687</v>
      </c>
      <c r="B1688">
        <v>6.46000003814697</v>
      </c>
      <c r="C1688">
        <v>87.849914550781193</v>
      </c>
      <c r="D1688">
        <v>5.6237491332918701</v>
      </c>
      <c r="E1688">
        <f t="shared" si="26"/>
        <v>82.226165417489327</v>
      </c>
    </row>
    <row r="1689" spans="1:5" x14ac:dyDescent="0.3">
      <c r="A1689">
        <v>1688</v>
      </c>
      <c r="B1689">
        <v>6.46000003814697</v>
      </c>
      <c r="C1689">
        <v>90.183937072753906</v>
      </c>
      <c r="D1689">
        <v>5.1408401501899004</v>
      </c>
      <c r="E1689">
        <f t="shared" si="26"/>
        <v>85.043096922564004</v>
      </c>
    </row>
    <row r="1690" spans="1:5" x14ac:dyDescent="0.3">
      <c r="A1690">
        <v>1689</v>
      </c>
      <c r="B1690">
        <v>6.46000003814697</v>
      </c>
      <c r="C1690">
        <v>94.722854614257798</v>
      </c>
      <c r="D1690">
        <v>4.2017386489332402</v>
      </c>
      <c r="E1690">
        <f t="shared" si="26"/>
        <v>90.521115965324555</v>
      </c>
    </row>
    <row r="1691" spans="1:5" x14ac:dyDescent="0.3">
      <c r="A1691">
        <v>1690</v>
      </c>
      <c r="B1691">
        <v>6.4699997901916504</v>
      </c>
      <c r="C1691">
        <v>52.161487579345703</v>
      </c>
      <c r="D1691">
        <v>13.0076804428831</v>
      </c>
      <c r="E1691">
        <f t="shared" si="26"/>
        <v>39.153807136462603</v>
      </c>
    </row>
    <row r="1692" spans="1:5" x14ac:dyDescent="0.3">
      <c r="A1692">
        <v>1691</v>
      </c>
      <c r="B1692">
        <v>6.4699997901916504</v>
      </c>
      <c r="C1692">
        <v>87.800788879394503</v>
      </c>
      <c r="D1692">
        <v>5.63391322887803</v>
      </c>
      <c r="E1692">
        <f t="shared" si="26"/>
        <v>82.166875650516474</v>
      </c>
    </row>
    <row r="1693" spans="1:5" x14ac:dyDescent="0.3">
      <c r="A1693">
        <v>1692</v>
      </c>
      <c r="B1693">
        <v>6.4800000190734899</v>
      </c>
      <c r="C1693">
        <v>29.624567031860401</v>
      </c>
      <c r="D1693">
        <v>17.670566632446501</v>
      </c>
      <c r="E1693">
        <f t="shared" si="26"/>
        <v>11.9540003994139</v>
      </c>
    </row>
    <row r="1694" spans="1:5" x14ac:dyDescent="0.3">
      <c r="A1694">
        <v>1693</v>
      </c>
      <c r="B1694">
        <v>6.4800000190734899</v>
      </c>
      <c r="C1694">
        <v>92.193939208984403</v>
      </c>
      <c r="D1694">
        <v>4.72497094648595</v>
      </c>
      <c r="E1694">
        <f t="shared" si="26"/>
        <v>87.46896826249845</v>
      </c>
    </row>
    <row r="1695" spans="1:5" x14ac:dyDescent="0.3">
      <c r="A1695">
        <v>1694</v>
      </c>
      <c r="B1695">
        <v>6.4800000190734899</v>
      </c>
      <c r="C1695">
        <v>95.871650695800795</v>
      </c>
      <c r="D1695">
        <v>3.9640528758497098</v>
      </c>
      <c r="E1695">
        <f t="shared" si="26"/>
        <v>91.907597819951093</v>
      </c>
    </row>
    <row r="1696" spans="1:5" x14ac:dyDescent="0.3">
      <c r="A1696">
        <v>1695</v>
      </c>
      <c r="B1696">
        <v>6.4800000190734899</v>
      </c>
      <c r="C1696">
        <v>96.983688354492202</v>
      </c>
      <c r="D1696">
        <v>3.73397241609652</v>
      </c>
      <c r="E1696">
        <f t="shared" si="26"/>
        <v>93.249715938395681</v>
      </c>
    </row>
    <row r="1697" spans="1:5" x14ac:dyDescent="0.3">
      <c r="A1697">
        <v>1696</v>
      </c>
      <c r="B1697">
        <v>6.4899997711181596</v>
      </c>
      <c r="C1697">
        <v>75.626190185546903</v>
      </c>
      <c r="D1697">
        <v>8.1528362553583502</v>
      </c>
      <c r="E1697">
        <f t="shared" si="26"/>
        <v>67.473353930188551</v>
      </c>
    </row>
    <row r="1698" spans="1:5" x14ac:dyDescent="0.3">
      <c r="A1698">
        <v>1697</v>
      </c>
      <c r="B1698">
        <v>6.4899997711181596</v>
      </c>
      <c r="C1698">
        <v>95.253746032714801</v>
      </c>
      <c r="D1698">
        <v>4.0918972773907099</v>
      </c>
      <c r="E1698">
        <f t="shared" si="26"/>
        <v>91.161848755324087</v>
      </c>
    </row>
    <row r="1699" spans="1:5" x14ac:dyDescent="0.3">
      <c r="A1699">
        <v>1698</v>
      </c>
      <c r="B1699">
        <v>6.5</v>
      </c>
      <c r="C1699">
        <v>96.396865844726605</v>
      </c>
      <c r="D1699">
        <v>3.8553859238002799</v>
      </c>
      <c r="E1699">
        <f t="shared" si="26"/>
        <v>92.541479920926321</v>
      </c>
    </row>
    <row r="1700" spans="1:5" x14ac:dyDescent="0.3">
      <c r="A1700">
        <v>1699</v>
      </c>
      <c r="B1700">
        <v>6.5100002288818404</v>
      </c>
      <c r="C1700">
        <v>44.932712554931598</v>
      </c>
      <c r="D1700">
        <v>14.5033131384761</v>
      </c>
      <c r="E1700">
        <f t="shared" si="26"/>
        <v>30.429399416455496</v>
      </c>
    </row>
    <row r="1701" spans="1:5" x14ac:dyDescent="0.3">
      <c r="A1701">
        <v>1700</v>
      </c>
      <c r="B1701">
        <v>6.5100002288818404</v>
      </c>
      <c r="C1701">
        <v>90.578865051269503</v>
      </c>
      <c r="D1701">
        <v>5.05912959825302</v>
      </c>
      <c r="E1701">
        <f t="shared" si="26"/>
        <v>85.51973545301648</v>
      </c>
    </row>
    <row r="1702" spans="1:5" x14ac:dyDescent="0.3">
      <c r="A1702">
        <v>1701</v>
      </c>
      <c r="B1702">
        <v>6.5199999809265101</v>
      </c>
      <c r="C1702">
        <v>87.813087463378906</v>
      </c>
      <c r="D1702">
        <v>5.6313686533096403</v>
      </c>
      <c r="E1702">
        <f t="shared" si="26"/>
        <v>82.18171881006927</v>
      </c>
    </row>
    <row r="1703" spans="1:5" x14ac:dyDescent="0.3">
      <c r="A1703">
        <v>1702</v>
      </c>
      <c r="B1703">
        <v>6.5300002098083496</v>
      </c>
      <c r="C1703">
        <v>38.553005218505902</v>
      </c>
      <c r="D1703">
        <v>15.823273830079801</v>
      </c>
      <c r="E1703">
        <f t="shared" si="26"/>
        <v>22.729731388426103</v>
      </c>
    </row>
    <row r="1704" spans="1:5" x14ac:dyDescent="0.3">
      <c r="A1704">
        <v>1703</v>
      </c>
      <c r="B1704">
        <v>6.5300002098083496</v>
      </c>
      <c r="C1704">
        <v>77.995018005371094</v>
      </c>
      <c r="D1704">
        <v>7.6627260602569898</v>
      </c>
      <c r="E1704">
        <f t="shared" si="26"/>
        <v>70.332291945114108</v>
      </c>
    </row>
    <row r="1705" spans="1:5" x14ac:dyDescent="0.3">
      <c r="A1705">
        <v>1704</v>
      </c>
      <c r="B1705">
        <v>6.53999996185303</v>
      </c>
      <c r="C1705">
        <v>91.956802368164105</v>
      </c>
      <c r="D1705">
        <v>4.77403453073953</v>
      </c>
      <c r="E1705">
        <f t="shared" si="26"/>
        <v>87.182767837424578</v>
      </c>
    </row>
    <row r="1706" spans="1:5" x14ac:dyDescent="0.3">
      <c r="A1706">
        <v>1705</v>
      </c>
      <c r="B1706">
        <v>6.53999996185303</v>
      </c>
      <c r="C1706">
        <v>93.167022705078097</v>
      </c>
      <c r="D1706">
        <v>4.5236400865014499</v>
      </c>
      <c r="E1706">
        <f t="shared" si="26"/>
        <v>88.643382618576652</v>
      </c>
    </row>
    <row r="1707" spans="1:5" x14ac:dyDescent="0.3">
      <c r="A1707">
        <v>1706</v>
      </c>
      <c r="B1707">
        <v>6.53999996185303</v>
      </c>
      <c r="C1707">
        <v>94.819084167480497</v>
      </c>
      <c r="D1707">
        <v>4.1818287657793203</v>
      </c>
      <c r="E1707">
        <f t="shared" si="26"/>
        <v>90.637255401701182</v>
      </c>
    </row>
    <row r="1708" spans="1:5" x14ac:dyDescent="0.3">
      <c r="A1708">
        <v>1707</v>
      </c>
      <c r="B1708">
        <v>6.53999996185303</v>
      </c>
      <c r="C1708">
        <v>95.292091369628906</v>
      </c>
      <c r="D1708">
        <v>4.0839636317289596</v>
      </c>
      <c r="E1708">
        <f t="shared" si="26"/>
        <v>91.208127737899943</v>
      </c>
    </row>
    <row r="1709" spans="1:5" x14ac:dyDescent="0.3">
      <c r="A1709">
        <v>1708</v>
      </c>
      <c r="B1709">
        <v>6.5500001907348597</v>
      </c>
      <c r="C1709">
        <v>87.897880554199205</v>
      </c>
      <c r="D1709">
        <v>5.6138249728709804</v>
      </c>
      <c r="E1709">
        <f t="shared" si="26"/>
        <v>82.284055581328218</v>
      </c>
    </row>
    <row r="1710" spans="1:5" x14ac:dyDescent="0.3">
      <c r="A1710">
        <v>1709</v>
      </c>
      <c r="B1710">
        <v>6.5500001907348597</v>
      </c>
      <c r="C1710">
        <v>89.363166809082003</v>
      </c>
      <c r="D1710">
        <v>5.3106574204427703</v>
      </c>
      <c r="E1710">
        <f t="shared" si="26"/>
        <v>84.052509388639237</v>
      </c>
    </row>
    <row r="1711" spans="1:5" x14ac:dyDescent="0.3">
      <c r="A1711">
        <v>1710</v>
      </c>
      <c r="B1711">
        <v>6.5599999427795401</v>
      </c>
      <c r="C1711">
        <v>51.126224517822301</v>
      </c>
      <c r="D1711">
        <v>13.221876247583801</v>
      </c>
      <c r="E1711">
        <f t="shared" si="26"/>
        <v>37.904348270238501</v>
      </c>
    </row>
    <row r="1712" spans="1:5" x14ac:dyDescent="0.3">
      <c r="A1712">
        <v>1711</v>
      </c>
      <c r="B1712">
        <v>6.5799999237060502</v>
      </c>
      <c r="C1712">
        <v>56.390106201171903</v>
      </c>
      <c r="D1712">
        <v>12.132779751322399</v>
      </c>
      <c r="E1712">
        <f t="shared" si="26"/>
        <v>44.257326449849501</v>
      </c>
    </row>
    <row r="1713" spans="1:5" x14ac:dyDescent="0.3">
      <c r="A1713">
        <v>1712</v>
      </c>
      <c r="B1713">
        <v>6.5799999237060502</v>
      </c>
      <c r="C1713">
        <v>61.897483825683601</v>
      </c>
      <c r="D1713">
        <v>10.9933039737006</v>
      </c>
      <c r="E1713">
        <f t="shared" si="26"/>
        <v>50.904179851983002</v>
      </c>
    </row>
    <row r="1714" spans="1:5" x14ac:dyDescent="0.3">
      <c r="A1714">
        <v>1713</v>
      </c>
      <c r="B1714">
        <v>6.5799999237060502</v>
      </c>
      <c r="C1714">
        <v>74.002822875976605</v>
      </c>
      <c r="D1714">
        <v>8.4887107592611795</v>
      </c>
      <c r="E1714">
        <f t="shared" si="26"/>
        <v>65.514112116715424</v>
      </c>
    </row>
    <row r="1715" spans="1:5" x14ac:dyDescent="0.3">
      <c r="A1715">
        <v>1714</v>
      </c>
      <c r="B1715">
        <v>6.5799999237060502</v>
      </c>
      <c r="C1715">
        <v>76.217086791992202</v>
      </c>
      <c r="D1715">
        <v>8.0305798175345409</v>
      </c>
      <c r="E1715">
        <f t="shared" si="26"/>
        <v>68.186506974457657</v>
      </c>
    </row>
    <row r="1716" spans="1:5" x14ac:dyDescent="0.3">
      <c r="A1716">
        <v>1715</v>
      </c>
      <c r="B1716">
        <v>6.5900001525878897</v>
      </c>
      <c r="C1716">
        <v>86.691558837890597</v>
      </c>
      <c r="D1716">
        <v>5.86341279296796</v>
      </c>
      <c r="E1716">
        <f t="shared" si="26"/>
        <v>80.828146044922633</v>
      </c>
    </row>
    <row r="1717" spans="1:5" x14ac:dyDescent="0.3">
      <c r="A1717">
        <v>1716</v>
      </c>
      <c r="B1717">
        <v>6.5999999046325701</v>
      </c>
      <c r="C1717">
        <v>62.908317565917997</v>
      </c>
      <c r="D1717">
        <v>10.784162592678699</v>
      </c>
      <c r="E1717">
        <f t="shared" si="26"/>
        <v>52.1241549732393</v>
      </c>
    </row>
    <row r="1718" spans="1:5" x14ac:dyDescent="0.3">
      <c r="A1718">
        <v>1717</v>
      </c>
      <c r="B1718">
        <v>6.5999999046325701</v>
      </c>
      <c r="C1718">
        <v>88.451324462890597</v>
      </c>
      <c r="D1718">
        <v>5.4993174937725096</v>
      </c>
      <c r="E1718">
        <f t="shared" si="26"/>
        <v>82.952006969118088</v>
      </c>
    </row>
    <row r="1719" spans="1:5" x14ac:dyDescent="0.3">
      <c r="A1719">
        <v>1718</v>
      </c>
      <c r="B1719">
        <v>6.5999999046325701</v>
      </c>
      <c r="C1719">
        <v>90.703636169433594</v>
      </c>
      <c r="D1719">
        <v>5.0333144686962603</v>
      </c>
      <c r="E1719">
        <f t="shared" si="26"/>
        <v>85.670321700737333</v>
      </c>
    </row>
    <row r="1720" spans="1:5" x14ac:dyDescent="0.3">
      <c r="A1720">
        <v>1719</v>
      </c>
      <c r="B1720">
        <v>6.6199998855590803</v>
      </c>
      <c r="C1720">
        <v>46.9630317687988</v>
      </c>
      <c r="D1720">
        <v>14.083240333817701</v>
      </c>
      <c r="E1720">
        <f t="shared" si="26"/>
        <v>32.879791434981101</v>
      </c>
    </row>
    <row r="1721" spans="1:5" x14ac:dyDescent="0.3">
      <c r="A1721">
        <v>1720</v>
      </c>
      <c r="B1721">
        <v>6.6199998855590803</v>
      </c>
      <c r="C1721">
        <v>87.010047912597699</v>
      </c>
      <c r="D1721">
        <v>5.79751744116738</v>
      </c>
      <c r="E1721">
        <f t="shared" si="26"/>
        <v>81.212530471430313</v>
      </c>
    </row>
    <row r="1722" spans="1:5" x14ac:dyDescent="0.3">
      <c r="A1722">
        <v>1721</v>
      </c>
      <c r="B1722">
        <v>6.6199998855590803</v>
      </c>
      <c r="C1722">
        <v>91.572380065917997</v>
      </c>
      <c r="D1722">
        <v>4.8535714595016701</v>
      </c>
      <c r="E1722">
        <f t="shared" si="26"/>
        <v>86.718808606416331</v>
      </c>
    </row>
    <row r="1723" spans="1:5" x14ac:dyDescent="0.3">
      <c r="A1723">
        <v>1722</v>
      </c>
      <c r="B1723">
        <v>6.6199998855590803</v>
      </c>
      <c r="C1723">
        <v>97.096160888671903</v>
      </c>
      <c r="D1723">
        <v>3.7107018621081602</v>
      </c>
      <c r="E1723">
        <f t="shared" si="26"/>
        <v>93.385459026563737</v>
      </c>
    </row>
    <row r="1724" spans="1:5" x14ac:dyDescent="0.3">
      <c r="A1724">
        <v>1723</v>
      </c>
      <c r="B1724">
        <v>6.6300001144409197</v>
      </c>
      <c r="C1724">
        <v>55.660732269287102</v>
      </c>
      <c r="D1724">
        <v>12.283687131363401</v>
      </c>
      <c r="E1724">
        <f t="shared" si="26"/>
        <v>43.377045137923702</v>
      </c>
    </row>
    <row r="1725" spans="1:5" x14ac:dyDescent="0.3">
      <c r="A1725">
        <v>1724</v>
      </c>
      <c r="B1725">
        <v>6.6300001144409197</v>
      </c>
      <c r="C1725">
        <v>88.355796813964801</v>
      </c>
      <c r="D1725">
        <v>5.5190821530106202</v>
      </c>
      <c r="E1725">
        <f t="shared" si="26"/>
        <v>82.836714660954186</v>
      </c>
    </row>
    <row r="1726" spans="1:5" x14ac:dyDescent="0.3">
      <c r="A1726">
        <v>1725</v>
      </c>
      <c r="B1726">
        <v>6.6300001144409197</v>
      </c>
      <c r="C1726">
        <v>93.441963195800795</v>
      </c>
      <c r="D1726">
        <v>4.4667549315646298</v>
      </c>
      <c r="E1726">
        <f t="shared" si="26"/>
        <v>88.975208264236159</v>
      </c>
    </row>
    <row r="1727" spans="1:5" x14ac:dyDescent="0.3">
      <c r="A1727">
        <v>1726</v>
      </c>
      <c r="B1727">
        <v>6.6399998664856001</v>
      </c>
      <c r="C1727">
        <v>91.577529907226605</v>
      </c>
      <c r="D1727">
        <v>4.8525059579454304</v>
      </c>
      <c r="E1727">
        <f t="shared" si="26"/>
        <v>86.72502394928118</v>
      </c>
    </row>
    <row r="1728" spans="1:5" x14ac:dyDescent="0.3">
      <c r="A1728">
        <v>1727</v>
      </c>
      <c r="B1728">
        <v>6.6500000953674299</v>
      </c>
      <c r="C1728">
        <v>91.8587646484375</v>
      </c>
      <c r="D1728">
        <v>4.7943185233287604</v>
      </c>
      <c r="E1728">
        <f t="shared" si="26"/>
        <v>87.064446125108745</v>
      </c>
    </row>
    <row r="1729" spans="1:5" x14ac:dyDescent="0.3">
      <c r="A1729">
        <v>1728</v>
      </c>
      <c r="B1729">
        <v>6.6500000953674299</v>
      </c>
      <c r="C1729">
        <v>96.635604858398395</v>
      </c>
      <c r="D1729">
        <v>3.8059908501736501</v>
      </c>
      <c r="E1729">
        <f t="shared" si="26"/>
        <v>92.829614008224752</v>
      </c>
    </row>
    <row r="1730" spans="1:5" x14ac:dyDescent="0.3">
      <c r="A1730">
        <v>1729</v>
      </c>
      <c r="B1730">
        <v>6.6500000953674299</v>
      </c>
      <c r="C1730">
        <v>96.931831359863295</v>
      </c>
      <c r="D1730">
        <v>3.7447016221376899</v>
      </c>
      <c r="E1730">
        <f t="shared" si="26"/>
        <v>93.187129737725598</v>
      </c>
    </row>
    <row r="1731" spans="1:5" x14ac:dyDescent="0.3">
      <c r="A1731">
        <v>1730</v>
      </c>
      <c r="B1731">
        <v>6.6599998474121103</v>
      </c>
      <c r="C1731">
        <v>94.501853942871094</v>
      </c>
      <c r="D1731">
        <v>4.2474636616439199</v>
      </c>
      <c r="E1731">
        <f t="shared" ref="E1731:E1794" si="27">C1731-D1731</f>
        <v>90.254390281227174</v>
      </c>
    </row>
    <row r="1732" spans="1:5" x14ac:dyDescent="0.3">
      <c r="A1732">
        <v>1731</v>
      </c>
      <c r="B1732">
        <v>6.6799998283386204</v>
      </c>
      <c r="C1732">
        <v>43.231651306152301</v>
      </c>
      <c r="D1732">
        <v>14.855262509190799</v>
      </c>
      <c r="E1732">
        <f t="shared" si="27"/>
        <v>28.3763887969615</v>
      </c>
    </row>
    <row r="1733" spans="1:5" x14ac:dyDescent="0.3">
      <c r="A1733">
        <v>1732</v>
      </c>
      <c r="B1733">
        <v>6.6900000572204599</v>
      </c>
      <c r="C1733">
        <v>94.884239196777301</v>
      </c>
      <c r="D1733">
        <v>4.1683481979417998</v>
      </c>
      <c r="E1733">
        <f t="shared" si="27"/>
        <v>90.715890998835505</v>
      </c>
    </row>
    <row r="1734" spans="1:5" x14ac:dyDescent="0.3">
      <c r="A1734">
        <v>1733</v>
      </c>
      <c r="B1734">
        <v>6.71000003814697</v>
      </c>
      <c r="C1734">
        <v>88.117889404296903</v>
      </c>
      <c r="D1734">
        <v>5.5683051678674298</v>
      </c>
      <c r="E1734">
        <f t="shared" si="27"/>
        <v>82.549584236429467</v>
      </c>
    </row>
    <row r="1735" spans="1:5" x14ac:dyDescent="0.3">
      <c r="A1735">
        <v>1734</v>
      </c>
      <c r="B1735">
        <v>6.7199997901916504</v>
      </c>
      <c r="C1735">
        <v>88.120353698730497</v>
      </c>
      <c r="D1735">
        <v>5.5677953056412504</v>
      </c>
      <c r="E1735">
        <f t="shared" si="27"/>
        <v>82.552558393089242</v>
      </c>
    </row>
    <row r="1736" spans="1:5" x14ac:dyDescent="0.3">
      <c r="A1736">
        <v>1735</v>
      </c>
      <c r="B1736">
        <v>6.7199997901916504</v>
      </c>
      <c r="C1736">
        <v>96.753593444824205</v>
      </c>
      <c r="D1736">
        <v>3.7815790256294899</v>
      </c>
      <c r="E1736">
        <f t="shared" si="27"/>
        <v>92.972014419194721</v>
      </c>
    </row>
    <row r="1737" spans="1:5" x14ac:dyDescent="0.3">
      <c r="A1737">
        <v>1736</v>
      </c>
      <c r="B1737">
        <v>6.7300000190734899</v>
      </c>
      <c r="C1737">
        <v>46.5200805664062</v>
      </c>
      <c r="D1737">
        <v>14.174886885081699</v>
      </c>
      <c r="E1737">
        <f t="shared" si="27"/>
        <v>32.345193681324503</v>
      </c>
    </row>
    <row r="1738" spans="1:5" x14ac:dyDescent="0.3">
      <c r="A1738">
        <v>1737</v>
      </c>
      <c r="B1738">
        <v>6.7399997711181596</v>
      </c>
      <c r="C1738">
        <v>43.4238891601562</v>
      </c>
      <c r="D1738">
        <v>14.8154885199869</v>
      </c>
      <c r="E1738">
        <f t="shared" si="27"/>
        <v>28.6084006401693</v>
      </c>
    </row>
    <row r="1739" spans="1:5" x14ac:dyDescent="0.3">
      <c r="A1739">
        <v>1738</v>
      </c>
      <c r="B1739">
        <v>6.7399997711181596</v>
      </c>
      <c r="C1739">
        <v>71.549552917480497</v>
      </c>
      <c r="D1739">
        <v>8.9962920228432797</v>
      </c>
      <c r="E1739">
        <f t="shared" si="27"/>
        <v>62.553260894637219</v>
      </c>
    </row>
    <row r="1740" spans="1:5" x14ac:dyDescent="0.3">
      <c r="A1740">
        <v>1739</v>
      </c>
      <c r="B1740">
        <v>6.75</v>
      </c>
      <c r="C1740">
        <v>55.6790962219238</v>
      </c>
      <c r="D1740">
        <v>12.2798876317399</v>
      </c>
      <c r="E1740">
        <f t="shared" si="27"/>
        <v>43.399208590183903</v>
      </c>
    </row>
    <row r="1741" spans="1:5" x14ac:dyDescent="0.3">
      <c r="A1741">
        <v>1740</v>
      </c>
      <c r="B1741">
        <v>6.7800002098083496</v>
      </c>
      <c r="C1741">
        <v>42.564151763916001</v>
      </c>
      <c r="D1741">
        <v>14.9933680853486</v>
      </c>
      <c r="E1741">
        <f t="shared" si="27"/>
        <v>27.570783678567402</v>
      </c>
    </row>
    <row r="1742" spans="1:5" x14ac:dyDescent="0.3">
      <c r="A1742">
        <v>1741</v>
      </c>
      <c r="B1742">
        <v>6.7800002098083496</v>
      </c>
      <c r="C1742">
        <v>45.119670867919901</v>
      </c>
      <c r="D1742">
        <v>14.4646314856824</v>
      </c>
      <c r="E1742">
        <f t="shared" si="27"/>
        <v>30.655039382237501</v>
      </c>
    </row>
    <row r="1743" spans="1:5" x14ac:dyDescent="0.3">
      <c r="A1743">
        <v>1742</v>
      </c>
      <c r="B1743">
        <v>6.7800002098083496</v>
      </c>
      <c r="C1743">
        <v>58.036430358886697</v>
      </c>
      <c r="D1743">
        <v>11.79215547826</v>
      </c>
      <c r="E1743">
        <f t="shared" si="27"/>
        <v>46.244274880626698</v>
      </c>
    </row>
    <row r="1744" spans="1:5" x14ac:dyDescent="0.3">
      <c r="A1744">
        <v>1743</v>
      </c>
      <c r="B1744">
        <v>6.7800002098083496</v>
      </c>
      <c r="C1744">
        <v>65.655570983886705</v>
      </c>
      <c r="D1744">
        <v>10.215756186182899</v>
      </c>
      <c r="E1744">
        <f t="shared" si="27"/>
        <v>55.439814797703804</v>
      </c>
    </row>
    <row r="1745" spans="1:5" x14ac:dyDescent="0.3">
      <c r="A1745">
        <v>1744</v>
      </c>
      <c r="B1745">
        <v>6.7800002098083496</v>
      </c>
      <c r="C1745">
        <v>89.113029479980497</v>
      </c>
      <c r="D1745">
        <v>5.36241080418056</v>
      </c>
      <c r="E1745">
        <f t="shared" si="27"/>
        <v>83.750618675799942</v>
      </c>
    </row>
    <row r="1746" spans="1:5" x14ac:dyDescent="0.3">
      <c r="A1746">
        <v>1745</v>
      </c>
      <c r="B1746">
        <v>6.78999996185303</v>
      </c>
      <c r="C1746">
        <v>58.155124664306598</v>
      </c>
      <c r="D1746">
        <v>11.7675976405396</v>
      </c>
      <c r="E1746">
        <f t="shared" si="27"/>
        <v>46.387527023766999</v>
      </c>
    </row>
    <row r="1747" spans="1:5" x14ac:dyDescent="0.3">
      <c r="A1747">
        <v>1746</v>
      </c>
      <c r="B1747">
        <v>6.8099999427795401</v>
      </c>
      <c r="C1747">
        <v>89.069168090820298</v>
      </c>
      <c r="D1747">
        <v>5.3714857203981099</v>
      </c>
      <c r="E1747">
        <f t="shared" si="27"/>
        <v>83.697682370422186</v>
      </c>
    </row>
    <row r="1748" spans="1:5" x14ac:dyDescent="0.3">
      <c r="A1748">
        <v>1747</v>
      </c>
      <c r="B1748">
        <v>6.8099999427795401</v>
      </c>
      <c r="C1748">
        <v>95.837181091308594</v>
      </c>
      <c r="D1748">
        <v>3.97118463293284</v>
      </c>
      <c r="E1748">
        <f t="shared" si="27"/>
        <v>91.865996458375747</v>
      </c>
    </row>
    <row r="1749" spans="1:5" x14ac:dyDescent="0.3">
      <c r="A1749">
        <v>1748</v>
      </c>
      <c r="B1749">
        <v>6.8299999237060502</v>
      </c>
      <c r="C1749">
        <v>35.499351501464801</v>
      </c>
      <c r="D1749">
        <v>16.455074422130402</v>
      </c>
      <c r="E1749">
        <f t="shared" si="27"/>
        <v>19.0442770793344</v>
      </c>
    </row>
    <row r="1750" spans="1:5" x14ac:dyDescent="0.3">
      <c r="A1750">
        <v>1749</v>
      </c>
      <c r="B1750">
        <v>6.8299999237060502</v>
      </c>
      <c r="C1750">
        <v>61.101799011230497</v>
      </c>
      <c r="D1750">
        <v>11.157931067484</v>
      </c>
      <c r="E1750">
        <f t="shared" si="27"/>
        <v>49.943867943746497</v>
      </c>
    </row>
    <row r="1751" spans="1:5" x14ac:dyDescent="0.3">
      <c r="A1751">
        <v>1750</v>
      </c>
      <c r="B1751">
        <v>6.8299999237060502</v>
      </c>
      <c r="C1751">
        <v>72.343704223632798</v>
      </c>
      <c r="D1751">
        <v>8.8319822117455704</v>
      </c>
      <c r="E1751">
        <f t="shared" si="27"/>
        <v>63.51172201188723</v>
      </c>
    </row>
    <row r="1752" spans="1:5" x14ac:dyDescent="0.3">
      <c r="A1752">
        <v>1751</v>
      </c>
      <c r="B1752">
        <v>6.8400001525878897</v>
      </c>
      <c r="C1752">
        <v>64.0399169921875</v>
      </c>
      <c r="D1752">
        <v>10.550034805532601</v>
      </c>
      <c r="E1752">
        <f t="shared" si="27"/>
        <v>53.489882186654896</v>
      </c>
    </row>
    <row r="1753" spans="1:5" x14ac:dyDescent="0.3">
      <c r="A1753">
        <v>1752</v>
      </c>
      <c r="B1753">
        <v>6.8400001525878897</v>
      </c>
      <c r="C1753">
        <v>94.199684143066406</v>
      </c>
      <c r="D1753">
        <v>4.3099825574018302</v>
      </c>
      <c r="E1753">
        <f t="shared" si="27"/>
        <v>89.889701585664582</v>
      </c>
    </row>
    <row r="1754" spans="1:5" x14ac:dyDescent="0.3">
      <c r="A1754">
        <v>1753</v>
      </c>
      <c r="B1754">
        <v>6.8400001525878897</v>
      </c>
      <c r="C1754">
        <v>94.849617004394503</v>
      </c>
      <c r="D1754">
        <v>4.1755115254414097</v>
      </c>
      <c r="E1754">
        <f t="shared" si="27"/>
        <v>90.674105478953095</v>
      </c>
    </row>
    <row r="1755" spans="1:5" x14ac:dyDescent="0.3">
      <c r="A1755">
        <v>1754</v>
      </c>
      <c r="B1755">
        <v>6.8400001525878897</v>
      </c>
      <c r="C1755">
        <v>94.949424743652301</v>
      </c>
      <c r="D1755">
        <v>4.154861316021</v>
      </c>
      <c r="E1755">
        <f t="shared" si="27"/>
        <v>90.794563427631303</v>
      </c>
    </row>
    <row r="1756" spans="1:5" x14ac:dyDescent="0.3">
      <c r="A1756">
        <v>1755</v>
      </c>
      <c r="B1756">
        <v>6.8400001525878897</v>
      </c>
      <c r="C1756">
        <v>95.497406005859403</v>
      </c>
      <c r="D1756">
        <v>4.0414840578325597</v>
      </c>
      <c r="E1756">
        <f t="shared" si="27"/>
        <v>91.455921948026841</v>
      </c>
    </row>
    <row r="1757" spans="1:5" x14ac:dyDescent="0.3">
      <c r="A1757">
        <v>1756</v>
      </c>
      <c r="B1757">
        <v>6.8400001525878897</v>
      </c>
      <c r="C1757">
        <v>95.944610595703097</v>
      </c>
      <c r="D1757">
        <v>3.9489574812091801</v>
      </c>
      <c r="E1757">
        <f t="shared" si="27"/>
        <v>91.995653114493919</v>
      </c>
    </row>
    <row r="1758" spans="1:5" x14ac:dyDescent="0.3">
      <c r="A1758">
        <v>1757</v>
      </c>
      <c r="B1758">
        <v>6.8400001525878897</v>
      </c>
      <c r="C1758">
        <v>96.5887451171875</v>
      </c>
      <c r="D1758">
        <v>3.8156861250750498</v>
      </c>
      <c r="E1758">
        <f t="shared" si="27"/>
        <v>92.773058992112453</v>
      </c>
    </row>
    <row r="1759" spans="1:5" x14ac:dyDescent="0.3">
      <c r="A1759">
        <v>1758</v>
      </c>
      <c r="B1759">
        <v>6.8499999046325701</v>
      </c>
      <c r="C1759">
        <v>94.152252197265597</v>
      </c>
      <c r="D1759">
        <v>4.3197962213650403</v>
      </c>
      <c r="E1759">
        <f t="shared" si="27"/>
        <v>89.832455975900558</v>
      </c>
    </row>
    <row r="1760" spans="1:5" x14ac:dyDescent="0.3">
      <c r="A1760">
        <v>1759</v>
      </c>
      <c r="B1760">
        <v>6.8499999046325701</v>
      </c>
      <c r="C1760">
        <v>96.195327758789105</v>
      </c>
      <c r="D1760">
        <v>3.89708412988877</v>
      </c>
      <c r="E1760">
        <f t="shared" si="27"/>
        <v>92.298243628900337</v>
      </c>
    </row>
    <row r="1761" spans="1:5" x14ac:dyDescent="0.3">
      <c r="A1761">
        <v>1760</v>
      </c>
      <c r="B1761">
        <v>6.8800001144409197</v>
      </c>
      <c r="C1761">
        <v>34.426383972167997</v>
      </c>
      <c r="D1761">
        <v>16.6770712767436</v>
      </c>
      <c r="E1761">
        <f t="shared" si="27"/>
        <v>17.749312695424397</v>
      </c>
    </row>
    <row r="1762" spans="1:5" x14ac:dyDescent="0.3">
      <c r="A1762">
        <v>1761</v>
      </c>
      <c r="B1762">
        <v>6.8800001144409197</v>
      </c>
      <c r="C1762">
        <v>38.214546203613303</v>
      </c>
      <c r="D1762">
        <v>15.893300960137401</v>
      </c>
      <c r="E1762">
        <f t="shared" si="27"/>
        <v>22.3212452434759</v>
      </c>
    </row>
    <row r="1763" spans="1:5" x14ac:dyDescent="0.3">
      <c r="A1763">
        <v>1762</v>
      </c>
      <c r="B1763">
        <v>6.8800001144409197</v>
      </c>
      <c r="C1763">
        <v>94.510597229003906</v>
      </c>
      <c r="D1763">
        <v>4.2456546767795498</v>
      </c>
      <c r="E1763">
        <f t="shared" si="27"/>
        <v>90.264942552224355</v>
      </c>
    </row>
    <row r="1764" spans="1:5" x14ac:dyDescent="0.3">
      <c r="A1764">
        <v>1763</v>
      </c>
      <c r="B1764">
        <v>6.8899998664856001</v>
      </c>
      <c r="C1764">
        <v>83.782447814941406</v>
      </c>
      <c r="D1764">
        <v>6.4653075187462798</v>
      </c>
      <c r="E1764">
        <f t="shared" si="27"/>
        <v>77.31714029619512</v>
      </c>
    </row>
    <row r="1765" spans="1:5" x14ac:dyDescent="0.3">
      <c r="A1765">
        <v>1764</v>
      </c>
      <c r="B1765">
        <v>6.8899998664856001</v>
      </c>
      <c r="C1765">
        <v>92.603675842285199</v>
      </c>
      <c r="D1765">
        <v>4.6401964856295601</v>
      </c>
      <c r="E1765">
        <f t="shared" si="27"/>
        <v>87.96347935665564</v>
      </c>
    </row>
    <row r="1766" spans="1:5" x14ac:dyDescent="0.3">
      <c r="A1766">
        <v>1765</v>
      </c>
      <c r="B1766">
        <v>6.8899998664856001</v>
      </c>
      <c r="C1766">
        <v>93.208702087402301</v>
      </c>
      <c r="D1766">
        <v>4.5150166272395902</v>
      </c>
      <c r="E1766">
        <f t="shared" si="27"/>
        <v>88.693685460162712</v>
      </c>
    </row>
    <row r="1767" spans="1:5" x14ac:dyDescent="0.3">
      <c r="A1767">
        <v>1766</v>
      </c>
      <c r="B1767">
        <v>6.9000000953674299</v>
      </c>
      <c r="C1767">
        <v>56.410247802734403</v>
      </c>
      <c r="D1767">
        <v>12.1286124563469</v>
      </c>
      <c r="E1767">
        <f t="shared" si="27"/>
        <v>44.281635346387503</v>
      </c>
    </row>
    <row r="1768" spans="1:5" x14ac:dyDescent="0.3">
      <c r="A1768">
        <v>1767</v>
      </c>
      <c r="B1768">
        <v>6.9000000953674299</v>
      </c>
      <c r="C1768">
        <v>91.390693664550795</v>
      </c>
      <c r="D1768">
        <v>4.8911623544059504</v>
      </c>
      <c r="E1768">
        <f t="shared" si="27"/>
        <v>86.499531310144846</v>
      </c>
    </row>
    <row r="1769" spans="1:5" x14ac:dyDescent="0.3">
      <c r="A1769">
        <v>1768</v>
      </c>
      <c r="B1769">
        <v>6.9000000953674299</v>
      </c>
      <c r="C1769">
        <v>91.644546508789105</v>
      </c>
      <c r="D1769">
        <v>4.8386402310268402</v>
      </c>
      <c r="E1769">
        <f t="shared" si="27"/>
        <v>86.805906277762261</v>
      </c>
    </row>
    <row r="1770" spans="1:5" x14ac:dyDescent="0.3">
      <c r="A1770">
        <v>1769</v>
      </c>
      <c r="B1770">
        <v>6.9099998474121103</v>
      </c>
      <c r="C1770">
        <v>40.686737060546903</v>
      </c>
      <c r="D1770">
        <v>15.3818049649116</v>
      </c>
      <c r="E1770">
        <f t="shared" si="27"/>
        <v>25.304932095635301</v>
      </c>
    </row>
    <row r="1771" spans="1:5" x14ac:dyDescent="0.3">
      <c r="A1771">
        <v>1770</v>
      </c>
      <c r="B1771">
        <v>6.9099998474121103</v>
      </c>
      <c r="C1771">
        <v>91.596382141113295</v>
      </c>
      <c r="D1771">
        <v>4.8486054329891601</v>
      </c>
      <c r="E1771">
        <f t="shared" si="27"/>
        <v>86.747776708124135</v>
      </c>
    </row>
    <row r="1772" spans="1:5" x14ac:dyDescent="0.3">
      <c r="A1772">
        <v>1771</v>
      </c>
      <c r="B1772">
        <v>6.9200000762939498</v>
      </c>
      <c r="C1772">
        <v>60.275783538818402</v>
      </c>
      <c r="D1772">
        <v>11.3288335708034</v>
      </c>
      <c r="E1772">
        <f t="shared" si="27"/>
        <v>48.946949968015005</v>
      </c>
    </row>
    <row r="1773" spans="1:5" x14ac:dyDescent="0.3">
      <c r="A1773">
        <v>1772</v>
      </c>
      <c r="B1773">
        <v>6.9200000762939498</v>
      </c>
      <c r="C1773">
        <v>87.342338562011705</v>
      </c>
      <c r="D1773">
        <v>5.7287665451960699</v>
      </c>
      <c r="E1773">
        <f t="shared" si="27"/>
        <v>81.613572016815638</v>
      </c>
    </row>
    <row r="1774" spans="1:5" x14ac:dyDescent="0.3">
      <c r="A1774">
        <v>1773</v>
      </c>
      <c r="B1774">
        <v>6.9200000762939498</v>
      </c>
      <c r="C1774">
        <v>93.719406127929702</v>
      </c>
      <c r="D1774">
        <v>4.4093520217975204</v>
      </c>
      <c r="E1774">
        <f t="shared" si="27"/>
        <v>89.310054106132185</v>
      </c>
    </row>
    <row r="1775" spans="1:5" x14ac:dyDescent="0.3">
      <c r="A1775">
        <v>1774</v>
      </c>
      <c r="B1775">
        <v>6.9400000572204599</v>
      </c>
      <c r="C1775">
        <v>35.668617248535199</v>
      </c>
      <c r="D1775">
        <v>16.420053359127699</v>
      </c>
      <c r="E1775">
        <f t="shared" si="27"/>
        <v>19.2485638894075</v>
      </c>
    </row>
    <row r="1776" spans="1:5" x14ac:dyDescent="0.3">
      <c r="A1776">
        <v>1775</v>
      </c>
      <c r="B1776">
        <v>6.9400000572204599</v>
      </c>
      <c r="C1776">
        <v>47.0350532531738</v>
      </c>
      <c r="D1776">
        <v>14.0683390972385</v>
      </c>
      <c r="E1776">
        <f t="shared" si="27"/>
        <v>32.9667141559353</v>
      </c>
    </row>
    <row r="1777" spans="1:5" x14ac:dyDescent="0.3">
      <c r="A1777">
        <v>1776</v>
      </c>
      <c r="B1777">
        <v>6.9400000572204599</v>
      </c>
      <c r="C1777">
        <v>92.439880371093807</v>
      </c>
      <c r="D1777">
        <v>4.6740857492014003</v>
      </c>
      <c r="E1777">
        <f t="shared" si="27"/>
        <v>87.765794621892411</v>
      </c>
    </row>
    <row r="1778" spans="1:5" x14ac:dyDescent="0.3">
      <c r="A1778">
        <v>1777</v>
      </c>
      <c r="B1778">
        <v>6.9400000572204599</v>
      </c>
      <c r="C1778">
        <v>95.150833129882798</v>
      </c>
      <c r="D1778">
        <v>4.1131899447865203</v>
      </c>
      <c r="E1778">
        <f t="shared" si="27"/>
        <v>91.037643185096272</v>
      </c>
    </row>
    <row r="1779" spans="1:5" x14ac:dyDescent="0.3">
      <c r="A1779">
        <v>1778</v>
      </c>
      <c r="B1779">
        <v>6.9400000572204599</v>
      </c>
      <c r="C1779">
        <v>95.375068664550795</v>
      </c>
      <c r="D1779">
        <v>4.0667956392464299</v>
      </c>
      <c r="E1779">
        <f t="shared" si="27"/>
        <v>91.308273025304359</v>
      </c>
    </row>
    <row r="1780" spans="1:5" x14ac:dyDescent="0.3">
      <c r="A1780">
        <v>1779</v>
      </c>
      <c r="B1780">
        <v>6.9499998092651403</v>
      </c>
      <c r="C1780">
        <v>90.537910461425795</v>
      </c>
      <c r="D1780">
        <v>5.0676030980366003</v>
      </c>
      <c r="E1780">
        <f t="shared" si="27"/>
        <v>85.470307363389196</v>
      </c>
    </row>
    <row r="1781" spans="1:5" x14ac:dyDescent="0.3">
      <c r="A1781">
        <v>1780</v>
      </c>
      <c r="B1781">
        <v>6.96000003814697</v>
      </c>
      <c r="C1781">
        <v>51.062404632568402</v>
      </c>
      <c r="D1781">
        <v>13.2350805742771</v>
      </c>
      <c r="E1781">
        <f t="shared" si="27"/>
        <v>37.827324058291303</v>
      </c>
    </row>
    <row r="1782" spans="1:5" x14ac:dyDescent="0.3">
      <c r="A1782">
        <v>1781</v>
      </c>
      <c r="B1782">
        <v>6.96000003814697</v>
      </c>
      <c r="C1782">
        <v>89.645492553710895</v>
      </c>
      <c r="D1782">
        <v>5.2522442573482602</v>
      </c>
      <c r="E1782">
        <f t="shared" si="27"/>
        <v>84.393248296362628</v>
      </c>
    </row>
    <row r="1783" spans="1:5" x14ac:dyDescent="0.3">
      <c r="A1783">
        <v>1782</v>
      </c>
      <c r="B1783">
        <v>6.9699997901916504</v>
      </c>
      <c r="C1783">
        <v>87.8204345703125</v>
      </c>
      <c r="D1783">
        <v>5.6298485377560601</v>
      </c>
      <c r="E1783">
        <f t="shared" si="27"/>
        <v>82.190586032556439</v>
      </c>
    </row>
    <row r="1784" spans="1:5" x14ac:dyDescent="0.3">
      <c r="A1784">
        <v>1783</v>
      </c>
      <c r="B1784">
        <v>6.9699997901916504</v>
      </c>
      <c r="C1784">
        <v>94.884460449218807</v>
      </c>
      <c r="D1784">
        <v>4.16830242083791</v>
      </c>
      <c r="E1784">
        <f t="shared" si="27"/>
        <v>90.716158028380903</v>
      </c>
    </row>
    <row r="1785" spans="1:5" x14ac:dyDescent="0.3">
      <c r="A1785">
        <v>1784</v>
      </c>
      <c r="B1785">
        <v>6.9800000190734899</v>
      </c>
      <c r="C1785">
        <v>48.196002960205099</v>
      </c>
      <c r="D1785">
        <v>13.8281387404823</v>
      </c>
      <c r="E1785">
        <f t="shared" si="27"/>
        <v>34.367864219722797</v>
      </c>
    </row>
    <row r="1786" spans="1:5" x14ac:dyDescent="0.3">
      <c r="A1786">
        <v>1785</v>
      </c>
      <c r="B1786">
        <v>6.9800000190734899</v>
      </c>
      <c r="C1786">
        <v>93.785484313964801</v>
      </c>
      <c r="D1786">
        <v>4.3956804529403</v>
      </c>
      <c r="E1786">
        <f t="shared" si="27"/>
        <v>89.389803861024504</v>
      </c>
    </row>
    <row r="1787" spans="1:5" x14ac:dyDescent="0.3">
      <c r="A1787">
        <v>1786</v>
      </c>
      <c r="B1787">
        <v>6.9800000190734899</v>
      </c>
      <c r="C1787">
        <v>96.032264709472699</v>
      </c>
      <c r="D1787">
        <v>3.9308218554615002</v>
      </c>
      <c r="E1787">
        <f t="shared" si="27"/>
        <v>92.101442854011196</v>
      </c>
    </row>
    <row r="1788" spans="1:5" x14ac:dyDescent="0.3">
      <c r="A1788">
        <v>1787</v>
      </c>
      <c r="B1788">
        <v>6.9800000190734899</v>
      </c>
      <c r="C1788">
        <v>96.081901550292997</v>
      </c>
      <c r="D1788">
        <v>3.9205519989801401</v>
      </c>
      <c r="E1788">
        <f t="shared" si="27"/>
        <v>92.161349551312853</v>
      </c>
    </row>
    <row r="1789" spans="1:5" x14ac:dyDescent="0.3">
      <c r="A1789">
        <v>1788</v>
      </c>
      <c r="B1789">
        <v>6.9899997711181596</v>
      </c>
      <c r="C1789">
        <v>88.18701171875</v>
      </c>
      <c r="D1789">
        <v>5.5540037692014002</v>
      </c>
      <c r="E1789">
        <f t="shared" si="27"/>
        <v>82.633007949548599</v>
      </c>
    </row>
    <row r="1790" spans="1:5" x14ac:dyDescent="0.3">
      <c r="A1790">
        <v>1789</v>
      </c>
      <c r="B1790">
        <v>7</v>
      </c>
      <c r="C1790">
        <v>55.658241271972699</v>
      </c>
      <c r="D1790">
        <v>12.284202518412499</v>
      </c>
      <c r="E1790">
        <f t="shared" si="27"/>
        <v>43.3740387535602</v>
      </c>
    </row>
    <row r="1791" spans="1:5" x14ac:dyDescent="0.3">
      <c r="A1791">
        <v>1790</v>
      </c>
      <c r="B1791">
        <v>7</v>
      </c>
      <c r="C1791">
        <v>66.802688598632798</v>
      </c>
      <c r="D1791">
        <v>9.9784176876806399</v>
      </c>
      <c r="E1791">
        <f t="shared" si="27"/>
        <v>56.824270910952158</v>
      </c>
    </row>
    <row r="1792" spans="1:5" x14ac:dyDescent="0.3">
      <c r="A1792">
        <v>1791</v>
      </c>
      <c r="B1792">
        <v>7</v>
      </c>
      <c r="C1792">
        <v>67.368698120117202</v>
      </c>
      <c r="D1792">
        <v>9.8613103847849395</v>
      </c>
      <c r="E1792">
        <f t="shared" si="27"/>
        <v>57.507387735332259</v>
      </c>
    </row>
    <row r="1793" spans="1:5" x14ac:dyDescent="0.3">
      <c r="A1793">
        <v>1792</v>
      </c>
      <c r="B1793">
        <v>7.0100002288818404</v>
      </c>
      <c r="C1793">
        <v>56.043800354003899</v>
      </c>
      <c r="D1793">
        <v>12.2044303900475</v>
      </c>
      <c r="E1793">
        <f t="shared" si="27"/>
        <v>43.839369963956401</v>
      </c>
    </row>
    <row r="1794" spans="1:5" x14ac:dyDescent="0.3">
      <c r="A1794">
        <v>1793</v>
      </c>
      <c r="B1794">
        <v>7.0100002288818404</v>
      </c>
      <c r="C1794">
        <v>85.123886108398395</v>
      </c>
      <c r="D1794">
        <v>6.1877640948551198</v>
      </c>
      <c r="E1794">
        <f t="shared" si="27"/>
        <v>78.936122013543269</v>
      </c>
    </row>
    <row r="1795" spans="1:5" x14ac:dyDescent="0.3">
      <c r="A1795">
        <v>1794</v>
      </c>
      <c r="B1795">
        <v>7.0100002288818404</v>
      </c>
      <c r="C1795">
        <v>94.620323181152301</v>
      </c>
      <c r="D1795">
        <v>4.2229523902878503</v>
      </c>
      <c r="E1795">
        <f t="shared" ref="E1795:E1858" si="28">C1795-D1795</f>
        <v>90.397370790864457</v>
      </c>
    </row>
    <row r="1796" spans="1:5" x14ac:dyDescent="0.3">
      <c r="A1796">
        <v>1795</v>
      </c>
      <c r="B1796">
        <v>7.0100002288818404</v>
      </c>
      <c r="C1796">
        <v>95.019996643066406</v>
      </c>
      <c r="D1796">
        <v>4.1402599983983999</v>
      </c>
      <c r="E1796">
        <f t="shared" si="28"/>
        <v>90.879736644668</v>
      </c>
    </row>
    <row r="1797" spans="1:5" x14ac:dyDescent="0.3">
      <c r="A1797">
        <v>1796</v>
      </c>
      <c r="B1797">
        <v>7.0199999809265101</v>
      </c>
      <c r="C1797">
        <v>95.346817016601605</v>
      </c>
      <c r="D1797">
        <v>4.0726409018579401</v>
      </c>
      <c r="E1797">
        <f t="shared" si="28"/>
        <v>91.274176114743668</v>
      </c>
    </row>
    <row r="1798" spans="1:5" x14ac:dyDescent="0.3">
      <c r="A1798">
        <v>1797</v>
      </c>
      <c r="B1798">
        <v>7.0199999809265101</v>
      </c>
      <c r="C1798">
        <v>97.132293701171903</v>
      </c>
      <c r="D1798">
        <v>3.7032259874853901</v>
      </c>
      <c r="E1798">
        <f t="shared" si="28"/>
        <v>93.429067713686507</v>
      </c>
    </row>
    <row r="1799" spans="1:5" x14ac:dyDescent="0.3">
      <c r="A1799">
        <v>1798</v>
      </c>
      <c r="B1799">
        <v>7.0300002098083496</v>
      </c>
      <c r="C1799">
        <v>95.896842956542997</v>
      </c>
      <c r="D1799">
        <v>3.9588406000886498</v>
      </c>
      <c r="E1799">
        <f t="shared" si="28"/>
        <v>91.938002356454348</v>
      </c>
    </row>
    <row r="1800" spans="1:5" x14ac:dyDescent="0.3">
      <c r="A1800">
        <v>1799</v>
      </c>
      <c r="B1800">
        <v>7.03999996185303</v>
      </c>
      <c r="C1800">
        <v>48.112888336181598</v>
      </c>
      <c r="D1800">
        <v>13.8453351463396</v>
      </c>
      <c r="E1800">
        <f t="shared" si="28"/>
        <v>34.267553189841998</v>
      </c>
    </row>
    <row r="1801" spans="1:5" x14ac:dyDescent="0.3">
      <c r="A1801">
        <v>1800</v>
      </c>
      <c r="B1801">
        <v>7.03999996185303</v>
      </c>
      <c r="C1801">
        <v>56.6971435546875</v>
      </c>
      <c r="D1801">
        <v>12.0692537592788</v>
      </c>
      <c r="E1801">
        <f t="shared" si="28"/>
        <v>44.627889795408699</v>
      </c>
    </row>
    <row r="1802" spans="1:5" x14ac:dyDescent="0.3">
      <c r="A1802">
        <v>1801</v>
      </c>
      <c r="B1802">
        <v>7.03999996185303</v>
      </c>
      <c r="C1802">
        <v>67.149833679199205</v>
      </c>
      <c r="D1802">
        <v>9.9065934116648808</v>
      </c>
      <c r="E1802">
        <f t="shared" si="28"/>
        <v>57.243240267534325</v>
      </c>
    </row>
    <row r="1803" spans="1:5" x14ac:dyDescent="0.3">
      <c r="A1803">
        <v>1802</v>
      </c>
      <c r="B1803">
        <v>7.03999996185303</v>
      </c>
      <c r="C1803">
        <v>95.800155639648395</v>
      </c>
      <c r="D1803">
        <v>3.97884519449202</v>
      </c>
      <c r="E1803">
        <f t="shared" si="28"/>
        <v>91.821310445156371</v>
      </c>
    </row>
    <row r="1804" spans="1:5" x14ac:dyDescent="0.3">
      <c r="A1804">
        <v>1803</v>
      </c>
      <c r="B1804">
        <v>7.0500001907348597</v>
      </c>
      <c r="C1804">
        <v>84.135787963867202</v>
      </c>
      <c r="D1804">
        <v>6.3922014838213697</v>
      </c>
      <c r="E1804">
        <f t="shared" si="28"/>
        <v>77.743586480045835</v>
      </c>
    </row>
    <row r="1805" spans="1:5" x14ac:dyDescent="0.3">
      <c r="A1805">
        <v>1804</v>
      </c>
      <c r="B1805">
        <v>7.0500001907348597</v>
      </c>
      <c r="C1805">
        <v>85.002388000488295</v>
      </c>
      <c r="D1805">
        <v>6.21290203897835</v>
      </c>
      <c r="E1805">
        <f t="shared" si="28"/>
        <v>78.789485961509939</v>
      </c>
    </row>
    <row r="1806" spans="1:5" x14ac:dyDescent="0.3">
      <c r="A1806">
        <v>1805</v>
      </c>
      <c r="B1806">
        <v>7.0599999427795401</v>
      </c>
      <c r="C1806">
        <v>31.443101882934599</v>
      </c>
      <c r="D1806">
        <v>17.294311987343299</v>
      </c>
      <c r="E1806">
        <f t="shared" si="28"/>
        <v>14.1487898955913</v>
      </c>
    </row>
    <row r="1807" spans="1:5" x14ac:dyDescent="0.3">
      <c r="A1807">
        <v>1806</v>
      </c>
      <c r="B1807">
        <v>7.0599999427795401</v>
      </c>
      <c r="C1807">
        <v>33.234226226806598</v>
      </c>
      <c r="D1807">
        <v>16.923728572930699</v>
      </c>
      <c r="E1807">
        <f t="shared" si="28"/>
        <v>16.310497653875899</v>
      </c>
    </row>
    <row r="1808" spans="1:5" x14ac:dyDescent="0.3">
      <c r="A1808">
        <v>1807</v>
      </c>
      <c r="B1808">
        <v>7.0599999427795401</v>
      </c>
      <c r="C1808">
        <v>81.037544250488295</v>
      </c>
      <c r="D1808">
        <v>7.0332277408282602</v>
      </c>
      <c r="E1808">
        <f t="shared" si="28"/>
        <v>74.004316509660029</v>
      </c>
    </row>
    <row r="1809" spans="1:5" x14ac:dyDescent="0.3">
      <c r="A1809">
        <v>1808</v>
      </c>
      <c r="B1809">
        <v>7.0700001716613796</v>
      </c>
      <c r="C1809">
        <v>88.07763671875</v>
      </c>
      <c r="D1809">
        <v>5.5766334437351901</v>
      </c>
      <c r="E1809">
        <f t="shared" si="28"/>
        <v>82.50100327501481</v>
      </c>
    </row>
    <row r="1810" spans="1:5" x14ac:dyDescent="0.3">
      <c r="A1810">
        <v>1809</v>
      </c>
      <c r="B1810">
        <v>7.0799999237060502</v>
      </c>
      <c r="C1810">
        <v>75.449058532714801</v>
      </c>
      <c r="D1810">
        <v>8.1894847733306602</v>
      </c>
      <c r="E1810">
        <f t="shared" si="28"/>
        <v>67.259573759384139</v>
      </c>
    </row>
    <row r="1811" spans="1:5" x14ac:dyDescent="0.3">
      <c r="A1811">
        <v>1810</v>
      </c>
      <c r="B1811">
        <v>7.0799999237060502</v>
      </c>
      <c r="C1811">
        <v>84.432098388671903</v>
      </c>
      <c r="D1811">
        <v>6.3308948920563504</v>
      </c>
      <c r="E1811">
        <f t="shared" si="28"/>
        <v>78.101203496615554</v>
      </c>
    </row>
    <row r="1812" spans="1:5" x14ac:dyDescent="0.3">
      <c r="A1812">
        <v>1811</v>
      </c>
      <c r="B1812">
        <v>7.0799999237060502</v>
      </c>
      <c r="C1812">
        <v>88.956604003906193</v>
      </c>
      <c r="D1812">
        <v>5.3947752166363498</v>
      </c>
      <c r="E1812">
        <f t="shared" si="28"/>
        <v>83.561828787269846</v>
      </c>
    </row>
    <row r="1813" spans="1:5" x14ac:dyDescent="0.3">
      <c r="A1813">
        <v>1812</v>
      </c>
      <c r="B1813">
        <v>7.0799999237060502</v>
      </c>
      <c r="C1813">
        <v>90.851547241210895</v>
      </c>
      <c r="D1813">
        <v>5.0027116854801204</v>
      </c>
      <c r="E1813">
        <f t="shared" si="28"/>
        <v>85.848835555730773</v>
      </c>
    </row>
    <row r="1814" spans="1:5" x14ac:dyDescent="0.3">
      <c r="A1814">
        <v>1813</v>
      </c>
      <c r="B1814">
        <v>7.0799999237060502</v>
      </c>
      <c r="C1814">
        <v>92.703742980957003</v>
      </c>
      <c r="D1814">
        <v>4.6194926065011304</v>
      </c>
      <c r="E1814">
        <f t="shared" si="28"/>
        <v>88.084250374455877</v>
      </c>
    </row>
    <row r="1815" spans="1:5" x14ac:dyDescent="0.3">
      <c r="A1815">
        <v>1814</v>
      </c>
      <c r="B1815">
        <v>7.0900001525878897</v>
      </c>
      <c r="C1815">
        <v>93.563255310058594</v>
      </c>
      <c r="D1815">
        <v>4.4416596075036496</v>
      </c>
      <c r="E1815">
        <f t="shared" si="28"/>
        <v>89.121595702554941</v>
      </c>
    </row>
    <row r="1816" spans="1:5" x14ac:dyDescent="0.3">
      <c r="A1816">
        <v>1815</v>
      </c>
      <c r="B1816">
        <v>7.1100001335143999</v>
      </c>
      <c r="C1816">
        <v>43.776924133300803</v>
      </c>
      <c r="D1816">
        <v>14.7424456258949</v>
      </c>
      <c r="E1816">
        <f t="shared" si="28"/>
        <v>29.0344785074059</v>
      </c>
    </row>
    <row r="1817" spans="1:5" x14ac:dyDescent="0.3">
      <c r="A1817">
        <v>1816</v>
      </c>
      <c r="B1817">
        <v>7.1100001335143999</v>
      </c>
      <c r="C1817">
        <v>73.394943237304702</v>
      </c>
      <c r="D1817">
        <v>8.61448098443935</v>
      </c>
      <c r="E1817">
        <f t="shared" si="28"/>
        <v>64.780462252865348</v>
      </c>
    </row>
    <row r="1818" spans="1:5" x14ac:dyDescent="0.3">
      <c r="A1818">
        <v>1817</v>
      </c>
      <c r="B1818">
        <v>7.1199998855590803</v>
      </c>
      <c r="C1818">
        <v>97.159812927246094</v>
      </c>
      <c r="D1818">
        <v>3.6975322628729899</v>
      </c>
      <c r="E1818">
        <f t="shared" si="28"/>
        <v>93.462280664373111</v>
      </c>
    </row>
    <row r="1819" spans="1:5" x14ac:dyDescent="0.3">
      <c r="A1819">
        <v>1818</v>
      </c>
      <c r="B1819">
        <v>7.1399998664856001</v>
      </c>
      <c r="C1819">
        <v>96.323913574218807</v>
      </c>
      <c r="D1819">
        <v>3.87047973991998</v>
      </c>
      <c r="E1819">
        <f t="shared" si="28"/>
        <v>92.453433834298821</v>
      </c>
    </row>
    <row r="1820" spans="1:5" x14ac:dyDescent="0.3">
      <c r="A1820">
        <v>1819</v>
      </c>
      <c r="B1820">
        <v>7.1500000953674299</v>
      </c>
      <c r="C1820">
        <v>45.165904998779297</v>
      </c>
      <c r="D1820">
        <v>14.455065649488599</v>
      </c>
      <c r="E1820">
        <f t="shared" si="28"/>
        <v>30.710839349290698</v>
      </c>
    </row>
    <row r="1821" spans="1:5" x14ac:dyDescent="0.3">
      <c r="A1821">
        <v>1820</v>
      </c>
      <c r="B1821">
        <v>7.1599998474121103</v>
      </c>
      <c r="C1821">
        <v>86.673782348632798</v>
      </c>
      <c r="D1821">
        <v>5.8670907464880298</v>
      </c>
      <c r="E1821">
        <f t="shared" si="28"/>
        <v>80.806691602144767</v>
      </c>
    </row>
    <row r="1822" spans="1:5" x14ac:dyDescent="0.3">
      <c r="A1822">
        <v>1821</v>
      </c>
      <c r="B1822">
        <v>7.1599998474121103</v>
      </c>
      <c r="C1822">
        <v>95.284812927246094</v>
      </c>
      <c r="D1822">
        <v>4.0854695405951196</v>
      </c>
      <c r="E1822">
        <f t="shared" si="28"/>
        <v>91.19934338665098</v>
      </c>
    </row>
    <row r="1823" spans="1:5" x14ac:dyDescent="0.3">
      <c r="A1823">
        <v>1822</v>
      </c>
      <c r="B1823">
        <v>7.1599998474121103</v>
      </c>
      <c r="C1823">
        <v>96.081169128417997</v>
      </c>
      <c r="D1823">
        <v>3.92070353697925</v>
      </c>
      <c r="E1823">
        <f t="shared" si="28"/>
        <v>92.160465591438751</v>
      </c>
    </row>
    <row r="1824" spans="1:5" x14ac:dyDescent="0.3">
      <c r="A1824">
        <v>1823</v>
      </c>
      <c r="B1824">
        <v>7.1700000762939498</v>
      </c>
      <c r="C1824">
        <v>62.373115539550803</v>
      </c>
      <c r="D1824">
        <v>10.894895828486799</v>
      </c>
      <c r="E1824">
        <f t="shared" si="28"/>
        <v>51.478219711064</v>
      </c>
    </row>
    <row r="1825" spans="1:5" x14ac:dyDescent="0.3">
      <c r="A1825">
        <v>1824</v>
      </c>
      <c r="B1825">
        <v>7.1799998283386204</v>
      </c>
      <c r="C1825">
        <v>89.341484069824205</v>
      </c>
      <c r="D1825">
        <v>5.3151435766247701</v>
      </c>
      <c r="E1825">
        <f t="shared" si="28"/>
        <v>84.026340493199427</v>
      </c>
    </row>
    <row r="1826" spans="1:5" x14ac:dyDescent="0.3">
      <c r="A1826">
        <v>1825</v>
      </c>
      <c r="B1826">
        <v>7.1799998283386204</v>
      </c>
      <c r="C1826">
        <v>89.905860900878906</v>
      </c>
      <c r="D1826">
        <v>5.1983740771854103</v>
      </c>
      <c r="E1826">
        <f t="shared" si="28"/>
        <v>84.7074868236935</v>
      </c>
    </row>
    <row r="1827" spans="1:5" x14ac:dyDescent="0.3">
      <c r="A1827">
        <v>1826</v>
      </c>
      <c r="B1827">
        <v>7.1799998283386204</v>
      </c>
      <c r="C1827">
        <v>93.888626098632798</v>
      </c>
      <c r="D1827">
        <v>4.3743404299197701</v>
      </c>
      <c r="E1827">
        <f t="shared" si="28"/>
        <v>89.514285668713029</v>
      </c>
    </row>
    <row r="1828" spans="1:5" x14ac:dyDescent="0.3">
      <c r="A1828">
        <v>1827</v>
      </c>
      <c r="B1828">
        <v>7.21000003814697</v>
      </c>
      <c r="C1828">
        <v>89.580078125</v>
      </c>
      <c r="D1828">
        <v>5.26577849489379</v>
      </c>
      <c r="E1828">
        <f t="shared" si="28"/>
        <v>84.314299630106206</v>
      </c>
    </row>
    <row r="1829" spans="1:5" x14ac:dyDescent="0.3">
      <c r="A1829">
        <v>1828</v>
      </c>
      <c r="B1829">
        <v>7.2199997901916504</v>
      </c>
      <c r="C1829">
        <v>49.107387542724602</v>
      </c>
      <c r="D1829">
        <v>13.639573378402</v>
      </c>
      <c r="E1829">
        <f t="shared" si="28"/>
        <v>35.467814164322604</v>
      </c>
    </row>
    <row r="1830" spans="1:5" x14ac:dyDescent="0.3">
      <c r="A1830">
        <v>1829</v>
      </c>
      <c r="B1830">
        <v>7.2199997901916504</v>
      </c>
      <c r="C1830">
        <v>75.833663940429702</v>
      </c>
      <c r="D1830">
        <v>8.1099099600687392</v>
      </c>
      <c r="E1830">
        <f t="shared" si="28"/>
        <v>67.723753980360968</v>
      </c>
    </row>
    <row r="1831" spans="1:5" x14ac:dyDescent="0.3">
      <c r="A1831">
        <v>1830</v>
      </c>
      <c r="B1831">
        <v>7.2199997901916504</v>
      </c>
      <c r="C1831">
        <v>94.576301574707003</v>
      </c>
      <c r="D1831">
        <v>4.2320604554427002</v>
      </c>
      <c r="E1831">
        <f t="shared" si="28"/>
        <v>90.344241119264296</v>
      </c>
    </row>
    <row r="1832" spans="1:5" x14ac:dyDescent="0.3">
      <c r="A1832">
        <v>1831</v>
      </c>
      <c r="B1832">
        <v>7.2399997711181596</v>
      </c>
      <c r="C1832">
        <v>79.631500244140597</v>
      </c>
      <c r="D1832">
        <v>7.3241380790576001</v>
      </c>
      <c r="E1832">
        <f t="shared" si="28"/>
        <v>72.307362165082992</v>
      </c>
    </row>
    <row r="1833" spans="1:5" x14ac:dyDescent="0.3">
      <c r="A1833">
        <v>1832</v>
      </c>
      <c r="B1833">
        <v>7.2399997711181596</v>
      </c>
      <c r="C1833">
        <v>82.647903442382798</v>
      </c>
      <c r="D1833">
        <v>6.7000446149304604</v>
      </c>
      <c r="E1833">
        <f t="shared" si="28"/>
        <v>75.947858827452336</v>
      </c>
    </row>
    <row r="1834" spans="1:5" x14ac:dyDescent="0.3">
      <c r="A1834">
        <v>1833</v>
      </c>
      <c r="B1834">
        <v>7.2399997711181596</v>
      </c>
      <c r="C1834">
        <v>95.530708312988295</v>
      </c>
      <c r="D1834">
        <v>4.0345938144355102</v>
      </c>
      <c r="E1834">
        <f t="shared" si="28"/>
        <v>91.496114498552785</v>
      </c>
    </row>
    <row r="1835" spans="1:5" x14ac:dyDescent="0.3">
      <c r="A1835">
        <v>1834</v>
      </c>
      <c r="B1835">
        <v>7.25</v>
      </c>
      <c r="C1835">
        <v>55.311637878417997</v>
      </c>
      <c r="D1835">
        <v>12.3559147194497</v>
      </c>
      <c r="E1835">
        <f t="shared" si="28"/>
        <v>42.955723158968297</v>
      </c>
    </row>
    <row r="1836" spans="1:5" x14ac:dyDescent="0.3">
      <c r="A1836">
        <v>1835</v>
      </c>
      <c r="B1836">
        <v>7.25</v>
      </c>
      <c r="C1836">
        <v>92.722839355468807</v>
      </c>
      <c r="D1836">
        <v>4.6155415688784904</v>
      </c>
      <c r="E1836">
        <f t="shared" si="28"/>
        <v>88.107297786590323</v>
      </c>
    </row>
    <row r="1837" spans="1:5" x14ac:dyDescent="0.3">
      <c r="A1837">
        <v>1836</v>
      </c>
      <c r="B1837">
        <v>7.25</v>
      </c>
      <c r="C1837">
        <v>95.109382629394503</v>
      </c>
      <c r="D1837">
        <v>4.1217660484236598</v>
      </c>
      <c r="E1837">
        <f t="shared" si="28"/>
        <v>90.987616580970837</v>
      </c>
    </row>
    <row r="1838" spans="1:5" x14ac:dyDescent="0.3">
      <c r="A1838">
        <v>1837</v>
      </c>
      <c r="B1838">
        <v>7.2600002288818404</v>
      </c>
      <c r="C1838">
        <v>67.925552368164105</v>
      </c>
      <c r="D1838">
        <v>9.7460973068781094</v>
      </c>
      <c r="E1838">
        <f t="shared" si="28"/>
        <v>58.179455061285992</v>
      </c>
    </row>
    <row r="1839" spans="1:5" x14ac:dyDescent="0.3">
      <c r="A1839">
        <v>1838</v>
      </c>
      <c r="B1839">
        <v>7.2600002288818404</v>
      </c>
      <c r="C1839">
        <v>86.255126953125</v>
      </c>
      <c r="D1839">
        <v>5.9537104981877498</v>
      </c>
      <c r="E1839">
        <f t="shared" si="28"/>
        <v>80.301416454937254</v>
      </c>
    </row>
    <row r="1840" spans="1:5" x14ac:dyDescent="0.3">
      <c r="A1840">
        <v>1839</v>
      </c>
      <c r="B1840">
        <v>7.2699999809265101</v>
      </c>
      <c r="C1840">
        <v>51.676807403564503</v>
      </c>
      <c r="D1840">
        <v>13.1079607137943</v>
      </c>
      <c r="E1840">
        <f t="shared" si="28"/>
        <v>38.568846689770204</v>
      </c>
    </row>
    <row r="1841" spans="1:5" x14ac:dyDescent="0.3">
      <c r="A1841">
        <v>1840</v>
      </c>
      <c r="B1841">
        <v>7.2699999809265101</v>
      </c>
      <c r="C1841">
        <v>72.015388488769503</v>
      </c>
      <c r="D1841">
        <v>8.89991069836754</v>
      </c>
      <c r="E1841">
        <f t="shared" si="28"/>
        <v>63.115477790401961</v>
      </c>
    </row>
    <row r="1842" spans="1:5" x14ac:dyDescent="0.3">
      <c r="A1842">
        <v>1841</v>
      </c>
      <c r="B1842">
        <v>7.2800002098083496</v>
      </c>
      <c r="C1842">
        <v>83.451156616210895</v>
      </c>
      <c r="D1842">
        <v>6.5338516284896402</v>
      </c>
      <c r="E1842">
        <f t="shared" si="28"/>
        <v>76.917304987721252</v>
      </c>
    </row>
    <row r="1843" spans="1:5" x14ac:dyDescent="0.3">
      <c r="A1843">
        <v>1842</v>
      </c>
      <c r="B1843">
        <v>7.28999996185303</v>
      </c>
      <c r="C1843">
        <v>57.530654907226598</v>
      </c>
      <c r="D1843">
        <v>11.896800359249699</v>
      </c>
      <c r="E1843">
        <f t="shared" si="28"/>
        <v>45.633854547976895</v>
      </c>
    </row>
    <row r="1844" spans="1:5" x14ac:dyDescent="0.3">
      <c r="A1844">
        <v>1843</v>
      </c>
      <c r="B1844">
        <v>7.3000001907348597</v>
      </c>
      <c r="C1844">
        <v>67.622245788574205</v>
      </c>
      <c r="D1844">
        <v>9.8088514022387994</v>
      </c>
      <c r="E1844">
        <f t="shared" si="28"/>
        <v>57.813394386335403</v>
      </c>
    </row>
    <row r="1845" spans="1:5" x14ac:dyDescent="0.3">
      <c r="A1845">
        <v>1844</v>
      </c>
      <c r="B1845">
        <v>7.3000001907348597</v>
      </c>
      <c r="C1845">
        <v>91.849235534667997</v>
      </c>
      <c r="D1845">
        <v>4.7962900958380104</v>
      </c>
      <c r="E1845">
        <f t="shared" si="28"/>
        <v>87.052945438829994</v>
      </c>
    </row>
    <row r="1846" spans="1:5" x14ac:dyDescent="0.3">
      <c r="A1846">
        <v>1845</v>
      </c>
      <c r="B1846">
        <v>7.3200001716613796</v>
      </c>
      <c r="C1846">
        <v>97.387733459472699</v>
      </c>
      <c r="D1846">
        <v>3.6503755317748801</v>
      </c>
      <c r="E1846">
        <f t="shared" si="28"/>
        <v>93.737357927697815</v>
      </c>
    </row>
    <row r="1847" spans="1:5" x14ac:dyDescent="0.3">
      <c r="A1847">
        <v>1846</v>
      </c>
      <c r="B1847">
        <v>7.3299999237060502</v>
      </c>
      <c r="C1847">
        <v>92.718429565429702</v>
      </c>
      <c r="D1847">
        <v>4.6164539539148004</v>
      </c>
      <c r="E1847">
        <f t="shared" si="28"/>
        <v>88.101975611514902</v>
      </c>
    </row>
    <row r="1848" spans="1:5" x14ac:dyDescent="0.3">
      <c r="A1848">
        <v>1847</v>
      </c>
      <c r="B1848">
        <v>7.3400001525878897</v>
      </c>
      <c r="C1848">
        <v>43.496227264404297</v>
      </c>
      <c r="D1848">
        <v>14.8005217747935</v>
      </c>
      <c r="E1848">
        <f t="shared" si="28"/>
        <v>28.695705489610795</v>
      </c>
    </row>
    <row r="1849" spans="1:5" x14ac:dyDescent="0.3">
      <c r="A1849">
        <v>1848</v>
      </c>
      <c r="B1849">
        <v>7.3400001525878897</v>
      </c>
      <c r="C1849">
        <v>85.673599243164105</v>
      </c>
      <c r="D1849">
        <v>6.0740285124396101</v>
      </c>
      <c r="E1849">
        <f t="shared" si="28"/>
        <v>79.599570730724494</v>
      </c>
    </row>
    <row r="1850" spans="1:5" x14ac:dyDescent="0.3">
      <c r="A1850">
        <v>1849</v>
      </c>
      <c r="B1850">
        <v>7.3400001525878897</v>
      </c>
      <c r="C1850">
        <v>86.248298645019503</v>
      </c>
      <c r="D1850">
        <v>5.95512327432529</v>
      </c>
      <c r="E1850">
        <f t="shared" si="28"/>
        <v>80.293175370694215</v>
      </c>
    </row>
    <row r="1851" spans="1:5" x14ac:dyDescent="0.3">
      <c r="A1851">
        <v>1850</v>
      </c>
      <c r="B1851">
        <v>7.3400001525878897</v>
      </c>
      <c r="C1851">
        <v>94.031463623046903</v>
      </c>
      <c r="D1851">
        <v>4.3447873630516298</v>
      </c>
      <c r="E1851">
        <f t="shared" si="28"/>
        <v>89.686676259995266</v>
      </c>
    </row>
    <row r="1852" spans="1:5" x14ac:dyDescent="0.3">
      <c r="A1852">
        <v>1851</v>
      </c>
      <c r="B1852">
        <v>7.3400001525878897</v>
      </c>
      <c r="C1852">
        <v>95.083580017089801</v>
      </c>
      <c r="D1852">
        <v>4.12710460585064</v>
      </c>
      <c r="E1852">
        <f t="shared" si="28"/>
        <v>90.956475411239154</v>
      </c>
    </row>
    <row r="1853" spans="1:5" x14ac:dyDescent="0.3">
      <c r="A1853">
        <v>1852</v>
      </c>
      <c r="B1853">
        <v>7.3499999046325701</v>
      </c>
      <c r="C1853">
        <v>53.274734497070298</v>
      </c>
      <c r="D1853">
        <v>12.777349787579301</v>
      </c>
      <c r="E1853">
        <f t="shared" si="28"/>
        <v>40.497384709491001</v>
      </c>
    </row>
    <row r="1854" spans="1:5" x14ac:dyDescent="0.3">
      <c r="A1854">
        <v>1853</v>
      </c>
      <c r="B1854">
        <v>7.3499999046325701</v>
      </c>
      <c r="C1854">
        <v>90.562957763671903</v>
      </c>
      <c r="D1854">
        <v>5.0624208141711904</v>
      </c>
      <c r="E1854">
        <f t="shared" si="28"/>
        <v>85.500536949500713</v>
      </c>
    </row>
    <row r="1855" spans="1:5" x14ac:dyDescent="0.3">
      <c r="A1855">
        <v>1854</v>
      </c>
      <c r="B1855">
        <v>7.3499999046325701</v>
      </c>
      <c r="C1855">
        <v>98.159782409667997</v>
      </c>
      <c r="D1855">
        <v>3.4906386955044901</v>
      </c>
      <c r="E1855">
        <f t="shared" si="28"/>
        <v>94.669143714163511</v>
      </c>
    </row>
    <row r="1856" spans="1:5" x14ac:dyDescent="0.3">
      <c r="A1856">
        <v>1855</v>
      </c>
      <c r="B1856">
        <v>7.3600001335143999</v>
      </c>
      <c r="C1856">
        <v>66.868812561035199</v>
      </c>
      <c r="D1856">
        <v>9.9647366476984693</v>
      </c>
      <c r="E1856">
        <f t="shared" si="28"/>
        <v>56.904075913336726</v>
      </c>
    </row>
    <row r="1857" spans="1:5" x14ac:dyDescent="0.3">
      <c r="A1857">
        <v>1856</v>
      </c>
      <c r="B1857">
        <v>7.3600001335143999</v>
      </c>
      <c r="C1857">
        <v>81.718574523925795</v>
      </c>
      <c r="D1857">
        <v>6.8923226579889496</v>
      </c>
      <c r="E1857">
        <f t="shared" si="28"/>
        <v>74.82625186593684</v>
      </c>
    </row>
    <row r="1858" spans="1:5" x14ac:dyDescent="0.3">
      <c r="A1858">
        <v>1857</v>
      </c>
      <c r="B1858">
        <v>7.3600001335143999</v>
      </c>
      <c r="C1858">
        <v>86.253112792968807</v>
      </c>
      <c r="D1858">
        <v>5.9541272276853103</v>
      </c>
      <c r="E1858">
        <f t="shared" si="28"/>
        <v>80.298985565283502</v>
      </c>
    </row>
    <row r="1859" spans="1:5" x14ac:dyDescent="0.3">
      <c r="A1859">
        <v>1858</v>
      </c>
      <c r="B1859">
        <v>7.3600001335143999</v>
      </c>
      <c r="C1859">
        <v>92.295944213867202</v>
      </c>
      <c r="D1859">
        <v>4.7038661230682104</v>
      </c>
      <c r="E1859">
        <f t="shared" ref="E1859:E1922" si="29">C1859-D1859</f>
        <v>87.592078090798992</v>
      </c>
    </row>
    <row r="1860" spans="1:5" x14ac:dyDescent="0.3">
      <c r="A1860">
        <v>1859</v>
      </c>
      <c r="B1860">
        <v>7.3699998855590803</v>
      </c>
      <c r="C1860">
        <v>59.913616180419901</v>
      </c>
      <c r="D1860">
        <v>11.4037659543218</v>
      </c>
      <c r="E1860">
        <f t="shared" si="29"/>
        <v>48.509850226098102</v>
      </c>
    </row>
    <row r="1861" spans="1:5" x14ac:dyDescent="0.3">
      <c r="A1861">
        <v>1860</v>
      </c>
      <c r="B1861">
        <v>7.3800001144409197</v>
      </c>
      <c r="C1861">
        <v>77.474227905273395</v>
      </c>
      <c r="D1861">
        <v>7.77047747022847</v>
      </c>
      <c r="E1861">
        <f t="shared" si="29"/>
        <v>69.703750435044924</v>
      </c>
    </row>
    <row r="1862" spans="1:5" x14ac:dyDescent="0.3">
      <c r="A1862">
        <v>1861</v>
      </c>
      <c r="B1862">
        <v>7.3800001144409197</v>
      </c>
      <c r="C1862">
        <v>95.493690490722699</v>
      </c>
      <c r="D1862">
        <v>4.0422527974738696</v>
      </c>
      <c r="E1862">
        <f t="shared" si="29"/>
        <v>91.451437693248835</v>
      </c>
    </row>
    <row r="1863" spans="1:5" x14ac:dyDescent="0.3">
      <c r="A1863">
        <v>1862</v>
      </c>
      <c r="B1863">
        <v>7.3800001144409197</v>
      </c>
      <c r="C1863">
        <v>97.527687072753906</v>
      </c>
      <c r="D1863">
        <v>3.6214191457782401</v>
      </c>
      <c r="E1863">
        <f t="shared" si="29"/>
        <v>93.906267926975673</v>
      </c>
    </row>
    <row r="1864" spans="1:5" x14ac:dyDescent="0.3">
      <c r="A1864">
        <v>1863</v>
      </c>
      <c r="B1864">
        <v>7.4000000953674299</v>
      </c>
      <c r="C1864">
        <v>60.558780670166001</v>
      </c>
      <c r="D1864">
        <v>11.2702814978764</v>
      </c>
      <c r="E1864">
        <f t="shared" si="29"/>
        <v>49.288499172289605</v>
      </c>
    </row>
    <row r="1865" spans="1:5" x14ac:dyDescent="0.3">
      <c r="A1865">
        <v>1864</v>
      </c>
      <c r="B1865">
        <v>7.4000000953674299</v>
      </c>
      <c r="C1865">
        <v>91.111701965332003</v>
      </c>
      <c r="D1865">
        <v>4.9488857039003404</v>
      </c>
      <c r="E1865">
        <f t="shared" si="29"/>
        <v>86.162816261431658</v>
      </c>
    </row>
    <row r="1866" spans="1:5" x14ac:dyDescent="0.3">
      <c r="A1866">
        <v>1865</v>
      </c>
      <c r="B1866">
        <v>7.4000000953674299</v>
      </c>
      <c r="C1866">
        <v>95.648651123046903</v>
      </c>
      <c r="D1866">
        <v>4.0101914610162996</v>
      </c>
      <c r="E1866">
        <f t="shared" si="29"/>
        <v>91.638459662030598</v>
      </c>
    </row>
    <row r="1867" spans="1:5" x14ac:dyDescent="0.3">
      <c r="A1867">
        <v>1866</v>
      </c>
      <c r="B1867">
        <v>7.4000000953674299</v>
      </c>
      <c r="C1867">
        <v>95.748298645019503</v>
      </c>
      <c r="D1867">
        <v>3.9895744005331899</v>
      </c>
      <c r="E1867">
        <f t="shared" si="29"/>
        <v>91.758724244486316</v>
      </c>
    </row>
    <row r="1868" spans="1:5" x14ac:dyDescent="0.3">
      <c r="A1868">
        <v>1867</v>
      </c>
      <c r="B1868">
        <v>7.4000000953674299</v>
      </c>
      <c r="C1868">
        <v>96.345108032226605</v>
      </c>
      <c r="D1868">
        <v>3.8660946090707302</v>
      </c>
      <c r="E1868">
        <f t="shared" si="29"/>
        <v>92.479013423155877</v>
      </c>
    </row>
    <row r="1869" spans="1:5" x14ac:dyDescent="0.3">
      <c r="A1869">
        <v>1868</v>
      </c>
      <c r="B1869">
        <v>7.4000000953674299</v>
      </c>
      <c r="C1869">
        <v>97.335700988769503</v>
      </c>
      <c r="D1869">
        <v>3.6611410437949998</v>
      </c>
      <c r="E1869">
        <f t="shared" si="29"/>
        <v>93.674559944974504</v>
      </c>
    </row>
    <row r="1870" spans="1:5" x14ac:dyDescent="0.3">
      <c r="A1870">
        <v>1869</v>
      </c>
      <c r="B1870">
        <v>7.4099998474121103</v>
      </c>
      <c r="C1870">
        <v>97.437232971191406</v>
      </c>
      <c r="D1870">
        <v>3.6401340886683502</v>
      </c>
      <c r="E1870">
        <f t="shared" si="29"/>
        <v>93.797098882523059</v>
      </c>
    </row>
    <row r="1871" spans="1:5" x14ac:dyDescent="0.3">
      <c r="A1871">
        <v>1870</v>
      </c>
      <c r="B1871">
        <v>7.4400000572204599</v>
      </c>
      <c r="C1871">
        <v>27.861614227294901</v>
      </c>
      <c r="D1871">
        <v>18.0353213587162</v>
      </c>
      <c r="E1871">
        <f t="shared" si="29"/>
        <v>9.826292868578701</v>
      </c>
    </row>
    <row r="1872" spans="1:5" x14ac:dyDescent="0.3">
      <c r="A1872">
        <v>1871</v>
      </c>
      <c r="B1872">
        <v>7.4400000572204599</v>
      </c>
      <c r="C1872">
        <v>43.847824096679702</v>
      </c>
      <c r="D1872">
        <v>14.727776431876901</v>
      </c>
      <c r="E1872">
        <f t="shared" si="29"/>
        <v>29.120047664802801</v>
      </c>
    </row>
    <row r="1873" spans="1:5" x14ac:dyDescent="0.3">
      <c r="A1873">
        <v>1872</v>
      </c>
      <c r="B1873">
        <v>7.4400000572204599</v>
      </c>
      <c r="C1873">
        <v>91.73291015625</v>
      </c>
      <c r="D1873">
        <v>4.8203578028425298</v>
      </c>
      <c r="E1873">
        <f t="shared" si="29"/>
        <v>86.912552353407477</v>
      </c>
    </row>
    <row r="1874" spans="1:5" x14ac:dyDescent="0.3">
      <c r="A1874">
        <v>1873</v>
      </c>
      <c r="B1874">
        <v>7.46000003814697</v>
      </c>
      <c r="C1874">
        <v>65.122154235839801</v>
      </c>
      <c r="D1874">
        <v>10.326120048118201</v>
      </c>
      <c r="E1874">
        <f t="shared" si="29"/>
        <v>54.796034187721602</v>
      </c>
    </row>
    <row r="1875" spans="1:5" x14ac:dyDescent="0.3">
      <c r="A1875">
        <v>1874</v>
      </c>
      <c r="B1875">
        <v>7.46000003814697</v>
      </c>
      <c r="C1875">
        <v>85.885360717773395</v>
      </c>
      <c r="D1875">
        <v>6.0302150884468704</v>
      </c>
      <c r="E1875">
        <f t="shared" si="29"/>
        <v>79.855145629326529</v>
      </c>
    </row>
    <row r="1876" spans="1:5" x14ac:dyDescent="0.3">
      <c r="A1876">
        <v>1875</v>
      </c>
      <c r="B1876">
        <v>7.46000003814697</v>
      </c>
      <c r="C1876">
        <v>94.464881896972699</v>
      </c>
      <c r="D1876">
        <v>4.2551131735573398</v>
      </c>
      <c r="E1876">
        <f t="shared" si="29"/>
        <v>90.209768723415365</v>
      </c>
    </row>
    <row r="1877" spans="1:5" x14ac:dyDescent="0.3">
      <c r="A1877">
        <v>1876</v>
      </c>
      <c r="B1877">
        <v>7.4699997901916504</v>
      </c>
      <c r="C1877">
        <v>83.785881042480497</v>
      </c>
      <c r="D1877">
        <v>6.4645971843754504</v>
      </c>
      <c r="E1877">
        <f t="shared" si="29"/>
        <v>77.321283858105048</v>
      </c>
    </row>
    <row r="1878" spans="1:5" x14ac:dyDescent="0.3">
      <c r="A1878">
        <v>1877</v>
      </c>
      <c r="B1878">
        <v>7.4699997901916504</v>
      </c>
      <c r="C1878">
        <v>89.311203002929702</v>
      </c>
      <c r="D1878">
        <v>5.3214087257754796</v>
      </c>
      <c r="E1878">
        <f t="shared" si="29"/>
        <v>83.989794277154218</v>
      </c>
    </row>
    <row r="1879" spans="1:5" x14ac:dyDescent="0.3">
      <c r="A1879">
        <v>1878</v>
      </c>
      <c r="B1879">
        <v>7.4800000190734899</v>
      </c>
      <c r="C1879">
        <v>46.891525268554702</v>
      </c>
      <c r="D1879">
        <v>14.0980350202412</v>
      </c>
      <c r="E1879">
        <f t="shared" si="29"/>
        <v>32.793490248313503</v>
      </c>
    </row>
    <row r="1880" spans="1:5" x14ac:dyDescent="0.3">
      <c r="A1880">
        <v>1879</v>
      </c>
      <c r="B1880">
        <v>7.4800000190734899</v>
      </c>
      <c r="C1880">
        <v>94.695777893066406</v>
      </c>
      <c r="D1880">
        <v>4.2073408193378503</v>
      </c>
      <c r="E1880">
        <f t="shared" si="29"/>
        <v>90.488437073728562</v>
      </c>
    </row>
    <row r="1881" spans="1:5" x14ac:dyDescent="0.3">
      <c r="A1881">
        <v>1880</v>
      </c>
      <c r="B1881">
        <v>7.5</v>
      </c>
      <c r="C1881">
        <v>46.374488830566399</v>
      </c>
      <c r="D1881">
        <v>14.2050097979673</v>
      </c>
      <c r="E1881">
        <f t="shared" si="29"/>
        <v>32.169479032599099</v>
      </c>
    </row>
    <row r="1882" spans="1:5" x14ac:dyDescent="0.3">
      <c r="A1882">
        <v>1881</v>
      </c>
      <c r="B1882">
        <v>7.5100002288818404</v>
      </c>
      <c r="C1882">
        <v>93.396797180175795</v>
      </c>
      <c r="D1882">
        <v>4.4760997748431004</v>
      </c>
      <c r="E1882">
        <f t="shared" si="29"/>
        <v>88.920697405332689</v>
      </c>
    </row>
    <row r="1883" spans="1:5" x14ac:dyDescent="0.3">
      <c r="A1883">
        <v>1882</v>
      </c>
      <c r="B1883">
        <v>7.5199999809265101</v>
      </c>
      <c r="C1883">
        <v>37.685398101806598</v>
      </c>
      <c r="D1883">
        <v>16.0027816396716</v>
      </c>
      <c r="E1883">
        <f t="shared" si="29"/>
        <v>21.682616462134998</v>
      </c>
    </row>
    <row r="1884" spans="1:5" x14ac:dyDescent="0.3">
      <c r="A1884">
        <v>1883</v>
      </c>
      <c r="B1884">
        <v>7.5199999809265101</v>
      </c>
      <c r="C1884">
        <v>93.827674865722699</v>
      </c>
      <c r="D1884">
        <v>4.3869512327832201</v>
      </c>
      <c r="E1884">
        <f t="shared" si="29"/>
        <v>89.440723632939481</v>
      </c>
    </row>
    <row r="1885" spans="1:5" x14ac:dyDescent="0.3">
      <c r="A1885">
        <v>1884</v>
      </c>
      <c r="B1885">
        <v>7.53999996185303</v>
      </c>
      <c r="C1885">
        <v>85.982948303222699</v>
      </c>
      <c r="D1885">
        <v>6.0100242285862597</v>
      </c>
      <c r="E1885">
        <f t="shared" si="29"/>
        <v>79.972924074636438</v>
      </c>
    </row>
    <row r="1886" spans="1:5" x14ac:dyDescent="0.3">
      <c r="A1886">
        <v>1885</v>
      </c>
      <c r="B1886">
        <v>7.53999996185303</v>
      </c>
      <c r="C1886">
        <v>91.606048583984403</v>
      </c>
      <c r="D1886">
        <v>4.8466054471050803</v>
      </c>
      <c r="E1886">
        <f t="shared" si="29"/>
        <v>86.759443136879327</v>
      </c>
    </row>
    <row r="1887" spans="1:5" x14ac:dyDescent="0.3">
      <c r="A1887">
        <v>1886</v>
      </c>
      <c r="B1887">
        <v>7.53999996185303</v>
      </c>
      <c r="C1887">
        <v>91.961982727050795</v>
      </c>
      <c r="D1887">
        <v>4.7729627150999896</v>
      </c>
      <c r="E1887">
        <f t="shared" si="29"/>
        <v>87.189020011950802</v>
      </c>
    </row>
    <row r="1888" spans="1:5" x14ac:dyDescent="0.3">
      <c r="A1888">
        <v>1887</v>
      </c>
      <c r="B1888">
        <v>7.5500001907348597</v>
      </c>
      <c r="C1888">
        <v>40.977504730224602</v>
      </c>
      <c r="D1888">
        <v>15.321645168525199</v>
      </c>
      <c r="E1888">
        <f t="shared" si="29"/>
        <v>25.655859561699401</v>
      </c>
    </row>
    <row r="1889" spans="1:5" x14ac:dyDescent="0.3">
      <c r="A1889">
        <v>1888</v>
      </c>
      <c r="B1889">
        <v>7.5500001907348597</v>
      </c>
      <c r="C1889">
        <v>93.810440063476605</v>
      </c>
      <c r="D1889">
        <v>4.3905171113247796</v>
      </c>
      <c r="E1889">
        <f t="shared" si="29"/>
        <v>89.419922952151822</v>
      </c>
    </row>
    <row r="1890" spans="1:5" x14ac:dyDescent="0.3">
      <c r="A1890">
        <v>1889</v>
      </c>
      <c r="B1890">
        <v>7.5599999427795401</v>
      </c>
      <c r="C1890">
        <v>91.916336059570298</v>
      </c>
      <c r="D1890">
        <v>4.7824070051903602</v>
      </c>
      <c r="E1890">
        <f t="shared" si="29"/>
        <v>87.133929054379934</v>
      </c>
    </row>
    <row r="1891" spans="1:5" x14ac:dyDescent="0.3">
      <c r="A1891">
        <v>1890</v>
      </c>
      <c r="B1891">
        <v>7.5599999427795401</v>
      </c>
      <c r="C1891">
        <v>95.691864013671903</v>
      </c>
      <c r="D1891">
        <v>4.0012507190687998</v>
      </c>
      <c r="E1891">
        <f t="shared" si="29"/>
        <v>91.690613294603111</v>
      </c>
    </row>
    <row r="1892" spans="1:5" x14ac:dyDescent="0.3">
      <c r="A1892">
        <v>1891</v>
      </c>
      <c r="B1892">
        <v>7.5700001716613796</v>
      </c>
      <c r="C1892">
        <v>82.139076232910199</v>
      </c>
      <c r="D1892">
        <v>6.8053209042498004</v>
      </c>
      <c r="E1892">
        <f t="shared" si="29"/>
        <v>75.333755328660402</v>
      </c>
    </row>
    <row r="1893" spans="1:5" x14ac:dyDescent="0.3">
      <c r="A1893">
        <v>1892</v>
      </c>
      <c r="B1893">
        <v>7.5799999237060502</v>
      </c>
      <c r="C1893">
        <v>45.7414360046387</v>
      </c>
      <c r="D1893">
        <v>14.335988352604501</v>
      </c>
      <c r="E1893">
        <f t="shared" si="29"/>
        <v>31.405447652034198</v>
      </c>
    </row>
    <row r="1894" spans="1:5" x14ac:dyDescent="0.3">
      <c r="A1894">
        <v>1893</v>
      </c>
      <c r="B1894">
        <v>7.5799999237060502</v>
      </c>
      <c r="C1894">
        <v>94.672348022460895</v>
      </c>
      <c r="D1894">
        <v>4.2121884567885504</v>
      </c>
      <c r="E1894">
        <f t="shared" si="29"/>
        <v>90.460159565672342</v>
      </c>
    </row>
    <row r="1895" spans="1:5" x14ac:dyDescent="0.3">
      <c r="A1895">
        <v>1894</v>
      </c>
      <c r="B1895">
        <v>7.5999999046325701</v>
      </c>
      <c r="C1895">
        <v>37.347209930419901</v>
      </c>
      <c r="D1895">
        <v>16.072752732239898</v>
      </c>
      <c r="E1895">
        <f t="shared" si="29"/>
        <v>21.274457198180002</v>
      </c>
    </row>
    <row r="1896" spans="1:5" x14ac:dyDescent="0.3">
      <c r="A1896">
        <v>1895</v>
      </c>
      <c r="B1896">
        <v>7.5999999046325701</v>
      </c>
      <c r="C1896">
        <v>53.759010314941399</v>
      </c>
      <c r="D1896">
        <v>12.6771531782718</v>
      </c>
      <c r="E1896">
        <f t="shared" si="29"/>
        <v>41.081857136669598</v>
      </c>
    </row>
    <row r="1897" spans="1:5" x14ac:dyDescent="0.3">
      <c r="A1897">
        <v>1896</v>
      </c>
      <c r="B1897">
        <v>7.6100001335143999</v>
      </c>
      <c r="C1897">
        <v>31.845703125</v>
      </c>
      <c r="D1897">
        <v>17.211013838087599</v>
      </c>
      <c r="E1897">
        <f t="shared" si="29"/>
        <v>14.634689286912401</v>
      </c>
    </row>
    <row r="1898" spans="1:5" x14ac:dyDescent="0.3">
      <c r="A1898">
        <v>1897</v>
      </c>
      <c r="B1898">
        <v>7.6100001335143999</v>
      </c>
      <c r="C1898">
        <v>45.622520446777301</v>
      </c>
      <c r="D1898">
        <v>14.3605919674287</v>
      </c>
      <c r="E1898">
        <f t="shared" si="29"/>
        <v>31.261928479348601</v>
      </c>
    </row>
    <row r="1899" spans="1:5" x14ac:dyDescent="0.3">
      <c r="A1899">
        <v>1898</v>
      </c>
      <c r="B1899">
        <v>7.6100001335143999</v>
      </c>
      <c r="C1899">
        <v>51.665027618408203</v>
      </c>
      <c r="D1899">
        <v>13.1103979499467</v>
      </c>
      <c r="E1899">
        <f t="shared" si="29"/>
        <v>38.554629668461502</v>
      </c>
    </row>
    <row r="1900" spans="1:5" x14ac:dyDescent="0.3">
      <c r="A1900">
        <v>1899</v>
      </c>
      <c r="B1900">
        <v>7.6199998855590803</v>
      </c>
      <c r="C1900">
        <v>56.934894561767599</v>
      </c>
      <c r="D1900">
        <v>12.020063104098799</v>
      </c>
      <c r="E1900">
        <f t="shared" si="29"/>
        <v>44.914831457668797</v>
      </c>
    </row>
    <row r="1901" spans="1:5" x14ac:dyDescent="0.3">
      <c r="A1901">
        <v>1900</v>
      </c>
      <c r="B1901">
        <v>7.6199998855590803</v>
      </c>
      <c r="C1901">
        <v>88.342552185058594</v>
      </c>
      <c r="D1901">
        <v>5.5218224651611996</v>
      </c>
      <c r="E1901">
        <f t="shared" si="29"/>
        <v>82.8207297198974</v>
      </c>
    </row>
    <row r="1902" spans="1:5" x14ac:dyDescent="0.3">
      <c r="A1902">
        <v>1901</v>
      </c>
      <c r="B1902">
        <v>7.6199998855590803</v>
      </c>
      <c r="C1902">
        <v>92.185806274414105</v>
      </c>
      <c r="D1902">
        <v>4.7266536496844003</v>
      </c>
      <c r="E1902">
        <f t="shared" si="29"/>
        <v>87.459152624729711</v>
      </c>
    </row>
    <row r="1903" spans="1:5" x14ac:dyDescent="0.3">
      <c r="A1903">
        <v>1902</v>
      </c>
      <c r="B1903">
        <v>7.6199998855590803</v>
      </c>
      <c r="C1903">
        <v>93.198547363281193</v>
      </c>
      <c r="D1903">
        <v>4.51711763845642</v>
      </c>
      <c r="E1903">
        <f t="shared" si="29"/>
        <v>88.681429724824767</v>
      </c>
    </row>
    <row r="1904" spans="1:5" x14ac:dyDescent="0.3">
      <c r="A1904">
        <v>1903</v>
      </c>
      <c r="B1904">
        <v>7.6300001144409197</v>
      </c>
      <c r="C1904">
        <v>55.784164428710902</v>
      </c>
      <c r="D1904">
        <v>12.2581490322113</v>
      </c>
      <c r="E1904">
        <f t="shared" si="29"/>
        <v>43.526015396499602</v>
      </c>
    </row>
    <row r="1905" spans="1:5" x14ac:dyDescent="0.3">
      <c r="A1905">
        <v>1904</v>
      </c>
      <c r="B1905">
        <v>7.6399998664856001</v>
      </c>
      <c r="C1905">
        <v>77.801414489746094</v>
      </c>
      <c r="D1905">
        <v>7.7027826046884602</v>
      </c>
      <c r="E1905">
        <f t="shared" si="29"/>
        <v>70.098631885057628</v>
      </c>
    </row>
    <row r="1906" spans="1:5" x14ac:dyDescent="0.3">
      <c r="A1906">
        <v>1905</v>
      </c>
      <c r="B1906">
        <v>7.6399998664856001</v>
      </c>
      <c r="C1906">
        <v>88.889892578125</v>
      </c>
      <c r="D1906">
        <v>5.4085778027219797</v>
      </c>
      <c r="E1906">
        <f t="shared" si="29"/>
        <v>83.481314775403021</v>
      </c>
    </row>
    <row r="1907" spans="1:5" x14ac:dyDescent="0.3">
      <c r="A1907">
        <v>1906</v>
      </c>
      <c r="B1907">
        <v>7.6500000953674299</v>
      </c>
      <c r="C1907">
        <v>96.636695861816406</v>
      </c>
      <c r="D1907">
        <v>3.8057651216958099</v>
      </c>
      <c r="E1907">
        <f t="shared" si="29"/>
        <v>92.830930740120593</v>
      </c>
    </row>
    <row r="1908" spans="1:5" x14ac:dyDescent="0.3">
      <c r="A1908">
        <v>1907</v>
      </c>
      <c r="B1908">
        <v>7.6599998474121103</v>
      </c>
      <c r="C1908">
        <v>50.467536926269503</v>
      </c>
      <c r="D1908">
        <v>13.3581586321898</v>
      </c>
      <c r="E1908">
        <f t="shared" si="29"/>
        <v>37.109378294079704</v>
      </c>
    </row>
    <row r="1909" spans="1:5" x14ac:dyDescent="0.3">
      <c r="A1909">
        <v>1908</v>
      </c>
      <c r="B1909">
        <v>7.6599998474121103</v>
      </c>
      <c r="C1909">
        <v>95.968101501464801</v>
      </c>
      <c r="D1909">
        <v>3.9440972155918801</v>
      </c>
      <c r="E1909">
        <f t="shared" si="29"/>
        <v>92.02400428587292</v>
      </c>
    </row>
    <row r="1910" spans="1:5" x14ac:dyDescent="0.3">
      <c r="A1910">
        <v>1909</v>
      </c>
      <c r="B1910">
        <v>7.6799998283386204</v>
      </c>
      <c r="C1910">
        <v>41.148117065429702</v>
      </c>
      <c r="D1910">
        <v>15.2863454965971</v>
      </c>
      <c r="E1910">
        <f t="shared" si="29"/>
        <v>25.861771568832602</v>
      </c>
    </row>
    <row r="1911" spans="1:5" x14ac:dyDescent="0.3">
      <c r="A1911">
        <v>1910</v>
      </c>
      <c r="B1911">
        <v>7.6799998283386204</v>
      </c>
      <c r="C1911">
        <v>72.263465881347699</v>
      </c>
      <c r="D1911">
        <v>8.8485835152522601</v>
      </c>
      <c r="E1911">
        <f t="shared" si="29"/>
        <v>63.414882366095441</v>
      </c>
    </row>
    <row r="1912" spans="1:5" x14ac:dyDescent="0.3">
      <c r="A1912">
        <v>1911</v>
      </c>
      <c r="B1912">
        <v>7.6799998283386204</v>
      </c>
      <c r="C1912">
        <v>95.599525451660199</v>
      </c>
      <c r="D1912">
        <v>4.0203555566024498</v>
      </c>
      <c r="E1912">
        <f t="shared" si="29"/>
        <v>91.579169895057746</v>
      </c>
    </row>
    <row r="1913" spans="1:5" x14ac:dyDescent="0.3">
      <c r="A1913">
        <v>1912</v>
      </c>
      <c r="B1913">
        <v>7.6900000572204599</v>
      </c>
      <c r="C1913">
        <v>86.619598388671903</v>
      </c>
      <c r="D1913">
        <v>5.8783014013805399</v>
      </c>
      <c r="E1913">
        <f t="shared" si="29"/>
        <v>80.741296987291364</v>
      </c>
    </row>
    <row r="1914" spans="1:5" x14ac:dyDescent="0.3">
      <c r="A1914">
        <v>1913</v>
      </c>
      <c r="B1914">
        <v>7.6900000572204599</v>
      </c>
      <c r="C1914">
        <v>88.618339538574205</v>
      </c>
      <c r="D1914">
        <v>5.4647620944129098</v>
      </c>
      <c r="E1914">
        <f t="shared" si="29"/>
        <v>83.1535774441613</v>
      </c>
    </row>
    <row r="1915" spans="1:5" x14ac:dyDescent="0.3">
      <c r="A1915">
        <v>1914</v>
      </c>
      <c r="B1915">
        <v>7.6900000572204599</v>
      </c>
      <c r="C1915">
        <v>94.350379943847699</v>
      </c>
      <c r="D1915">
        <v>4.2788036140849002</v>
      </c>
      <c r="E1915">
        <f t="shared" si="29"/>
        <v>90.071576329762792</v>
      </c>
    </row>
    <row r="1916" spans="1:5" x14ac:dyDescent="0.3">
      <c r="A1916">
        <v>1915</v>
      </c>
      <c r="B1916">
        <v>7.6999998092651403</v>
      </c>
      <c r="C1916">
        <v>82.381576538085895</v>
      </c>
      <c r="D1916">
        <v>6.7551476198569098</v>
      </c>
      <c r="E1916">
        <f t="shared" si="29"/>
        <v>75.626428918228982</v>
      </c>
    </row>
    <row r="1917" spans="1:5" x14ac:dyDescent="0.3">
      <c r="A1917">
        <v>1916</v>
      </c>
      <c r="B1917">
        <v>7.6999998092651403</v>
      </c>
      <c r="C1917">
        <v>97.170951843261705</v>
      </c>
      <c r="D1917">
        <v>3.6952276224698499</v>
      </c>
      <c r="E1917">
        <f t="shared" si="29"/>
        <v>93.475724220791861</v>
      </c>
    </row>
    <row r="1918" spans="1:5" x14ac:dyDescent="0.3">
      <c r="A1918">
        <v>1917</v>
      </c>
      <c r="B1918">
        <v>7.7199997901916504</v>
      </c>
      <c r="C1918">
        <v>94.483901977539105</v>
      </c>
      <c r="D1918">
        <v>4.2511779211429497</v>
      </c>
      <c r="E1918">
        <f t="shared" si="29"/>
        <v>90.232724056396151</v>
      </c>
    </row>
    <row r="1919" spans="1:5" x14ac:dyDescent="0.3">
      <c r="A1919">
        <v>1918</v>
      </c>
      <c r="B1919">
        <v>7.7399997711181596</v>
      </c>
      <c r="C1919">
        <v>51.98388671875</v>
      </c>
      <c r="D1919">
        <v>13.044426039886099</v>
      </c>
      <c r="E1919">
        <f t="shared" si="29"/>
        <v>38.939460678863902</v>
      </c>
    </row>
    <row r="1920" spans="1:5" x14ac:dyDescent="0.3">
      <c r="A1920">
        <v>1919</v>
      </c>
      <c r="B1920">
        <v>7.7399997711181596</v>
      </c>
      <c r="C1920">
        <v>53.391555786132798</v>
      </c>
      <c r="D1920">
        <v>12.753179476721201</v>
      </c>
      <c r="E1920">
        <f t="shared" si="29"/>
        <v>40.638376309411598</v>
      </c>
    </row>
    <row r="1921" spans="1:5" x14ac:dyDescent="0.3">
      <c r="A1921">
        <v>1920</v>
      </c>
      <c r="B1921">
        <v>7.7399997711181596</v>
      </c>
      <c r="C1921">
        <v>90.329124450683594</v>
      </c>
      <c r="D1921">
        <v>5.1108008989079501</v>
      </c>
      <c r="E1921">
        <f t="shared" si="29"/>
        <v>85.21832355177564</v>
      </c>
    </row>
    <row r="1922" spans="1:5" x14ac:dyDescent="0.3">
      <c r="A1922">
        <v>1921</v>
      </c>
      <c r="B1922">
        <v>7.7399997711181596</v>
      </c>
      <c r="C1922">
        <v>93.331031799316406</v>
      </c>
      <c r="D1922">
        <v>4.48970662434653</v>
      </c>
      <c r="E1922">
        <f t="shared" si="29"/>
        <v>88.841325174969882</v>
      </c>
    </row>
    <row r="1923" spans="1:5" x14ac:dyDescent="0.3">
      <c r="A1923">
        <v>1922</v>
      </c>
      <c r="B1923">
        <v>7.7399997711181596</v>
      </c>
      <c r="C1923">
        <v>94.388778686523395</v>
      </c>
      <c r="D1923">
        <v>4.2708589187773898</v>
      </c>
      <c r="E1923">
        <f t="shared" ref="E1923:E1986" si="30">C1923-D1923</f>
        <v>90.117919767746002</v>
      </c>
    </row>
    <row r="1924" spans="1:5" x14ac:dyDescent="0.3">
      <c r="A1924">
        <v>1923</v>
      </c>
      <c r="B1924">
        <v>7.7399997711181596</v>
      </c>
      <c r="C1924">
        <v>95.490867614746094</v>
      </c>
      <c r="D1924">
        <v>4.0428368501787801</v>
      </c>
      <c r="E1924">
        <f t="shared" si="30"/>
        <v>91.448030764567307</v>
      </c>
    </row>
    <row r="1925" spans="1:5" x14ac:dyDescent="0.3">
      <c r="A1925">
        <v>1924</v>
      </c>
      <c r="B1925">
        <v>7.7600002288818404</v>
      </c>
      <c r="C1925">
        <v>46.988861083984403</v>
      </c>
      <c r="D1925">
        <v>14.0778962515678</v>
      </c>
      <c r="E1925">
        <f t="shared" si="30"/>
        <v>32.910964832416603</v>
      </c>
    </row>
    <row r="1926" spans="1:5" x14ac:dyDescent="0.3">
      <c r="A1926">
        <v>1925</v>
      </c>
      <c r="B1926">
        <v>7.7600002288818404</v>
      </c>
      <c r="C1926">
        <v>56.779720306396499</v>
      </c>
      <c r="D1926">
        <v>12.0521686391395</v>
      </c>
      <c r="E1926">
        <f t="shared" si="30"/>
        <v>44.727551667256996</v>
      </c>
    </row>
    <row r="1927" spans="1:5" x14ac:dyDescent="0.3">
      <c r="A1927">
        <v>1926</v>
      </c>
      <c r="B1927">
        <v>7.7600002288818404</v>
      </c>
      <c r="C1927">
        <v>83.218353271484403</v>
      </c>
      <c r="D1927">
        <v>6.5820186129151503</v>
      </c>
      <c r="E1927">
        <f t="shared" si="30"/>
        <v>76.636334658569254</v>
      </c>
    </row>
    <row r="1928" spans="1:5" x14ac:dyDescent="0.3">
      <c r="A1928">
        <v>1927</v>
      </c>
      <c r="B1928">
        <v>7.7600002288818404</v>
      </c>
      <c r="C1928">
        <v>93.437271118164105</v>
      </c>
      <c r="D1928">
        <v>4.4677257218714299</v>
      </c>
      <c r="E1928">
        <f t="shared" si="30"/>
        <v>88.969545396292673</v>
      </c>
    </row>
    <row r="1929" spans="1:5" x14ac:dyDescent="0.3">
      <c r="A1929">
        <v>1928</v>
      </c>
      <c r="B1929">
        <v>7.7699999809265101</v>
      </c>
      <c r="C1929">
        <v>38.058197021484403</v>
      </c>
      <c r="D1929">
        <v>15.9256495873849</v>
      </c>
      <c r="E1929">
        <f t="shared" si="30"/>
        <v>22.132547434099504</v>
      </c>
    </row>
    <row r="1930" spans="1:5" x14ac:dyDescent="0.3">
      <c r="A1930">
        <v>1929</v>
      </c>
      <c r="B1930">
        <v>7.7699999809265101</v>
      </c>
      <c r="C1930">
        <v>91.104187011718807</v>
      </c>
      <c r="D1930">
        <v>4.9504405469120503</v>
      </c>
      <c r="E1930">
        <f t="shared" si="30"/>
        <v>86.153746464806758</v>
      </c>
    </row>
    <row r="1931" spans="1:5" x14ac:dyDescent="0.3">
      <c r="A1931">
        <v>1930</v>
      </c>
      <c r="B1931">
        <v>7.78999996185303</v>
      </c>
      <c r="C1931">
        <v>46.442222595214801</v>
      </c>
      <c r="D1931">
        <v>14.190995690091199</v>
      </c>
      <c r="E1931">
        <f t="shared" si="30"/>
        <v>32.251226905123602</v>
      </c>
    </row>
    <row r="1932" spans="1:5" x14ac:dyDescent="0.3">
      <c r="A1932">
        <v>1931</v>
      </c>
      <c r="B1932">
        <v>7.8000001907348597</v>
      </c>
      <c r="C1932">
        <v>91.621963500976605</v>
      </c>
      <c r="D1932">
        <v>4.8433126526660804</v>
      </c>
      <c r="E1932">
        <f t="shared" si="30"/>
        <v>86.778650848310519</v>
      </c>
    </row>
    <row r="1933" spans="1:5" x14ac:dyDescent="0.3">
      <c r="A1933">
        <v>1932</v>
      </c>
      <c r="B1933">
        <v>7.8099999427795401</v>
      </c>
      <c r="C1933">
        <v>48.701553344726598</v>
      </c>
      <c r="D1933">
        <v>13.7235404258569</v>
      </c>
      <c r="E1933">
        <f t="shared" si="30"/>
        <v>34.978012918869695</v>
      </c>
    </row>
    <row r="1934" spans="1:5" x14ac:dyDescent="0.3">
      <c r="A1934">
        <v>1933</v>
      </c>
      <c r="B1934">
        <v>7.8099999427795401</v>
      </c>
      <c r="C1934">
        <v>50.699600219726598</v>
      </c>
      <c r="D1934">
        <v>13.3101447642842</v>
      </c>
      <c r="E1934">
        <f t="shared" si="30"/>
        <v>37.389455455442402</v>
      </c>
    </row>
    <row r="1935" spans="1:5" x14ac:dyDescent="0.3">
      <c r="A1935">
        <v>1934</v>
      </c>
      <c r="B1935">
        <v>7.8099999427795401</v>
      </c>
      <c r="C1935">
        <v>89.241638183593807</v>
      </c>
      <c r="D1935">
        <v>5.3358016786493003</v>
      </c>
      <c r="E1935">
        <f t="shared" si="30"/>
        <v>83.905836504944503</v>
      </c>
    </row>
    <row r="1936" spans="1:5" x14ac:dyDescent="0.3">
      <c r="A1936">
        <v>1935</v>
      </c>
      <c r="B1936">
        <v>7.8200001716613796</v>
      </c>
      <c r="C1936">
        <v>46.690891265869098</v>
      </c>
      <c r="D1936">
        <v>14.1395461716121</v>
      </c>
      <c r="E1936">
        <f t="shared" si="30"/>
        <v>32.551345094257002</v>
      </c>
    </row>
    <row r="1937" spans="1:5" x14ac:dyDescent="0.3">
      <c r="A1937">
        <v>1936</v>
      </c>
      <c r="B1937">
        <v>7.8200001716613796</v>
      </c>
      <c r="C1937">
        <v>78.219863891601605</v>
      </c>
      <c r="D1937">
        <v>7.6162054730509903</v>
      </c>
      <c r="E1937">
        <f t="shared" si="30"/>
        <v>70.603658418550609</v>
      </c>
    </row>
    <row r="1938" spans="1:5" x14ac:dyDescent="0.3">
      <c r="A1938">
        <v>1937</v>
      </c>
      <c r="B1938">
        <v>7.8200001716613796</v>
      </c>
      <c r="C1938">
        <v>94.309524536132798</v>
      </c>
      <c r="D1938">
        <v>4.2872565930977702</v>
      </c>
      <c r="E1938">
        <f t="shared" si="30"/>
        <v>90.022267943035033</v>
      </c>
    </row>
    <row r="1939" spans="1:5" x14ac:dyDescent="0.3">
      <c r="A1939">
        <v>1938</v>
      </c>
      <c r="B1939">
        <v>7.8200001716613796</v>
      </c>
      <c r="C1939">
        <v>96.509201049804702</v>
      </c>
      <c r="D1939">
        <v>3.83214378318675</v>
      </c>
      <c r="E1939">
        <f t="shared" si="30"/>
        <v>92.67705726661795</v>
      </c>
    </row>
    <row r="1940" spans="1:5" x14ac:dyDescent="0.3">
      <c r="A1940">
        <v>1939</v>
      </c>
      <c r="B1940">
        <v>7.8299999237060502</v>
      </c>
      <c r="C1940">
        <v>82.836578369140597</v>
      </c>
      <c r="D1940">
        <v>6.66100779495134</v>
      </c>
      <c r="E1940">
        <f t="shared" si="30"/>
        <v>76.175570574189251</v>
      </c>
    </row>
    <row r="1941" spans="1:5" x14ac:dyDescent="0.3">
      <c r="A1941">
        <v>1940</v>
      </c>
      <c r="B1941">
        <v>7.8400001525878897</v>
      </c>
      <c r="C1941">
        <v>30.289821624755898</v>
      </c>
      <c r="D1941">
        <v>17.532925536041098</v>
      </c>
      <c r="E1941">
        <f t="shared" si="30"/>
        <v>12.7568960887148</v>
      </c>
    </row>
    <row r="1942" spans="1:5" x14ac:dyDescent="0.3">
      <c r="A1942">
        <v>1941</v>
      </c>
      <c r="B1942">
        <v>7.8400001525878897</v>
      </c>
      <c r="C1942">
        <v>45.405799865722699</v>
      </c>
      <c r="D1942">
        <v>14.405431429957099</v>
      </c>
      <c r="E1942">
        <f t="shared" si="30"/>
        <v>31.000368435765601</v>
      </c>
    </row>
    <row r="1943" spans="1:5" x14ac:dyDescent="0.3">
      <c r="A1943">
        <v>1942</v>
      </c>
      <c r="B1943">
        <v>7.8400001525878897</v>
      </c>
      <c r="C1943">
        <v>46.3873901367188</v>
      </c>
      <c r="D1943">
        <v>14.2023405192538</v>
      </c>
      <c r="E1943">
        <f t="shared" si="30"/>
        <v>32.185049617464998</v>
      </c>
    </row>
    <row r="1944" spans="1:5" x14ac:dyDescent="0.3">
      <c r="A1944">
        <v>1943</v>
      </c>
      <c r="B1944">
        <v>7.8600001335143999</v>
      </c>
      <c r="C1944">
        <v>29.8396186828613</v>
      </c>
      <c r="D1944">
        <v>17.626072471348401</v>
      </c>
      <c r="E1944">
        <f t="shared" si="30"/>
        <v>12.213546211512899</v>
      </c>
    </row>
    <row r="1945" spans="1:5" x14ac:dyDescent="0.3">
      <c r="A1945">
        <v>1944</v>
      </c>
      <c r="B1945">
        <v>7.8600001335143999</v>
      </c>
      <c r="C1945">
        <v>78.228515625</v>
      </c>
      <c r="D1945">
        <v>7.6144154304364902</v>
      </c>
      <c r="E1945">
        <f t="shared" si="30"/>
        <v>70.614100194563505</v>
      </c>
    </row>
    <row r="1946" spans="1:5" x14ac:dyDescent="0.3">
      <c r="A1946">
        <v>1945</v>
      </c>
      <c r="B1946">
        <v>7.8600001335143999</v>
      </c>
      <c r="C1946">
        <v>97.487174987792997</v>
      </c>
      <c r="D1946">
        <v>3.6298010913540302</v>
      </c>
      <c r="E1946">
        <f t="shared" si="30"/>
        <v>93.857373896438972</v>
      </c>
    </row>
    <row r="1947" spans="1:5" x14ac:dyDescent="0.3">
      <c r="A1947">
        <v>1946</v>
      </c>
      <c r="B1947">
        <v>7.8699998855590803</v>
      </c>
      <c r="C1947">
        <v>32.414630889892599</v>
      </c>
      <c r="D1947">
        <v>17.093302750976701</v>
      </c>
      <c r="E1947">
        <f t="shared" si="30"/>
        <v>15.321328138915899</v>
      </c>
    </row>
    <row r="1948" spans="1:5" x14ac:dyDescent="0.3">
      <c r="A1948">
        <v>1947</v>
      </c>
      <c r="B1948">
        <v>7.8800001144409197</v>
      </c>
      <c r="C1948">
        <v>78.070137023925795</v>
      </c>
      <c r="D1948">
        <v>7.6471839442232499</v>
      </c>
      <c r="E1948">
        <f t="shared" si="30"/>
        <v>70.422953079702552</v>
      </c>
    </row>
    <row r="1949" spans="1:5" x14ac:dyDescent="0.3">
      <c r="A1949">
        <v>1948</v>
      </c>
      <c r="B1949">
        <v>7.8800001144409197</v>
      </c>
      <c r="C1949">
        <v>89.181747436523395</v>
      </c>
      <c r="D1949">
        <v>5.3481930671182099</v>
      </c>
      <c r="E1949">
        <f t="shared" si="30"/>
        <v>83.833554369405192</v>
      </c>
    </row>
    <row r="1950" spans="1:5" x14ac:dyDescent="0.3">
      <c r="A1950">
        <v>1949</v>
      </c>
      <c r="B1950">
        <v>7.8800001144409197</v>
      </c>
      <c r="C1950">
        <v>93.494033813476605</v>
      </c>
      <c r="D1950">
        <v>4.4559815269403904</v>
      </c>
      <c r="E1950">
        <f t="shared" si="30"/>
        <v>89.038052286536214</v>
      </c>
    </row>
    <row r="1951" spans="1:5" x14ac:dyDescent="0.3">
      <c r="A1951">
        <v>1950</v>
      </c>
      <c r="B1951">
        <v>7.8899998664856001</v>
      </c>
      <c r="C1951">
        <v>60.174060821533203</v>
      </c>
      <c r="D1951">
        <v>11.3498799889507</v>
      </c>
      <c r="E1951">
        <f t="shared" si="30"/>
        <v>48.824180832582499</v>
      </c>
    </row>
    <row r="1952" spans="1:5" x14ac:dyDescent="0.3">
      <c r="A1952">
        <v>1951</v>
      </c>
      <c r="B1952">
        <v>7.8899998664856001</v>
      </c>
      <c r="C1952">
        <v>90.572090148925795</v>
      </c>
      <c r="D1952">
        <v>5.0605313247447903</v>
      </c>
      <c r="E1952">
        <f t="shared" si="30"/>
        <v>85.511558824181009</v>
      </c>
    </row>
    <row r="1953" spans="1:5" x14ac:dyDescent="0.3">
      <c r="A1953">
        <v>1952</v>
      </c>
      <c r="B1953">
        <v>7.9000000953674299</v>
      </c>
      <c r="C1953">
        <v>37.757041931152301</v>
      </c>
      <c r="D1953">
        <v>15.987958539873199</v>
      </c>
      <c r="E1953">
        <f t="shared" si="30"/>
        <v>21.769083391279104</v>
      </c>
    </row>
    <row r="1954" spans="1:5" x14ac:dyDescent="0.3">
      <c r="A1954">
        <v>1953</v>
      </c>
      <c r="B1954">
        <v>7.9000000953674299</v>
      </c>
      <c r="C1954">
        <v>50.289363861083999</v>
      </c>
      <c r="D1954">
        <v>13.3950226182546</v>
      </c>
      <c r="E1954">
        <f t="shared" si="30"/>
        <v>36.894341242829398</v>
      </c>
    </row>
    <row r="1955" spans="1:5" x14ac:dyDescent="0.3">
      <c r="A1955">
        <v>1954</v>
      </c>
      <c r="B1955">
        <v>7.9000000953674299</v>
      </c>
      <c r="C1955">
        <v>67.762069702148395</v>
      </c>
      <c r="D1955">
        <v>9.7799218510961605</v>
      </c>
      <c r="E1955">
        <f t="shared" si="30"/>
        <v>57.982147851052233</v>
      </c>
    </row>
    <row r="1956" spans="1:5" x14ac:dyDescent="0.3">
      <c r="A1956">
        <v>1955</v>
      </c>
      <c r="B1956">
        <v>7.9099998474121103</v>
      </c>
      <c r="C1956">
        <v>19.475347518920898</v>
      </c>
      <c r="D1956">
        <v>19.770438946502001</v>
      </c>
      <c r="E1956">
        <f t="shared" si="30"/>
        <v>-0.29509142758110229</v>
      </c>
    </row>
    <row r="1957" spans="1:5" x14ac:dyDescent="0.3">
      <c r="A1957">
        <v>1956</v>
      </c>
      <c r="B1957">
        <v>7.9200000762939498</v>
      </c>
      <c r="C1957">
        <v>90.835708618164105</v>
      </c>
      <c r="D1957">
        <v>5.0059886947108803</v>
      </c>
      <c r="E1957">
        <f t="shared" si="30"/>
        <v>85.829719923453226</v>
      </c>
    </row>
    <row r="1958" spans="1:5" x14ac:dyDescent="0.3">
      <c r="A1958">
        <v>1957</v>
      </c>
      <c r="B1958">
        <v>7.9200000762939498</v>
      </c>
      <c r="C1958">
        <v>95.963737487792997</v>
      </c>
      <c r="D1958">
        <v>3.9450001295032502</v>
      </c>
      <c r="E1958">
        <f t="shared" si="30"/>
        <v>92.018737358289741</v>
      </c>
    </row>
    <row r="1959" spans="1:5" x14ac:dyDescent="0.3">
      <c r="A1959">
        <v>1958</v>
      </c>
      <c r="B1959">
        <v>7.9400000572204599</v>
      </c>
      <c r="C1959">
        <v>52.552658081054702</v>
      </c>
      <c r="D1959">
        <v>12.9267473124521</v>
      </c>
      <c r="E1959">
        <f t="shared" si="30"/>
        <v>39.625910768602601</v>
      </c>
    </row>
    <row r="1960" spans="1:5" x14ac:dyDescent="0.3">
      <c r="A1960">
        <v>1959</v>
      </c>
      <c r="B1960">
        <v>7.9400000572204599</v>
      </c>
      <c r="C1960">
        <v>76.230781555175795</v>
      </c>
      <c r="D1960">
        <v>8.0277463726553506</v>
      </c>
      <c r="E1960">
        <f t="shared" si="30"/>
        <v>68.203035182520438</v>
      </c>
    </row>
    <row r="1961" spans="1:5" x14ac:dyDescent="0.3">
      <c r="A1961">
        <v>1960</v>
      </c>
      <c r="B1961">
        <v>7.9400000572204599</v>
      </c>
      <c r="C1961">
        <v>91.045387268066406</v>
      </c>
      <c r="D1961">
        <v>4.9626062069031098</v>
      </c>
      <c r="E1961">
        <f t="shared" si="30"/>
        <v>86.082781061163303</v>
      </c>
    </row>
    <row r="1962" spans="1:5" x14ac:dyDescent="0.3">
      <c r="A1962">
        <v>1961</v>
      </c>
      <c r="B1962">
        <v>7.9400000572204599</v>
      </c>
      <c r="C1962">
        <v>91.530471801757798</v>
      </c>
      <c r="D1962">
        <v>4.8622422743882598</v>
      </c>
      <c r="E1962">
        <f t="shared" si="30"/>
        <v>86.668229527369533</v>
      </c>
    </row>
    <row r="1963" spans="1:5" x14ac:dyDescent="0.3">
      <c r="A1963">
        <v>1962</v>
      </c>
      <c r="B1963">
        <v>7.9400000572204599</v>
      </c>
      <c r="C1963">
        <v>96.168556213378906</v>
      </c>
      <c r="D1963">
        <v>3.9026231594604099</v>
      </c>
      <c r="E1963">
        <f t="shared" si="30"/>
        <v>92.265933053918502</v>
      </c>
    </row>
    <row r="1964" spans="1:5" x14ac:dyDescent="0.3">
      <c r="A1964">
        <v>1963</v>
      </c>
      <c r="B1964">
        <v>7.96000003814697</v>
      </c>
      <c r="C1964">
        <v>38.0469360351562</v>
      </c>
      <c r="D1964">
        <v>15.9279794841213</v>
      </c>
      <c r="E1964">
        <f t="shared" si="30"/>
        <v>22.118956551034898</v>
      </c>
    </row>
    <row r="1965" spans="1:5" x14ac:dyDescent="0.3">
      <c r="A1965">
        <v>1964</v>
      </c>
      <c r="B1965">
        <v>7.96000003814697</v>
      </c>
      <c r="C1965">
        <v>40.961860656738303</v>
      </c>
      <c r="D1965">
        <v>15.324881925474999</v>
      </c>
      <c r="E1965">
        <f t="shared" si="30"/>
        <v>25.636978731263305</v>
      </c>
    </row>
    <row r="1966" spans="1:5" x14ac:dyDescent="0.3">
      <c r="A1966">
        <v>1965</v>
      </c>
      <c r="B1966">
        <v>7.96000003814697</v>
      </c>
      <c r="C1966">
        <v>63.374130249023402</v>
      </c>
      <c r="D1966">
        <v>10.6877860037654</v>
      </c>
      <c r="E1966">
        <f t="shared" si="30"/>
        <v>52.686344245257999</v>
      </c>
    </row>
    <row r="1967" spans="1:5" x14ac:dyDescent="0.3">
      <c r="A1967">
        <v>1966</v>
      </c>
      <c r="B1967">
        <v>7.9699997901916504</v>
      </c>
      <c r="C1967">
        <v>80.115592956542997</v>
      </c>
      <c r="D1967">
        <v>7.2239793542498703</v>
      </c>
      <c r="E1967">
        <f t="shared" si="30"/>
        <v>72.89161360229312</v>
      </c>
    </row>
    <row r="1968" spans="1:5" x14ac:dyDescent="0.3">
      <c r="A1968">
        <v>1967</v>
      </c>
      <c r="B1968">
        <v>7.9699997901916504</v>
      </c>
      <c r="C1968">
        <v>83.478927612304702</v>
      </c>
      <c r="D1968">
        <v>6.5281058126900398</v>
      </c>
      <c r="E1968">
        <f t="shared" si="30"/>
        <v>76.950821799614658</v>
      </c>
    </row>
    <row r="1969" spans="1:5" x14ac:dyDescent="0.3">
      <c r="A1969">
        <v>1968</v>
      </c>
      <c r="B1969">
        <v>7.9800000190734899</v>
      </c>
      <c r="C1969">
        <v>93.747489929199205</v>
      </c>
      <c r="D1969">
        <v>4.4035414866441398</v>
      </c>
      <c r="E1969">
        <f t="shared" si="30"/>
        <v>89.34394844255506</v>
      </c>
    </row>
    <row r="1970" spans="1:5" x14ac:dyDescent="0.3">
      <c r="A1970">
        <v>1969</v>
      </c>
      <c r="B1970">
        <v>7.9899997711181596</v>
      </c>
      <c r="C1970">
        <v>95.9078369140625</v>
      </c>
      <c r="D1970">
        <v>3.9565659515811702</v>
      </c>
      <c r="E1970">
        <f t="shared" si="30"/>
        <v>91.951270962481331</v>
      </c>
    </row>
    <row r="1971" spans="1:5" x14ac:dyDescent="0.3">
      <c r="A1971">
        <v>1970</v>
      </c>
      <c r="B1971">
        <v>8.0200004577636701</v>
      </c>
      <c r="C1971">
        <v>83.358001708984403</v>
      </c>
      <c r="D1971">
        <v>6.5531253677514698</v>
      </c>
      <c r="E1971">
        <f t="shared" si="30"/>
        <v>76.804876341232927</v>
      </c>
    </row>
    <row r="1972" spans="1:5" x14ac:dyDescent="0.3">
      <c r="A1972">
        <v>1971</v>
      </c>
      <c r="B1972">
        <v>8.0200004577636701</v>
      </c>
      <c r="C1972">
        <v>96.115486145019503</v>
      </c>
      <c r="D1972">
        <v>3.9136033503126102</v>
      </c>
      <c r="E1972">
        <f t="shared" si="30"/>
        <v>92.20188279470689</v>
      </c>
    </row>
    <row r="1973" spans="1:5" x14ac:dyDescent="0.3">
      <c r="A1973">
        <v>1972</v>
      </c>
      <c r="B1973">
        <v>8.0299997329711896</v>
      </c>
      <c r="C1973">
        <v>66.963455200195298</v>
      </c>
      <c r="D1973">
        <v>9.9451550968759506</v>
      </c>
      <c r="E1973">
        <f t="shared" si="30"/>
        <v>57.018300103319348</v>
      </c>
    </row>
    <row r="1974" spans="1:5" x14ac:dyDescent="0.3">
      <c r="A1974">
        <v>1973</v>
      </c>
      <c r="B1974">
        <v>8.0399999618530291</v>
      </c>
      <c r="C1974">
        <v>97.016349792480497</v>
      </c>
      <c r="D1974">
        <v>3.7272147684486998</v>
      </c>
      <c r="E1974">
        <f t="shared" si="30"/>
        <v>93.289135024031793</v>
      </c>
    </row>
    <row r="1975" spans="1:5" x14ac:dyDescent="0.3">
      <c r="A1975">
        <v>1974</v>
      </c>
      <c r="B1975">
        <v>8.0500001907348597</v>
      </c>
      <c r="C1975">
        <v>34.667873382568402</v>
      </c>
      <c r="D1975">
        <v>16.627107146359901</v>
      </c>
      <c r="E1975">
        <f t="shared" si="30"/>
        <v>18.040766236208501</v>
      </c>
    </row>
    <row r="1976" spans="1:5" x14ac:dyDescent="0.3">
      <c r="A1976">
        <v>1975</v>
      </c>
      <c r="B1976">
        <v>8.0500001907348597</v>
      </c>
      <c r="C1976">
        <v>86.784858703613295</v>
      </c>
      <c r="D1976">
        <v>5.8441090618104701</v>
      </c>
      <c r="E1976">
        <f t="shared" si="30"/>
        <v>80.940749641802824</v>
      </c>
    </row>
    <row r="1977" spans="1:5" x14ac:dyDescent="0.3">
      <c r="A1977">
        <v>1976</v>
      </c>
      <c r="B1977">
        <v>8.0799999237060494</v>
      </c>
      <c r="C1977">
        <v>48.920074462890597</v>
      </c>
      <c r="D1977">
        <v>13.678328432414</v>
      </c>
      <c r="E1977">
        <f t="shared" si="30"/>
        <v>35.241746030476598</v>
      </c>
    </row>
    <row r="1978" spans="1:5" x14ac:dyDescent="0.3">
      <c r="A1978">
        <v>1977</v>
      </c>
      <c r="B1978">
        <v>8.0799999237060494</v>
      </c>
      <c r="C1978">
        <v>93.116676330566406</v>
      </c>
      <c r="D1978">
        <v>4.5340567454194503</v>
      </c>
      <c r="E1978">
        <f t="shared" si="30"/>
        <v>88.582619585146958</v>
      </c>
    </row>
    <row r="1979" spans="1:5" x14ac:dyDescent="0.3">
      <c r="A1979">
        <v>1978</v>
      </c>
      <c r="B1979">
        <v>8.0900001525878906</v>
      </c>
      <c r="C1979">
        <v>87.602188110351605</v>
      </c>
      <c r="D1979">
        <v>5.6750037044492503</v>
      </c>
      <c r="E1979">
        <f t="shared" si="30"/>
        <v>81.927184405902352</v>
      </c>
    </row>
    <row r="1980" spans="1:5" x14ac:dyDescent="0.3">
      <c r="A1980">
        <v>1979</v>
      </c>
      <c r="B1980">
        <v>8.1000003814697301</v>
      </c>
      <c r="C1980">
        <v>49.681339263916001</v>
      </c>
      <c r="D1980">
        <v>13.520822835328399</v>
      </c>
      <c r="E1980">
        <f t="shared" si="30"/>
        <v>36.160516428587599</v>
      </c>
    </row>
    <row r="1981" spans="1:5" x14ac:dyDescent="0.3">
      <c r="A1981">
        <v>1980</v>
      </c>
      <c r="B1981">
        <v>8.1000003814697301</v>
      </c>
      <c r="C1981">
        <v>85.277572631835895</v>
      </c>
      <c r="D1981">
        <v>6.1559663713751602</v>
      </c>
      <c r="E1981">
        <f t="shared" si="30"/>
        <v>79.121606260460737</v>
      </c>
    </row>
    <row r="1982" spans="1:5" x14ac:dyDescent="0.3">
      <c r="A1982">
        <v>1981</v>
      </c>
      <c r="B1982">
        <v>8.1000003814697301</v>
      </c>
      <c r="C1982">
        <v>88.719886779785199</v>
      </c>
      <c r="D1982">
        <v>5.4437519822446099</v>
      </c>
      <c r="E1982">
        <f t="shared" si="30"/>
        <v>83.276134797540593</v>
      </c>
    </row>
    <row r="1983" spans="1:5" x14ac:dyDescent="0.3">
      <c r="A1983">
        <v>1982</v>
      </c>
      <c r="B1983">
        <v>8.1000003814697301</v>
      </c>
      <c r="C1983">
        <v>94.635276794433594</v>
      </c>
      <c r="D1983">
        <v>4.2198584894726796</v>
      </c>
      <c r="E1983">
        <f t="shared" si="30"/>
        <v>90.415418304960909</v>
      </c>
    </row>
    <row r="1984" spans="1:5" x14ac:dyDescent="0.3">
      <c r="A1984">
        <v>1983</v>
      </c>
      <c r="B1984">
        <v>8.1099996566772496</v>
      </c>
      <c r="C1984">
        <v>37.716163635253899</v>
      </c>
      <c r="D1984">
        <v>15.996416254448601</v>
      </c>
      <c r="E1984">
        <f t="shared" si="30"/>
        <v>21.719747380805298</v>
      </c>
    </row>
    <row r="1985" spans="1:5" x14ac:dyDescent="0.3">
      <c r="A1985">
        <v>1984</v>
      </c>
      <c r="B1985">
        <v>8.1199998855590803</v>
      </c>
      <c r="C1985">
        <v>51.074703216552699</v>
      </c>
      <c r="D1985">
        <v>13.2325359987087</v>
      </c>
      <c r="E1985">
        <f t="shared" si="30"/>
        <v>37.842167217844001</v>
      </c>
    </row>
    <row r="1986" spans="1:5" x14ac:dyDescent="0.3">
      <c r="A1986">
        <v>1985</v>
      </c>
      <c r="B1986">
        <v>8.1199998855590803</v>
      </c>
      <c r="C1986">
        <v>68.425514221191406</v>
      </c>
      <c r="D1986">
        <v>9.6426552587563297</v>
      </c>
      <c r="E1986">
        <f t="shared" si="30"/>
        <v>58.782858962435078</v>
      </c>
    </row>
    <row r="1987" spans="1:5" x14ac:dyDescent="0.3">
      <c r="A1987">
        <v>1986</v>
      </c>
      <c r="B1987">
        <v>8.1199998855590803</v>
      </c>
      <c r="C1987">
        <v>94.464622497558594</v>
      </c>
      <c r="D1987">
        <v>4.2551668432653598</v>
      </c>
      <c r="E1987">
        <f t="shared" ref="E1987:E2050" si="31">C1987-D1987</f>
        <v>90.209455654293237</v>
      </c>
    </row>
    <row r="1988" spans="1:5" x14ac:dyDescent="0.3">
      <c r="A1988">
        <v>1987</v>
      </c>
      <c r="B1988">
        <v>8.1400003433227504</v>
      </c>
      <c r="C1988">
        <v>64.383605957031193</v>
      </c>
      <c r="D1988">
        <v>10.4789255994501</v>
      </c>
      <c r="E1988">
        <f t="shared" si="31"/>
        <v>53.904680357581093</v>
      </c>
    </row>
    <row r="1989" spans="1:5" x14ac:dyDescent="0.3">
      <c r="A1989">
        <v>1988</v>
      </c>
      <c r="B1989">
        <v>8.1400003433227504</v>
      </c>
      <c r="C1989">
        <v>95.298240661621094</v>
      </c>
      <c r="D1989">
        <v>4.0826913439447603</v>
      </c>
      <c r="E1989">
        <f t="shared" si="31"/>
        <v>91.215549317676334</v>
      </c>
    </row>
    <row r="1990" spans="1:5" x14ac:dyDescent="0.3">
      <c r="A1990">
        <v>1989</v>
      </c>
      <c r="B1990">
        <v>8.1499996185302699</v>
      </c>
      <c r="C1990">
        <v>61.410495758056598</v>
      </c>
      <c r="D1990">
        <v>11.094061747161099</v>
      </c>
      <c r="E1990">
        <f t="shared" si="31"/>
        <v>50.316434010895499</v>
      </c>
    </row>
    <row r="1991" spans="1:5" x14ac:dyDescent="0.3">
      <c r="A1991">
        <v>1990</v>
      </c>
      <c r="B1991">
        <v>8.1499996185302699</v>
      </c>
      <c r="C1991">
        <v>77.965423583984403</v>
      </c>
      <c r="D1991">
        <v>7.6688491425335403</v>
      </c>
      <c r="E1991">
        <f t="shared" si="31"/>
        <v>70.296574441450858</v>
      </c>
    </row>
    <row r="1992" spans="1:5" x14ac:dyDescent="0.3">
      <c r="A1992">
        <v>1991</v>
      </c>
      <c r="B1992">
        <v>8.1499996185302699</v>
      </c>
      <c r="C1992">
        <v>82.271316528320298</v>
      </c>
      <c r="D1992">
        <v>6.7779604028062899</v>
      </c>
      <c r="E1992">
        <f t="shared" si="31"/>
        <v>75.493356125514012</v>
      </c>
    </row>
    <row r="1993" spans="1:5" x14ac:dyDescent="0.3">
      <c r="A1993">
        <v>1992</v>
      </c>
      <c r="B1993">
        <v>8.1499996185302699</v>
      </c>
      <c r="C1993">
        <v>83.467628479003906</v>
      </c>
      <c r="D1993">
        <v>6.5304436020304797</v>
      </c>
      <c r="E1993">
        <f t="shared" si="31"/>
        <v>76.937184876973433</v>
      </c>
    </row>
    <row r="1994" spans="1:5" x14ac:dyDescent="0.3">
      <c r="A1994">
        <v>1993</v>
      </c>
      <c r="B1994">
        <v>8.1599998474121094</v>
      </c>
      <c r="C1994">
        <v>79.672828674316406</v>
      </c>
      <c r="D1994">
        <v>7.3155872317536401</v>
      </c>
      <c r="E1994">
        <f t="shared" si="31"/>
        <v>72.357241442562767</v>
      </c>
    </row>
    <row r="1995" spans="1:5" x14ac:dyDescent="0.3">
      <c r="A1995">
        <v>1994</v>
      </c>
      <c r="B1995">
        <v>8.1700000762939506</v>
      </c>
      <c r="C1995">
        <v>90.694358825683594</v>
      </c>
      <c r="D1995">
        <v>5.0352339500183296</v>
      </c>
      <c r="E1995">
        <f t="shared" si="31"/>
        <v>85.65912487566527</v>
      </c>
    </row>
    <row r="1996" spans="1:5" x14ac:dyDescent="0.3">
      <c r="A1996">
        <v>1995</v>
      </c>
      <c r="B1996">
        <v>8.1800003051757795</v>
      </c>
      <c r="C1996">
        <v>43.721248626708999</v>
      </c>
      <c r="D1996">
        <v>14.7539648816085</v>
      </c>
      <c r="E1996">
        <f t="shared" si="31"/>
        <v>28.967283745100499</v>
      </c>
    </row>
    <row r="1997" spans="1:5" x14ac:dyDescent="0.3">
      <c r="A1997">
        <v>1996</v>
      </c>
      <c r="B1997">
        <v>8.1899995803833008</v>
      </c>
      <c r="C1997">
        <v>56.669288635253899</v>
      </c>
      <c r="D1997">
        <v>12.0750169388074</v>
      </c>
      <c r="E1997">
        <f t="shared" si="31"/>
        <v>44.594271696446498</v>
      </c>
    </row>
    <row r="1998" spans="1:5" x14ac:dyDescent="0.3">
      <c r="A1998">
        <v>1997</v>
      </c>
      <c r="B1998">
        <v>8.1999998092651403</v>
      </c>
      <c r="C1998">
        <v>46.892868041992202</v>
      </c>
      <c r="D1998">
        <v>14.097757200576201</v>
      </c>
      <c r="E1998">
        <f t="shared" si="31"/>
        <v>32.795110841416005</v>
      </c>
    </row>
    <row r="1999" spans="1:5" x14ac:dyDescent="0.3">
      <c r="A1999">
        <v>1998</v>
      </c>
      <c r="B1999">
        <v>8.1999998092651403</v>
      </c>
      <c r="C1999">
        <v>49.148868560791001</v>
      </c>
      <c r="D1999">
        <v>13.630990960681499</v>
      </c>
      <c r="E1999">
        <f t="shared" si="31"/>
        <v>35.5178776001095</v>
      </c>
    </row>
    <row r="2000" spans="1:5" x14ac:dyDescent="0.3">
      <c r="A2000">
        <v>1999</v>
      </c>
      <c r="B2000">
        <v>8.1999998092651403</v>
      </c>
      <c r="C2000">
        <v>59.962387084960902</v>
      </c>
      <c r="D2000">
        <v>11.3936752599539</v>
      </c>
      <c r="E2000">
        <f t="shared" si="31"/>
        <v>48.568711825007</v>
      </c>
    </row>
    <row r="2001" spans="1:5" x14ac:dyDescent="0.3">
      <c r="A2001">
        <v>2000</v>
      </c>
      <c r="B2001">
        <v>8.2200002670288104</v>
      </c>
      <c r="C2001">
        <v>92.772987365722699</v>
      </c>
      <c r="D2001">
        <v>4.6051659515019203</v>
      </c>
      <c r="E2001">
        <f t="shared" si="31"/>
        <v>88.167821414220782</v>
      </c>
    </row>
    <row r="2002" spans="1:5" x14ac:dyDescent="0.3">
      <c r="A2002">
        <v>2001</v>
      </c>
      <c r="B2002">
        <v>8.2299995422363299</v>
      </c>
      <c r="C2002">
        <v>95.021499633789105</v>
      </c>
      <c r="D2002">
        <v>4.1399490297960604</v>
      </c>
      <c r="E2002">
        <f t="shared" si="31"/>
        <v>90.881550603993048</v>
      </c>
    </row>
    <row r="2003" spans="1:5" x14ac:dyDescent="0.3">
      <c r="A2003">
        <v>2002</v>
      </c>
      <c r="B2003">
        <v>8.2399997711181605</v>
      </c>
      <c r="C2003">
        <v>72.736297607421903</v>
      </c>
      <c r="D2003">
        <v>8.7507546871808497</v>
      </c>
      <c r="E2003">
        <f t="shared" si="31"/>
        <v>63.985542920241052</v>
      </c>
    </row>
    <row r="2004" spans="1:5" x14ac:dyDescent="0.3">
      <c r="A2004">
        <v>2003</v>
      </c>
      <c r="B2004">
        <v>8.2600002288818395</v>
      </c>
      <c r="C2004">
        <v>49.065837860107401</v>
      </c>
      <c r="D2004">
        <v>13.648170002809801</v>
      </c>
      <c r="E2004">
        <f t="shared" si="31"/>
        <v>35.417667857297602</v>
      </c>
    </row>
    <row r="2005" spans="1:5" x14ac:dyDescent="0.3">
      <c r="A2005">
        <v>2004</v>
      </c>
      <c r="B2005">
        <v>8.2600002288818395</v>
      </c>
      <c r="C2005">
        <v>80.637016296386705</v>
      </c>
      <c r="D2005">
        <v>7.1160969270500001</v>
      </c>
      <c r="E2005">
        <f t="shared" si="31"/>
        <v>73.52091936933671</v>
      </c>
    </row>
    <row r="2006" spans="1:5" x14ac:dyDescent="0.3">
      <c r="A2006">
        <v>2005</v>
      </c>
      <c r="B2006">
        <v>8.2600002288818395</v>
      </c>
      <c r="C2006">
        <v>96.280303955078097</v>
      </c>
      <c r="D2006">
        <v>3.8795025649503398</v>
      </c>
      <c r="E2006">
        <f t="shared" si="31"/>
        <v>92.400801390127754</v>
      </c>
    </row>
    <row r="2007" spans="1:5" x14ac:dyDescent="0.3">
      <c r="A2007">
        <v>2006</v>
      </c>
      <c r="B2007">
        <v>8.2700004577636701</v>
      </c>
      <c r="C2007">
        <v>83.389305114746094</v>
      </c>
      <c r="D2007">
        <v>6.5466486968103297</v>
      </c>
      <c r="E2007">
        <f t="shared" si="31"/>
        <v>76.842656417935757</v>
      </c>
    </row>
    <row r="2008" spans="1:5" x14ac:dyDescent="0.3">
      <c r="A2008">
        <v>2007</v>
      </c>
      <c r="B2008">
        <v>8.2700004577636701</v>
      </c>
      <c r="C2008">
        <v>95.132553100585895</v>
      </c>
      <c r="D2008">
        <v>4.11697208068097</v>
      </c>
      <c r="E2008">
        <f t="shared" si="31"/>
        <v>91.015581019904928</v>
      </c>
    </row>
    <row r="2009" spans="1:5" x14ac:dyDescent="0.3">
      <c r="A2009">
        <v>2008</v>
      </c>
      <c r="B2009">
        <v>8.2799997329711896</v>
      </c>
      <c r="C2009">
        <v>77.939041137695298</v>
      </c>
      <c r="D2009">
        <v>7.6743076675431601</v>
      </c>
      <c r="E2009">
        <f t="shared" si="31"/>
        <v>70.264733470152137</v>
      </c>
    </row>
    <row r="2010" spans="1:5" x14ac:dyDescent="0.3">
      <c r="A2010">
        <v>2009</v>
      </c>
      <c r="B2010">
        <v>8.2799997329711896</v>
      </c>
      <c r="C2010">
        <v>82.007423400878906</v>
      </c>
      <c r="D2010">
        <v>6.8325598595898596</v>
      </c>
      <c r="E2010">
        <f t="shared" si="31"/>
        <v>75.174863541289042</v>
      </c>
    </row>
    <row r="2011" spans="1:5" x14ac:dyDescent="0.3">
      <c r="A2011">
        <v>2010</v>
      </c>
      <c r="B2011">
        <v>8.2799997329711896</v>
      </c>
      <c r="C2011">
        <v>82.327621459960895</v>
      </c>
      <c r="D2011">
        <v>6.7663109191246997</v>
      </c>
      <c r="E2011">
        <f t="shared" si="31"/>
        <v>75.561310540836189</v>
      </c>
    </row>
    <row r="2012" spans="1:5" x14ac:dyDescent="0.3">
      <c r="A2012">
        <v>2011</v>
      </c>
      <c r="B2012">
        <v>8.2799997329711896</v>
      </c>
      <c r="C2012">
        <v>83.391616821289105</v>
      </c>
      <c r="D2012">
        <v>6.5461704050006402</v>
      </c>
      <c r="E2012">
        <f t="shared" si="31"/>
        <v>76.845446416288468</v>
      </c>
    </row>
    <row r="2013" spans="1:5" x14ac:dyDescent="0.3">
      <c r="A2013">
        <v>2012</v>
      </c>
      <c r="B2013">
        <v>8.2799997329711896</v>
      </c>
      <c r="C2013">
        <v>95.059967041015597</v>
      </c>
      <c r="D2013">
        <v>4.13199012780112</v>
      </c>
      <c r="E2013">
        <f t="shared" si="31"/>
        <v>90.927976913214479</v>
      </c>
    </row>
    <row r="2014" spans="1:5" x14ac:dyDescent="0.3">
      <c r="A2014">
        <v>2013</v>
      </c>
      <c r="B2014">
        <v>8.2899999618530291</v>
      </c>
      <c r="C2014">
        <v>30.9097194671631</v>
      </c>
      <c r="D2014">
        <v>17.404668745934899</v>
      </c>
      <c r="E2014">
        <f t="shared" si="31"/>
        <v>13.505050721228201</v>
      </c>
    </row>
    <row r="2015" spans="1:5" x14ac:dyDescent="0.3">
      <c r="A2015">
        <v>2014</v>
      </c>
      <c r="B2015">
        <v>8.2899999618530291</v>
      </c>
      <c r="C2015">
        <v>97.035148620605497</v>
      </c>
      <c r="D2015">
        <v>3.7233252931382101</v>
      </c>
      <c r="E2015">
        <f t="shared" si="31"/>
        <v>93.31182332746728</v>
      </c>
    </row>
    <row r="2016" spans="1:5" x14ac:dyDescent="0.3">
      <c r="A2016">
        <v>2015</v>
      </c>
      <c r="B2016">
        <v>8.3000001907348597</v>
      </c>
      <c r="C2016">
        <v>35.360694885253899</v>
      </c>
      <c r="D2016">
        <v>16.483762459586998</v>
      </c>
      <c r="E2016">
        <f t="shared" si="31"/>
        <v>18.876932425666901</v>
      </c>
    </row>
    <row r="2017" spans="1:5" x14ac:dyDescent="0.3">
      <c r="A2017">
        <v>2016</v>
      </c>
      <c r="B2017">
        <v>8.3000001907348597</v>
      </c>
      <c r="C2017">
        <v>81.958557128906193</v>
      </c>
      <c r="D2017">
        <v>6.8426702854680004</v>
      </c>
      <c r="E2017">
        <f t="shared" si="31"/>
        <v>75.11588684343819</v>
      </c>
    </row>
    <row r="2018" spans="1:5" x14ac:dyDescent="0.3">
      <c r="A2018">
        <v>2017</v>
      </c>
      <c r="B2018">
        <v>8.3100004196166992</v>
      </c>
      <c r="C2018">
        <v>94.288475036621094</v>
      </c>
      <c r="D2018">
        <v>4.2916117320513596</v>
      </c>
      <c r="E2018">
        <f t="shared" si="31"/>
        <v>89.996863304569729</v>
      </c>
    </row>
    <row r="2019" spans="1:5" x14ac:dyDescent="0.3">
      <c r="A2019">
        <v>2018</v>
      </c>
      <c r="B2019">
        <v>8.3199996948242205</v>
      </c>
      <c r="C2019">
        <v>33.864799499511697</v>
      </c>
      <c r="D2019">
        <v>16.793263037561299</v>
      </c>
      <c r="E2019">
        <f t="shared" si="31"/>
        <v>17.071536461950398</v>
      </c>
    </row>
    <row r="2020" spans="1:5" x14ac:dyDescent="0.3">
      <c r="A2020">
        <v>2019</v>
      </c>
      <c r="B2020">
        <v>8.3199996948242205</v>
      </c>
      <c r="C2020">
        <v>48.617755889892599</v>
      </c>
      <c r="D2020">
        <v>13.740878109327999</v>
      </c>
      <c r="E2020">
        <f t="shared" si="31"/>
        <v>34.876877780564598</v>
      </c>
    </row>
    <row r="2021" spans="1:5" x14ac:dyDescent="0.3">
      <c r="A2021">
        <v>2020</v>
      </c>
      <c r="B2021">
        <v>8.3199996948242205</v>
      </c>
      <c r="C2021">
        <v>81.963096618652301</v>
      </c>
      <c r="D2021">
        <v>6.8417310655776804</v>
      </c>
      <c r="E2021">
        <f t="shared" si="31"/>
        <v>75.121365553074625</v>
      </c>
    </row>
    <row r="2022" spans="1:5" x14ac:dyDescent="0.3">
      <c r="A2022">
        <v>2021</v>
      </c>
      <c r="B2022">
        <v>8.3199996948242205</v>
      </c>
      <c r="C2022">
        <v>86.980697631835895</v>
      </c>
      <c r="D2022">
        <v>5.80359001077756</v>
      </c>
      <c r="E2022">
        <f t="shared" si="31"/>
        <v>81.17710762105834</v>
      </c>
    </row>
    <row r="2023" spans="1:5" x14ac:dyDescent="0.3">
      <c r="A2023">
        <v>2022</v>
      </c>
      <c r="B2023">
        <v>8.3400001525878906</v>
      </c>
      <c r="C2023">
        <v>34.441234588622997</v>
      </c>
      <c r="D2023">
        <v>16.673998685959599</v>
      </c>
      <c r="E2023">
        <f t="shared" si="31"/>
        <v>17.767235902663398</v>
      </c>
    </row>
    <row r="2024" spans="1:5" x14ac:dyDescent="0.3">
      <c r="A2024">
        <v>2023</v>
      </c>
      <c r="B2024">
        <v>8.3400001525878906</v>
      </c>
      <c r="C2024">
        <v>83.750251770019503</v>
      </c>
      <c r="D2024">
        <v>6.4719688766238299</v>
      </c>
      <c r="E2024">
        <f t="shared" si="31"/>
        <v>77.278282893395669</v>
      </c>
    </row>
    <row r="2025" spans="1:5" x14ac:dyDescent="0.3">
      <c r="A2025">
        <v>2024</v>
      </c>
      <c r="B2025">
        <v>8.3400001525878906</v>
      </c>
      <c r="C2025">
        <v>94.372001647949205</v>
      </c>
      <c r="D2025">
        <v>4.2743300860694999</v>
      </c>
      <c r="E2025">
        <f t="shared" si="31"/>
        <v>90.097671561879707</v>
      </c>
    </row>
    <row r="2026" spans="1:5" x14ac:dyDescent="0.3">
      <c r="A2026">
        <v>2025</v>
      </c>
      <c r="B2026">
        <v>8.3500003814697301</v>
      </c>
      <c r="C2026">
        <v>69.766220092773395</v>
      </c>
      <c r="D2026">
        <v>9.3652633728642698</v>
      </c>
      <c r="E2026">
        <f t="shared" si="31"/>
        <v>60.400956719909125</v>
      </c>
    </row>
    <row r="2027" spans="1:5" x14ac:dyDescent="0.3">
      <c r="A2027">
        <v>2026</v>
      </c>
      <c r="B2027">
        <v>8.3500003814697301</v>
      </c>
      <c r="C2027">
        <v>96.603813171386705</v>
      </c>
      <c r="D2027">
        <v>3.8125685464475199</v>
      </c>
      <c r="E2027">
        <f t="shared" si="31"/>
        <v>92.791244624939182</v>
      </c>
    </row>
    <row r="2028" spans="1:5" x14ac:dyDescent="0.3">
      <c r="A2028">
        <v>2027</v>
      </c>
      <c r="B2028">
        <v>8.3599996566772496</v>
      </c>
      <c r="C2028">
        <v>32.106662750244098</v>
      </c>
      <c r="D2028">
        <v>17.157021322560901</v>
      </c>
      <c r="E2028">
        <f t="shared" si="31"/>
        <v>14.949641427683197</v>
      </c>
    </row>
    <row r="2029" spans="1:5" x14ac:dyDescent="0.3">
      <c r="A2029">
        <v>2028</v>
      </c>
      <c r="B2029">
        <v>8.3699998855590803</v>
      </c>
      <c r="C2029">
        <v>96.509605407714801</v>
      </c>
      <c r="D2029">
        <v>3.8320601215830701</v>
      </c>
      <c r="E2029">
        <f t="shared" si="31"/>
        <v>92.677545286131732</v>
      </c>
    </row>
    <row r="2030" spans="1:5" x14ac:dyDescent="0.3">
      <c r="A2030">
        <v>2029</v>
      </c>
      <c r="B2030">
        <v>8.4200000762939506</v>
      </c>
      <c r="C2030">
        <v>97.120437622070298</v>
      </c>
      <c r="D2030">
        <v>3.7056790088459901</v>
      </c>
      <c r="E2030">
        <f t="shared" si="31"/>
        <v>93.414758613224308</v>
      </c>
    </row>
    <row r="2031" spans="1:5" x14ac:dyDescent="0.3">
      <c r="A2031">
        <v>2030</v>
      </c>
      <c r="B2031">
        <v>8.4200000762939506</v>
      </c>
      <c r="C2031">
        <v>97.368751525878906</v>
      </c>
      <c r="D2031">
        <v>3.6543028915851501</v>
      </c>
      <c r="E2031">
        <f t="shared" si="31"/>
        <v>93.71444863429376</v>
      </c>
    </row>
    <row r="2032" spans="1:5" x14ac:dyDescent="0.3">
      <c r="A2032">
        <v>2031</v>
      </c>
      <c r="B2032">
        <v>8.4300003051757795</v>
      </c>
      <c r="C2032">
        <v>80.755538940429702</v>
      </c>
      <c r="D2032">
        <v>7.0915746060481597</v>
      </c>
      <c r="E2032">
        <f t="shared" si="31"/>
        <v>73.663964334381546</v>
      </c>
    </row>
    <row r="2033" spans="1:5" x14ac:dyDescent="0.3">
      <c r="A2033">
        <v>2032</v>
      </c>
      <c r="B2033">
        <v>8.4399995803833008</v>
      </c>
      <c r="C2033">
        <v>80.730911254882798</v>
      </c>
      <c r="D2033">
        <v>7.0966700712682398</v>
      </c>
      <c r="E2033">
        <f t="shared" si="31"/>
        <v>73.634241183614563</v>
      </c>
    </row>
    <row r="2034" spans="1:5" x14ac:dyDescent="0.3">
      <c r="A2034">
        <v>2033</v>
      </c>
      <c r="B2034">
        <v>8.4499998092651403</v>
      </c>
      <c r="C2034">
        <v>36.296630859375</v>
      </c>
      <c r="D2034">
        <v>16.290117417494901</v>
      </c>
      <c r="E2034">
        <f t="shared" si="31"/>
        <v>20.006513441880099</v>
      </c>
    </row>
    <row r="2035" spans="1:5" x14ac:dyDescent="0.3">
      <c r="A2035">
        <v>2034</v>
      </c>
      <c r="B2035">
        <v>8.4499998092651403</v>
      </c>
      <c r="C2035">
        <v>45.482269287109403</v>
      </c>
      <c r="D2035">
        <v>14.3896099157375</v>
      </c>
      <c r="E2035">
        <f t="shared" si="31"/>
        <v>31.092659371371901</v>
      </c>
    </row>
    <row r="2036" spans="1:5" x14ac:dyDescent="0.3">
      <c r="A2036">
        <v>2035</v>
      </c>
      <c r="B2036">
        <v>8.4499998092651403</v>
      </c>
      <c r="C2036">
        <v>57.713748931884801</v>
      </c>
      <c r="D2036">
        <v>11.858918227253399</v>
      </c>
      <c r="E2036">
        <f t="shared" si="31"/>
        <v>45.854830704631404</v>
      </c>
    </row>
    <row r="2037" spans="1:5" x14ac:dyDescent="0.3">
      <c r="A2037">
        <v>2036</v>
      </c>
      <c r="B2037">
        <v>8.4499998092651403</v>
      </c>
      <c r="C2037">
        <v>87.664077758789105</v>
      </c>
      <c r="D2037">
        <v>5.6621987435244403</v>
      </c>
      <c r="E2037">
        <f t="shared" si="31"/>
        <v>82.001879015264663</v>
      </c>
    </row>
    <row r="2038" spans="1:5" x14ac:dyDescent="0.3">
      <c r="A2038">
        <v>2037</v>
      </c>
      <c r="B2038">
        <v>8.4600000381469709</v>
      </c>
      <c r="C2038">
        <v>26.770652770996101</v>
      </c>
      <c r="D2038">
        <v>18.261041154692901</v>
      </c>
      <c r="E2038">
        <f t="shared" si="31"/>
        <v>8.5096116163032001</v>
      </c>
    </row>
    <row r="2039" spans="1:5" x14ac:dyDescent="0.3">
      <c r="A2039">
        <v>2038</v>
      </c>
      <c r="B2039">
        <v>8.4700002670288104</v>
      </c>
      <c r="C2039">
        <v>47.325599670410199</v>
      </c>
      <c r="D2039">
        <v>14.0082250779561</v>
      </c>
      <c r="E2039">
        <f t="shared" si="31"/>
        <v>33.317374592454101</v>
      </c>
    </row>
    <row r="2040" spans="1:5" x14ac:dyDescent="0.3">
      <c r="A2040">
        <v>2039</v>
      </c>
      <c r="B2040">
        <v>8.4799995422363299</v>
      </c>
      <c r="C2040">
        <v>49.338596343994098</v>
      </c>
      <c r="D2040">
        <v>13.5917363048287</v>
      </c>
      <c r="E2040">
        <f t="shared" si="31"/>
        <v>35.746860039165398</v>
      </c>
    </row>
    <row r="2041" spans="1:5" x14ac:dyDescent="0.3">
      <c r="A2041">
        <v>2040</v>
      </c>
      <c r="B2041">
        <v>8.4799995422363299</v>
      </c>
      <c r="C2041">
        <v>94.535087585449205</v>
      </c>
      <c r="D2041">
        <v>4.2405876249343004</v>
      </c>
      <c r="E2041">
        <f t="shared" si="31"/>
        <v>90.294499960514898</v>
      </c>
    </row>
    <row r="2042" spans="1:5" x14ac:dyDescent="0.3">
      <c r="A2042">
        <v>2041</v>
      </c>
      <c r="B2042">
        <v>8.4799995422363299</v>
      </c>
      <c r="C2042">
        <v>96.040328979492202</v>
      </c>
      <c r="D2042">
        <v>3.9291533589504701</v>
      </c>
      <c r="E2042">
        <f t="shared" si="31"/>
        <v>92.111175620541729</v>
      </c>
    </row>
    <row r="2043" spans="1:5" x14ac:dyDescent="0.3">
      <c r="A2043">
        <v>2042</v>
      </c>
      <c r="B2043">
        <v>8.4799995422363299</v>
      </c>
      <c r="C2043">
        <v>97.236259460449205</v>
      </c>
      <c r="D2043">
        <v>3.6817154842158599</v>
      </c>
      <c r="E2043">
        <f t="shared" si="31"/>
        <v>93.554543976233347</v>
      </c>
    </row>
    <row r="2044" spans="1:5" x14ac:dyDescent="0.3">
      <c r="A2044">
        <v>2043</v>
      </c>
      <c r="B2044">
        <v>8.4899997711181605</v>
      </c>
      <c r="C2044">
        <v>79.880424499511705</v>
      </c>
      <c r="D2044">
        <v>7.2726356801308398</v>
      </c>
      <c r="E2044">
        <f t="shared" si="31"/>
        <v>72.607788819380858</v>
      </c>
    </row>
    <row r="2045" spans="1:5" x14ac:dyDescent="0.3">
      <c r="A2045">
        <v>2044</v>
      </c>
      <c r="B2045">
        <v>8.5</v>
      </c>
      <c r="C2045">
        <v>64.188240051269503</v>
      </c>
      <c r="D2045">
        <v>10.519346782191899</v>
      </c>
      <c r="E2045">
        <f t="shared" si="31"/>
        <v>53.6688932690776</v>
      </c>
    </row>
    <row r="2046" spans="1:5" x14ac:dyDescent="0.3">
      <c r="A2046">
        <v>2045</v>
      </c>
      <c r="B2046">
        <v>8.5</v>
      </c>
      <c r="C2046">
        <v>87.050407409667997</v>
      </c>
      <c r="D2046">
        <v>5.7891670660080798</v>
      </c>
      <c r="E2046">
        <f t="shared" si="31"/>
        <v>81.261240343659921</v>
      </c>
    </row>
    <row r="2047" spans="1:5" x14ac:dyDescent="0.3">
      <c r="A2047">
        <v>2046</v>
      </c>
      <c r="B2047">
        <v>8.5100002288818395</v>
      </c>
      <c r="C2047">
        <v>56.778106689453097</v>
      </c>
      <c r="D2047">
        <v>12.052502496293799</v>
      </c>
      <c r="E2047">
        <f t="shared" si="31"/>
        <v>44.725604193159299</v>
      </c>
    </row>
    <row r="2048" spans="1:5" x14ac:dyDescent="0.3">
      <c r="A2048">
        <v>2047</v>
      </c>
      <c r="B2048">
        <v>8.5200004577636701</v>
      </c>
      <c r="C2048">
        <v>40.619228363037102</v>
      </c>
      <c r="D2048">
        <v>15.395772506423301</v>
      </c>
      <c r="E2048">
        <f t="shared" si="31"/>
        <v>25.223455856613803</v>
      </c>
    </row>
    <row r="2049" spans="1:5" x14ac:dyDescent="0.3">
      <c r="A2049">
        <v>2048</v>
      </c>
      <c r="B2049">
        <v>8.5200004577636701</v>
      </c>
      <c r="C2049">
        <v>43.235588073730497</v>
      </c>
      <c r="D2049">
        <v>14.8544479924456</v>
      </c>
      <c r="E2049">
        <f t="shared" si="31"/>
        <v>28.381140081284897</v>
      </c>
    </row>
    <row r="2050" spans="1:5" x14ac:dyDescent="0.3">
      <c r="A2050">
        <v>2049</v>
      </c>
      <c r="B2050">
        <v>8.5200004577636701</v>
      </c>
      <c r="C2050">
        <v>87.316268920898395</v>
      </c>
      <c r="D2050">
        <v>5.7341603508518997</v>
      </c>
      <c r="E2050">
        <f t="shared" si="31"/>
        <v>81.582108570046501</v>
      </c>
    </row>
    <row r="2051" spans="1:5" x14ac:dyDescent="0.3">
      <c r="A2051">
        <v>2050</v>
      </c>
      <c r="B2051">
        <v>8.5200004577636701</v>
      </c>
      <c r="C2051">
        <v>92.164093017578097</v>
      </c>
      <c r="D2051">
        <v>4.73114611994969</v>
      </c>
      <c r="E2051">
        <f t="shared" ref="E2051:E2114" si="32">C2051-D2051</f>
        <v>87.432946897628412</v>
      </c>
    </row>
    <row r="2052" spans="1:5" x14ac:dyDescent="0.3">
      <c r="A2052">
        <v>2051</v>
      </c>
      <c r="B2052">
        <v>8.5200004577636701</v>
      </c>
      <c r="C2052">
        <v>94.243240356445298</v>
      </c>
      <c r="D2052">
        <v>4.3009707820172496</v>
      </c>
      <c r="E2052">
        <f t="shared" si="32"/>
        <v>89.942269574428053</v>
      </c>
    </row>
    <row r="2053" spans="1:5" x14ac:dyDescent="0.3">
      <c r="A2053">
        <v>2052</v>
      </c>
      <c r="B2053">
        <v>8.5200004577636701</v>
      </c>
      <c r="C2053">
        <v>95.700904846191406</v>
      </c>
      <c r="D2053">
        <v>3.9993801718922799</v>
      </c>
      <c r="E2053">
        <f t="shared" si="32"/>
        <v>91.701524674299122</v>
      </c>
    </row>
    <row r="2054" spans="1:5" x14ac:dyDescent="0.3">
      <c r="A2054">
        <v>2053</v>
      </c>
      <c r="B2054">
        <v>8.5200004577636701</v>
      </c>
      <c r="C2054">
        <v>96.899131774902301</v>
      </c>
      <c r="D2054">
        <v>3.7514671623896301</v>
      </c>
      <c r="E2054">
        <f t="shared" si="32"/>
        <v>93.147664612512671</v>
      </c>
    </row>
    <row r="2055" spans="1:5" x14ac:dyDescent="0.3">
      <c r="A2055">
        <v>2054</v>
      </c>
      <c r="B2055">
        <v>8.5299997329711896</v>
      </c>
      <c r="C2055">
        <v>78.155967712402301</v>
      </c>
      <c r="D2055">
        <v>7.6294255849525197</v>
      </c>
      <c r="E2055">
        <f t="shared" si="32"/>
        <v>70.526542127449787</v>
      </c>
    </row>
    <row r="2056" spans="1:5" x14ac:dyDescent="0.3">
      <c r="A2056">
        <v>2055</v>
      </c>
      <c r="B2056">
        <v>8.5299997329711896</v>
      </c>
      <c r="C2056">
        <v>94.497985839843807</v>
      </c>
      <c r="D2056">
        <v>4.2482639717017197</v>
      </c>
      <c r="E2056">
        <f t="shared" si="32"/>
        <v>90.249721868142089</v>
      </c>
    </row>
    <row r="2057" spans="1:5" x14ac:dyDescent="0.3">
      <c r="A2057">
        <v>2056</v>
      </c>
      <c r="B2057">
        <v>8.5399999618530291</v>
      </c>
      <c r="C2057">
        <v>31.865898132324201</v>
      </c>
      <c r="D2057">
        <v>17.206835493466301</v>
      </c>
      <c r="E2057">
        <f t="shared" si="32"/>
        <v>14.6590626388579</v>
      </c>
    </row>
    <row r="2058" spans="1:5" x14ac:dyDescent="0.3">
      <c r="A2058">
        <v>2057</v>
      </c>
      <c r="B2058">
        <v>8.5399999618530291</v>
      </c>
      <c r="C2058">
        <v>83.159431457519503</v>
      </c>
      <c r="D2058">
        <v>6.5942095292394001</v>
      </c>
      <c r="E2058">
        <f t="shared" si="32"/>
        <v>76.565221928280096</v>
      </c>
    </row>
    <row r="2059" spans="1:5" x14ac:dyDescent="0.3">
      <c r="A2059">
        <v>2058</v>
      </c>
      <c r="B2059">
        <v>8.5399999618530291</v>
      </c>
      <c r="C2059">
        <v>96.780113220214801</v>
      </c>
      <c r="D2059">
        <v>3.7760920872450399</v>
      </c>
      <c r="E2059">
        <f t="shared" si="32"/>
        <v>93.004021132969768</v>
      </c>
    </row>
    <row r="2060" spans="1:5" x14ac:dyDescent="0.3">
      <c r="A2060">
        <v>2059</v>
      </c>
      <c r="B2060">
        <v>8.5500001907348597</v>
      </c>
      <c r="C2060">
        <v>93.087356567382798</v>
      </c>
      <c r="D2060">
        <v>4.5401230009463296</v>
      </c>
      <c r="E2060">
        <f t="shared" si="32"/>
        <v>88.547233566436475</v>
      </c>
    </row>
    <row r="2061" spans="1:5" x14ac:dyDescent="0.3">
      <c r="A2061">
        <v>2060</v>
      </c>
      <c r="B2061">
        <v>8.5500001907348597</v>
      </c>
      <c r="C2061">
        <v>96.358993530273395</v>
      </c>
      <c r="D2061">
        <v>3.8632217011709402</v>
      </c>
      <c r="E2061">
        <f t="shared" si="32"/>
        <v>92.495771829102452</v>
      </c>
    </row>
    <row r="2062" spans="1:5" x14ac:dyDescent="0.3">
      <c r="A2062">
        <v>2061</v>
      </c>
      <c r="B2062">
        <v>8.5600004196166992</v>
      </c>
      <c r="C2062">
        <v>48.009563446044901</v>
      </c>
      <c r="D2062">
        <v>13.8667130538599</v>
      </c>
      <c r="E2062">
        <f t="shared" si="32"/>
        <v>34.142850392184997</v>
      </c>
    </row>
    <row r="2063" spans="1:5" x14ac:dyDescent="0.3">
      <c r="A2063">
        <v>2062</v>
      </c>
      <c r="B2063">
        <v>8.5600004196166992</v>
      </c>
      <c r="C2063">
        <v>57.317970275878899</v>
      </c>
      <c r="D2063">
        <v>11.940804784262101</v>
      </c>
      <c r="E2063">
        <f t="shared" si="32"/>
        <v>45.3771654916168</v>
      </c>
    </row>
    <row r="2064" spans="1:5" x14ac:dyDescent="0.3">
      <c r="A2064">
        <v>2063</v>
      </c>
      <c r="B2064">
        <v>8.5799999237060494</v>
      </c>
      <c r="C2064">
        <v>48.561107635497997</v>
      </c>
      <c r="D2064">
        <v>13.7525986264466</v>
      </c>
      <c r="E2064">
        <f t="shared" si="32"/>
        <v>34.808509009051399</v>
      </c>
    </row>
    <row r="2065" spans="1:5" x14ac:dyDescent="0.3">
      <c r="A2065">
        <v>2064</v>
      </c>
      <c r="B2065">
        <v>8.5900001525878906</v>
      </c>
      <c r="C2065">
        <v>34.018497467041001</v>
      </c>
      <c r="D2065">
        <v>16.761462946300199</v>
      </c>
      <c r="E2065">
        <f t="shared" si="32"/>
        <v>17.257034520740802</v>
      </c>
    </row>
    <row r="2066" spans="1:5" x14ac:dyDescent="0.3">
      <c r="A2066">
        <v>2065</v>
      </c>
      <c r="B2066">
        <v>8.6000003814697301</v>
      </c>
      <c r="C2066">
        <v>96.671890258789105</v>
      </c>
      <c r="D2066">
        <v>3.7984834051343901</v>
      </c>
      <c r="E2066">
        <f t="shared" si="32"/>
        <v>92.873406853654714</v>
      </c>
    </row>
    <row r="2067" spans="1:5" x14ac:dyDescent="0.3">
      <c r="A2067">
        <v>2066</v>
      </c>
      <c r="B2067">
        <v>8.6099996566772496</v>
      </c>
      <c r="C2067">
        <v>74.611396789550795</v>
      </c>
      <c r="D2067">
        <v>8.3627968886880097</v>
      </c>
      <c r="E2067">
        <f t="shared" si="32"/>
        <v>66.248599900862786</v>
      </c>
    </row>
    <row r="2068" spans="1:5" x14ac:dyDescent="0.3">
      <c r="A2068">
        <v>2067</v>
      </c>
      <c r="B2068">
        <v>8.6199998855590803</v>
      </c>
      <c r="C2068">
        <v>57.475017547607401</v>
      </c>
      <c r="D2068">
        <v>11.908311722359199</v>
      </c>
      <c r="E2068">
        <f t="shared" si="32"/>
        <v>45.566705825248199</v>
      </c>
    </row>
    <row r="2069" spans="1:5" x14ac:dyDescent="0.3">
      <c r="A2069">
        <v>2068</v>
      </c>
      <c r="B2069">
        <v>8.6199998855590803</v>
      </c>
      <c r="C2069">
        <v>93.865577697753906</v>
      </c>
      <c r="D2069">
        <v>4.3791091413292698</v>
      </c>
      <c r="E2069">
        <f t="shared" si="32"/>
        <v>89.48646855642464</v>
      </c>
    </row>
    <row r="2070" spans="1:5" x14ac:dyDescent="0.3">
      <c r="A2070">
        <v>2069</v>
      </c>
      <c r="B2070">
        <v>8.6199998855590803</v>
      </c>
      <c r="C2070">
        <v>95.552421569824205</v>
      </c>
      <c r="D2070">
        <v>4.0301013441702196</v>
      </c>
      <c r="E2070">
        <f t="shared" si="32"/>
        <v>91.522320225653985</v>
      </c>
    </row>
    <row r="2071" spans="1:5" x14ac:dyDescent="0.3">
      <c r="A2071">
        <v>2070</v>
      </c>
      <c r="B2071">
        <v>8.6300001144409197</v>
      </c>
      <c r="C2071">
        <v>85.482223510742202</v>
      </c>
      <c r="D2071">
        <v>6.11362412879045</v>
      </c>
      <c r="E2071">
        <f t="shared" si="32"/>
        <v>79.368599381951753</v>
      </c>
    </row>
    <row r="2072" spans="1:5" x14ac:dyDescent="0.3">
      <c r="A2072">
        <v>2071</v>
      </c>
      <c r="B2072">
        <v>8.6400003433227504</v>
      </c>
      <c r="C2072">
        <v>32.806606292724602</v>
      </c>
      <c r="D2072">
        <v>17.012203086598699</v>
      </c>
      <c r="E2072">
        <f t="shared" si="32"/>
        <v>15.794403206125903</v>
      </c>
    </row>
    <row r="2073" spans="1:5" x14ac:dyDescent="0.3">
      <c r="A2073">
        <v>2072</v>
      </c>
      <c r="B2073">
        <v>8.6400003433227504</v>
      </c>
      <c r="C2073">
        <v>51.781070709228501</v>
      </c>
      <c r="D2073">
        <v>13.0863886482126</v>
      </c>
      <c r="E2073">
        <f t="shared" si="32"/>
        <v>38.694682061015904</v>
      </c>
    </row>
    <row r="2074" spans="1:5" x14ac:dyDescent="0.3">
      <c r="A2074">
        <v>2073</v>
      </c>
      <c r="B2074">
        <v>8.6400003433227504</v>
      </c>
      <c r="C2074">
        <v>52.353012084960902</v>
      </c>
      <c r="D2074">
        <v>12.968054045376199</v>
      </c>
      <c r="E2074">
        <f t="shared" si="32"/>
        <v>39.384958039584703</v>
      </c>
    </row>
    <row r="2075" spans="1:5" x14ac:dyDescent="0.3">
      <c r="A2075">
        <v>2074</v>
      </c>
      <c r="B2075">
        <v>8.6400003433227504</v>
      </c>
      <c r="C2075">
        <v>60.180770874023402</v>
      </c>
      <c r="D2075">
        <v>11.3484916798859</v>
      </c>
      <c r="E2075">
        <f t="shared" si="32"/>
        <v>48.832279194137499</v>
      </c>
    </row>
    <row r="2076" spans="1:5" x14ac:dyDescent="0.3">
      <c r="A2076">
        <v>2075</v>
      </c>
      <c r="B2076">
        <v>8.6400003433227504</v>
      </c>
      <c r="C2076">
        <v>97.006576538085895</v>
      </c>
      <c r="D2076">
        <v>3.7292368536243301</v>
      </c>
      <c r="E2076">
        <f t="shared" si="32"/>
        <v>93.277339684461566</v>
      </c>
    </row>
    <row r="2077" spans="1:5" x14ac:dyDescent="0.3">
      <c r="A2077">
        <v>2076</v>
      </c>
      <c r="B2077">
        <v>8.6499996185302699</v>
      </c>
      <c r="C2077">
        <v>82.598785400390597</v>
      </c>
      <c r="D2077">
        <v>6.7102071319957899</v>
      </c>
      <c r="E2077">
        <f t="shared" si="32"/>
        <v>75.888578268394809</v>
      </c>
    </row>
    <row r="2078" spans="1:5" x14ac:dyDescent="0.3">
      <c r="A2078">
        <v>2077</v>
      </c>
      <c r="B2078">
        <v>8.6800003051757795</v>
      </c>
      <c r="C2078">
        <v>29.4565238952637</v>
      </c>
      <c r="D2078">
        <v>17.7053347374871</v>
      </c>
      <c r="E2078">
        <f t="shared" si="32"/>
        <v>11.751189157776601</v>
      </c>
    </row>
    <row r="2079" spans="1:5" x14ac:dyDescent="0.3">
      <c r="A2079">
        <v>2078</v>
      </c>
      <c r="B2079">
        <v>8.6800003051757795</v>
      </c>
      <c r="C2079">
        <v>94.411727905273395</v>
      </c>
      <c r="D2079">
        <v>4.2661107281386004</v>
      </c>
      <c r="E2079">
        <f t="shared" si="32"/>
        <v>90.145617177134795</v>
      </c>
    </row>
    <row r="2080" spans="1:5" x14ac:dyDescent="0.3">
      <c r="A2080">
        <v>2079</v>
      </c>
      <c r="B2080">
        <v>8.6800003051757795</v>
      </c>
      <c r="C2080">
        <v>96.194412231445298</v>
      </c>
      <c r="D2080">
        <v>3.8972735523876598</v>
      </c>
      <c r="E2080">
        <f t="shared" si="32"/>
        <v>92.297138679057639</v>
      </c>
    </row>
    <row r="2081" spans="1:5" x14ac:dyDescent="0.3">
      <c r="A2081">
        <v>2080</v>
      </c>
      <c r="B2081">
        <v>8.6899995803833008</v>
      </c>
      <c r="C2081">
        <v>45.389152526855497</v>
      </c>
      <c r="D2081">
        <v>14.4088757623952</v>
      </c>
      <c r="E2081">
        <f t="shared" si="32"/>
        <v>30.980276764460299</v>
      </c>
    </row>
    <row r="2082" spans="1:5" x14ac:dyDescent="0.3">
      <c r="A2082">
        <v>2081</v>
      </c>
      <c r="B2082">
        <v>8.6899995803833008</v>
      </c>
      <c r="C2082">
        <v>87.722679138183594</v>
      </c>
      <c r="D2082">
        <v>5.6500741250748003</v>
      </c>
      <c r="E2082">
        <f t="shared" si="32"/>
        <v>82.072605013108799</v>
      </c>
    </row>
    <row r="2083" spans="1:5" x14ac:dyDescent="0.3">
      <c r="A2083">
        <v>2082</v>
      </c>
      <c r="B2083">
        <v>8.6999998092651403</v>
      </c>
      <c r="C2083">
        <v>27.311840057373001</v>
      </c>
      <c r="D2083">
        <v>18.149069569298302</v>
      </c>
      <c r="E2083">
        <f t="shared" si="32"/>
        <v>9.162770488074699</v>
      </c>
    </row>
    <row r="2084" spans="1:5" x14ac:dyDescent="0.3">
      <c r="A2084">
        <v>2083</v>
      </c>
      <c r="B2084">
        <v>8.6999998092651403</v>
      </c>
      <c r="C2084">
        <v>34.922763824462898</v>
      </c>
      <c r="D2084">
        <v>16.574370344148701</v>
      </c>
      <c r="E2084">
        <f t="shared" si="32"/>
        <v>18.348393480314197</v>
      </c>
    </row>
    <row r="2085" spans="1:5" x14ac:dyDescent="0.3">
      <c r="A2085">
        <v>2084</v>
      </c>
      <c r="B2085">
        <v>8.6999998092651403</v>
      </c>
      <c r="C2085">
        <v>74.602241516113295</v>
      </c>
      <c r="D2085">
        <v>8.3646911136768907</v>
      </c>
      <c r="E2085">
        <f t="shared" si="32"/>
        <v>66.237550402436398</v>
      </c>
    </row>
    <row r="2086" spans="1:5" x14ac:dyDescent="0.3">
      <c r="A2086">
        <v>2085</v>
      </c>
      <c r="B2086">
        <v>8.7100000381469709</v>
      </c>
      <c r="C2086">
        <v>71.239265441894503</v>
      </c>
      <c r="D2086">
        <v>9.06049046475799</v>
      </c>
      <c r="E2086">
        <f t="shared" si="32"/>
        <v>62.178774977136513</v>
      </c>
    </row>
    <row r="2087" spans="1:5" x14ac:dyDescent="0.3">
      <c r="A2087">
        <v>2086</v>
      </c>
      <c r="B2087">
        <v>8.7200002670288104</v>
      </c>
      <c r="C2087">
        <v>74.744392395019503</v>
      </c>
      <c r="D2087">
        <v>8.33528011368292</v>
      </c>
      <c r="E2087">
        <f t="shared" si="32"/>
        <v>66.409112281336576</v>
      </c>
    </row>
    <row r="2088" spans="1:5" x14ac:dyDescent="0.3">
      <c r="A2088">
        <v>2087</v>
      </c>
      <c r="B2088">
        <v>8.7200002670288104</v>
      </c>
      <c r="C2088">
        <v>77.488639831542997</v>
      </c>
      <c r="D2088">
        <v>7.7674956443918104</v>
      </c>
      <c r="E2088">
        <f t="shared" si="32"/>
        <v>69.721144187151182</v>
      </c>
    </row>
    <row r="2089" spans="1:5" x14ac:dyDescent="0.3">
      <c r="A2089">
        <v>2088</v>
      </c>
      <c r="B2089">
        <v>8.7200002670288104</v>
      </c>
      <c r="C2089">
        <v>86.685150146484403</v>
      </c>
      <c r="D2089">
        <v>5.8647387504601802</v>
      </c>
      <c r="E2089">
        <f t="shared" si="32"/>
        <v>80.820411396024227</v>
      </c>
    </row>
    <row r="2090" spans="1:5" x14ac:dyDescent="0.3">
      <c r="A2090">
        <v>2089</v>
      </c>
      <c r="B2090">
        <v>8.7200002670288104</v>
      </c>
      <c r="C2090">
        <v>95.353462219238295</v>
      </c>
      <c r="D2090">
        <v>4.0712660102201799</v>
      </c>
      <c r="E2090">
        <f t="shared" si="32"/>
        <v>91.28219620901811</v>
      </c>
    </row>
    <row r="2091" spans="1:5" x14ac:dyDescent="0.3">
      <c r="A2091">
        <v>2090</v>
      </c>
      <c r="B2091">
        <v>8.7200002670288104</v>
      </c>
      <c r="C2091">
        <v>95.7547607421875</v>
      </c>
      <c r="D2091">
        <v>3.98823739339521</v>
      </c>
      <c r="E2091">
        <f t="shared" si="32"/>
        <v>91.76652334879229</v>
      </c>
    </row>
    <row r="2092" spans="1:5" x14ac:dyDescent="0.3">
      <c r="A2092">
        <v>2091</v>
      </c>
      <c r="B2092">
        <v>8.7399997711181605</v>
      </c>
      <c r="C2092">
        <v>92.016738891601605</v>
      </c>
      <c r="D2092">
        <v>4.7616336711456704</v>
      </c>
      <c r="E2092">
        <f t="shared" si="32"/>
        <v>87.255105220455931</v>
      </c>
    </row>
    <row r="2093" spans="1:5" x14ac:dyDescent="0.3">
      <c r="A2093">
        <v>2092</v>
      </c>
      <c r="B2093">
        <v>8.75</v>
      </c>
      <c r="C2093">
        <v>37.087947845458999</v>
      </c>
      <c r="D2093">
        <v>16.1263940268833</v>
      </c>
      <c r="E2093">
        <f t="shared" si="32"/>
        <v>20.961553818575698</v>
      </c>
    </row>
    <row r="2094" spans="1:5" x14ac:dyDescent="0.3">
      <c r="A2094">
        <v>2093</v>
      </c>
      <c r="B2094">
        <v>8.75</v>
      </c>
      <c r="C2094">
        <v>46.963882446289098</v>
      </c>
      <c r="D2094">
        <v>14.083064328745801</v>
      </c>
      <c r="E2094">
        <f t="shared" si="32"/>
        <v>32.880818117543299</v>
      </c>
    </row>
    <row r="2095" spans="1:5" x14ac:dyDescent="0.3">
      <c r="A2095">
        <v>2094</v>
      </c>
      <c r="B2095">
        <v>8.75</v>
      </c>
      <c r="C2095">
        <v>91.840522766113295</v>
      </c>
      <c r="D2095">
        <v>4.7980927666191002</v>
      </c>
      <c r="E2095">
        <f t="shared" si="32"/>
        <v>87.042429999494189</v>
      </c>
    </row>
    <row r="2096" spans="1:5" x14ac:dyDescent="0.3">
      <c r="A2096">
        <v>2095</v>
      </c>
      <c r="B2096">
        <v>8.7600002288818395</v>
      </c>
      <c r="C2096">
        <v>38.289794921875</v>
      </c>
      <c r="D2096">
        <v>15.8777320092496</v>
      </c>
      <c r="E2096">
        <f t="shared" si="32"/>
        <v>22.412062912625402</v>
      </c>
    </row>
    <row r="2097" spans="1:5" x14ac:dyDescent="0.3">
      <c r="A2097">
        <v>2096</v>
      </c>
      <c r="B2097">
        <v>8.7600002288818395</v>
      </c>
      <c r="C2097">
        <v>42.362991333007798</v>
      </c>
      <c r="D2097">
        <v>15.0349881546563</v>
      </c>
      <c r="E2097">
        <f t="shared" si="32"/>
        <v>27.328003178351498</v>
      </c>
    </row>
    <row r="2098" spans="1:5" x14ac:dyDescent="0.3">
      <c r="A2098">
        <v>2097</v>
      </c>
      <c r="B2098">
        <v>8.7600002288818395</v>
      </c>
      <c r="C2098">
        <v>75.799308776855497</v>
      </c>
      <c r="D2098">
        <v>8.1170180393395004</v>
      </c>
      <c r="E2098">
        <f t="shared" si="32"/>
        <v>67.682290737515999</v>
      </c>
    </row>
    <row r="2099" spans="1:5" x14ac:dyDescent="0.3">
      <c r="A2099">
        <v>2098</v>
      </c>
      <c r="B2099">
        <v>8.7600002288818395</v>
      </c>
      <c r="C2099">
        <v>86.511383056640597</v>
      </c>
      <c r="D2099">
        <v>5.9006911407490703</v>
      </c>
      <c r="E2099">
        <f t="shared" si="32"/>
        <v>80.610691915891522</v>
      </c>
    </row>
    <row r="2100" spans="1:5" x14ac:dyDescent="0.3">
      <c r="A2100">
        <v>2099</v>
      </c>
      <c r="B2100">
        <v>8.7799997329711896</v>
      </c>
      <c r="C2100">
        <v>35.185562133789098</v>
      </c>
      <c r="D2100">
        <v>16.5199974051034</v>
      </c>
      <c r="E2100">
        <f t="shared" si="32"/>
        <v>18.665564728685698</v>
      </c>
    </row>
    <row r="2101" spans="1:5" x14ac:dyDescent="0.3">
      <c r="A2101">
        <v>2100</v>
      </c>
      <c r="B2101">
        <v>8.7799997329711896</v>
      </c>
      <c r="C2101">
        <v>50.622901916503899</v>
      </c>
      <c r="D2101">
        <v>13.3260136341285</v>
      </c>
      <c r="E2101">
        <f t="shared" si="32"/>
        <v>37.296888282375399</v>
      </c>
    </row>
    <row r="2102" spans="1:5" x14ac:dyDescent="0.3">
      <c r="A2102">
        <v>2101</v>
      </c>
      <c r="B2102">
        <v>8.7799997329711896</v>
      </c>
      <c r="C2102">
        <v>77.255729675292997</v>
      </c>
      <c r="D2102">
        <v>7.8156847281088604</v>
      </c>
      <c r="E2102">
        <f t="shared" si="32"/>
        <v>69.440044947184134</v>
      </c>
    </row>
    <row r="2103" spans="1:5" x14ac:dyDescent="0.3">
      <c r="A2103">
        <v>2102</v>
      </c>
      <c r="B2103">
        <v>8.7799997329711896</v>
      </c>
      <c r="C2103">
        <v>83.427513122558594</v>
      </c>
      <c r="D2103">
        <v>6.5387434645234102</v>
      </c>
      <c r="E2103">
        <f t="shared" si="32"/>
        <v>76.888769658035187</v>
      </c>
    </row>
    <row r="2104" spans="1:5" x14ac:dyDescent="0.3">
      <c r="A2104">
        <v>2103</v>
      </c>
      <c r="B2104">
        <v>8.7799997329711896</v>
      </c>
      <c r="C2104">
        <v>95.495063781738295</v>
      </c>
      <c r="D2104">
        <v>4.0419686637255401</v>
      </c>
      <c r="E2104">
        <f t="shared" si="32"/>
        <v>91.453095118012754</v>
      </c>
    </row>
    <row r="2105" spans="1:5" x14ac:dyDescent="0.3">
      <c r="A2105">
        <v>2104</v>
      </c>
      <c r="B2105">
        <v>8.7899999618530291</v>
      </c>
      <c r="C2105">
        <v>95.67333984375</v>
      </c>
      <c r="D2105">
        <v>4.00508336762962</v>
      </c>
      <c r="E2105">
        <f t="shared" si="32"/>
        <v>91.668256476120376</v>
      </c>
    </row>
    <row r="2106" spans="1:5" x14ac:dyDescent="0.3">
      <c r="A2106">
        <v>2105</v>
      </c>
      <c r="B2106">
        <v>8.7899999618530291</v>
      </c>
      <c r="C2106">
        <v>97.470397949218807</v>
      </c>
      <c r="D2106">
        <v>3.6332722586461399</v>
      </c>
      <c r="E2106">
        <f t="shared" si="32"/>
        <v>93.837125690572663</v>
      </c>
    </row>
    <row r="2107" spans="1:5" x14ac:dyDescent="0.3">
      <c r="A2107">
        <v>2106</v>
      </c>
      <c r="B2107">
        <v>8.8000001907348597</v>
      </c>
      <c r="C2107">
        <v>33.526737213134801</v>
      </c>
      <c r="D2107">
        <v>16.863208084536101</v>
      </c>
      <c r="E2107">
        <f t="shared" si="32"/>
        <v>16.6635291285987</v>
      </c>
    </row>
    <row r="2108" spans="1:5" x14ac:dyDescent="0.3">
      <c r="A2108">
        <v>2107</v>
      </c>
      <c r="B2108">
        <v>8.8000001907348597</v>
      </c>
      <c r="C2108">
        <v>64.269721984863295</v>
      </c>
      <c r="D2108">
        <v>10.5024881797909</v>
      </c>
      <c r="E2108">
        <f t="shared" si="32"/>
        <v>53.767233805072394</v>
      </c>
    </row>
    <row r="2109" spans="1:5" x14ac:dyDescent="0.3">
      <c r="A2109">
        <v>2108</v>
      </c>
      <c r="B2109">
        <v>8.8000001907348597</v>
      </c>
      <c r="C2109">
        <v>72.346824645996094</v>
      </c>
      <c r="D2109">
        <v>8.83133659672853</v>
      </c>
      <c r="E2109">
        <f t="shared" si="32"/>
        <v>63.51548804926756</v>
      </c>
    </row>
    <row r="2110" spans="1:5" x14ac:dyDescent="0.3">
      <c r="A2110">
        <v>2109</v>
      </c>
      <c r="B2110">
        <v>8.8000001907348597</v>
      </c>
      <c r="C2110">
        <v>86.835342407226605</v>
      </c>
      <c r="D2110">
        <v>5.8336639895176399</v>
      </c>
      <c r="E2110">
        <f t="shared" si="32"/>
        <v>81.001678417708959</v>
      </c>
    </row>
    <row r="2111" spans="1:5" x14ac:dyDescent="0.3">
      <c r="A2111">
        <v>2110</v>
      </c>
      <c r="B2111">
        <v>8.8199996948242205</v>
      </c>
      <c r="C2111">
        <v>44.510372161865199</v>
      </c>
      <c r="D2111">
        <v>14.5906953157339</v>
      </c>
      <c r="E2111">
        <f t="shared" si="32"/>
        <v>29.919676846131299</v>
      </c>
    </row>
    <row r="2112" spans="1:5" x14ac:dyDescent="0.3">
      <c r="A2112">
        <v>2111</v>
      </c>
      <c r="B2112">
        <v>8.8299999237060494</v>
      </c>
      <c r="C2112">
        <v>81.516342163085895</v>
      </c>
      <c r="D2112">
        <v>6.9341645094724296</v>
      </c>
      <c r="E2112">
        <f t="shared" si="32"/>
        <v>74.582177653613471</v>
      </c>
    </row>
    <row r="2113" spans="1:5" x14ac:dyDescent="0.3">
      <c r="A2113">
        <v>2112</v>
      </c>
      <c r="B2113">
        <v>8.8299999237060494</v>
      </c>
      <c r="C2113">
        <v>93.946174621582003</v>
      </c>
      <c r="D2113">
        <v>4.3624336473438499</v>
      </c>
      <c r="E2113">
        <f t="shared" si="32"/>
        <v>89.583740974238154</v>
      </c>
    </row>
    <row r="2114" spans="1:5" x14ac:dyDescent="0.3">
      <c r="A2114">
        <v>2113</v>
      </c>
      <c r="B2114">
        <v>8.8299999237060494</v>
      </c>
      <c r="C2114">
        <v>93.971481323242202</v>
      </c>
      <c r="D2114">
        <v>4.3571976937704298</v>
      </c>
      <c r="E2114">
        <f t="shared" si="32"/>
        <v>89.614283629471771</v>
      </c>
    </row>
    <row r="2115" spans="1:5" x14ac:dyDescent="0.3">
      <c r="A2115">
        <v>2114</v>
      </c>
      <c r="B2115">
        <v>8.8599996566772496</v>
      </c>
      <c r="C2115">
        <v>70.426673889160199</v>
      </c>
      <c r="D2115">
        <v>9.2286155606874694</v>
      </c>
      <c r="E2115">
        <f t="shared" ref="E2115:E2178" si="33">C2115-D2115</f>
        <v>61.198058328472726</v>
      </c>
    </row>
    <row r="2116" spans="1:5" x14ac:dyDescent="0.3">
      <c r="A2116">
        <v>2115</v>
      </c>
      <c r="B2116">
        <v>8.8699998855590803</v>
      </c>
      <c r="C2116">
        <v>42.624851226806598</v>
      </c>
      <c r="D2116">
        <v>14.9808093736724</v>
      </c>
      <c r="E2116">
        <f t="shared" si="33"/>
        <v>27.644041853134198</v>
      </c>
    </row>
    <row r="2117" spans="1:5" x14ac:dyDescent="0.3">
      <c r="A2117">
        <v>2116</v>
      </c>
      <c r="B2117">
        <v>8.8699998855590803</v>
      </c>
      <c r="C2117">
        <v>94.764701843261705</v>
      </c>
      <c r="D2117">
        <v>4.19308046221325</v>
      </c>
      <c r="E2117">
        <f t="shared" si="33"/>
        <v>90.571621381048459</v>
      </c>
    </row>
    <row r="2118" spans="1:5" x14ac:dyDescent="0.3">
      <c r="A2118">
        <v>2117</v>
      </c>
      <c r="B2118">
        <v>8.8800001144409197</v>
      </c>
      <c r="C2118">
        <v>95.697547912597699</v>
      </c>
      <c r="D2118">
        <v>4.0000747210548697</v>
      </c>
      <c r="E2118">
        <f t="shared" si="33"/>
        <v>91.697473191542826</v>
      </c>
    </row>
    <row r="2119" spans="1:5" x14ac:dyDescent="0.3">
      <c r="A2119">
        <v>2118</v>
      </c>
      <c r="B2119">
        <v>8.8900003433227504</v>
      </c>
      <c r="C2119">
        <v>84.408264160156193</v>
      </c>
      <c r="D2119">
        <v>6.3358261911107299</v>
      </c>
      <c r="E2119">
        <f t="shared" si="33"/>
        <v>78.072437969045467</v>
      </c>
    </row>
    <row r="2120" spans="1:5" x14ac:dyDescent="0.3">
      <c r="A2120">
        <v>2119</v>
      </c>
      <c r="B2120">
        <v>8.8999996185302699</v>
      </c>
      <c r="C2120">
        <v>40.662094116210902</v>
      </c>
      <c r="D2120">
        <v>15.3869035871733</v>
      </c>
      <c r="E2120">
        <f t="shared" si="33"/>
        <v>25.275190529037602</v>
      </c>
    </row>
    <row r="2121" spans="1:5" x14ac:dyDescent="0.3">
      <c r="A2121">
        <v>2120</v>
      </c>
      <c r="B2121">
        <v>8.8999996185302699</v>
      </c>
      <c r="C2121">
        <v>42.005538940429702</v>
      </c>
      <c r="D2121">
        <v>15.1089450123054</v>
      </c>
      <c r="E2121">
        <f t="shared" si="33"/>
        <v>26.896593928124304</v>
      </c>
    </row>
    <row r="2122" spans="1:5" x14ac:dyDescent="0.3">
      <c r="A2122">
        <v>2121</v>
      </c>
      <c r="B2122">
        <v>8.8999996185302699</v>
      </c>
      <c r="C2122">
        <v>52.510631561279297</v>
      </c>
      <c r="D2122">
        <v>12.9354425944115</v>
      </c>
      <c r="E2122">
        <f t="shared" si="33"/>
        <v>39.575188966867799</v>
      </c>
    </row>
    <row r="2123" spans="1:5" x14ac:dyDescent="0.3">
      <c r="A2123">
        <v>2122</v>
      </c>
      <c r="B2123">
        <v>8.8999996185302699</v>
      </c>
      <c r="C2123">
        <v>85.098014831542997</v>
      </c>
      <c r="D2123">
        <v>6.1931168589695202</v>
      </c>
      <c r="E2123">
        <f t="shared" si="33"/>
        <v>78.90489797257348</v>
      </c>
    </row>
    <row r="2124" spans="1:5" x14ac:dyDescent="0.3">
      <c r="A2124">
        <v>2123</v>
      </c>
      <c r="B2124">
        <v>8.9300003051757795</v>
      </c>
      <c r="C2124">
        <v>78.106048583984403</v>
      </c>
      <c r="D2124">
        <v>7.6397538467043802</v>
      </c>
      <c r="E2124">
        <f t="shared" si="33"/>
        <v>70.466294737280023</v>
      </c>
    </row>
    <row r="2125" spans="1:5" x14ac:dyDescent="0.3">
      <c r="A2125">
        <v>2124</v>
      </c>
      <c r="B2125">
        <v>8.9300003051757795</v>
      </c>
      <c r="C2125">
        <v>95.736076354980497</v>
      </c>
      <c r="D2125">
        <v>3.99210319089334</v>
      </c>
      <c r="E2125">
        <f t="shared" si="33"/>
        <v>91.743973164087151</v>
      </c>
    </row>
    <row r="2126" spans="1:5" x14ac:dyDescent="0.3">
      <c r="A2126">
        <v>2125</v>
      </c>
      <c r="B2126">
        <v>8.9300003051757795</v>
      </c>
      <c r="C2126">
        <v>95.961685180664105</v>
      </c>
      <c r="D2126">
        <v>3.9454247516049299</v>
      </c>
      <c r="E2126">
        <f t="shared" si="33"/>
        <v>92.016260429059173</v>
      </c>
    </row>
    <row r="2127" spans="1:5" x14ac:dyDescent="0.3">
      <c r="A2127">
        <v>2126</v>
      </c>
      <c r="B2127">
        <v>8.9399995803833008</v>
      </c>
      <c r="C2127">
        <v>95.914268493652301</v>
      </c>
      <c r="D2127">
        <v>3.95523525852649</v>
      </c>
      <c r="E2127">
        <f t="shared" si="33"/>
        <v>91.959033235125816</v>
      </c>
    </row>
    <row r="2128" spans="1:5" x14ac:dyDescent="0.3">
      <c r="A2128">
        <v>2127</v>
      </c>
      <c r="B2128">
        <v>8.9399995803833008</v>
      </c>
      <c r="C2128">
        <v>96.914138793945298</v>
      </c>
      <c r="D2128">
        <v>3.7483622119286899</v>
      </c>
      <c r="E2128">
        <f t="shared" si="33"/>
        <v>93.165776582016605</v>
      </c>
    </row>
    <row r="2129" spans="1:5" x14ac:dyDescent="0.3">
      <c r="A2129">
        <v>2128</v>
      </c>
      <c r="B2129">
        <v>8.9499998092651403</v>
      </c>
      <c r="C2129">
        <v>70.640785217285199</v>
      </c>
      <c r="D2129">
        <v>9.1843159522809206</v>
      </c>
      <c r="E2129">
        <f t="shared" si="33"/>
        <v>61.45646926500428</v>
      </c>
    </row>
    <row r="2130" spans="1:5" x14ac:dyDescent="0.3">
      <c r="A2130">
        <v>2129</v>
      </c>
      <c r="B2130">
        <v>8.9499998092651403</v>
      </c>
      <c r="C2130">
        <v>77.537727355957003</v>
      </c>
      <c r="D2130">
        <v>7.7573394414097798</v>
      </c>
      <c r="E2130">
        <f t="shared" si="33"/>
        <v>69.780387914547219</v>
      </c>
    </row>
    <row r="2131" spans="1:5" x14ac:dyDescent="0.3">
      <c r="A2131">
        <v>2130</v>
      </c>
      <c r="B2131">
        <v>8.9600000381469709</v>
      </c>
      <c r="C2131">
        <v>35.458221435546903</v>
      </c>
      <c r="D2131">
        <v>16.463584227893001</v>
      </c>
      <c r="E2131">
        <f t="shared" si="33"/>
        <v>18.994637207653902</v>
      </c>
    </row>
    <row r="2132" spans="1:5" x14ac:dyDescent="0.3">
      <c r="A2132">
        <v>2131</v>
      </c>
      <c r="B2132">
        <v>8.9600000381469709</v>
      </c>
      <c r="C2132">
        <v>82.268867492675795</v>
      </c>
      <c r="D2132">
        <v>6.7784671079908199</v>
      </c>
      <c r="E2132">
        <f t="shared" si="33"/>
        <v>75.490400384684975</v>
      </c>
    </row>
    <row r="2133" spans="1:5" x14ac:dyDescent="0.3">
      <c r="A2133">
        <v>2132</v>
      </c>
      <c r="B2133">
        <v>8.9600000381469709</v>
      </c>
      <c r="C2133">
        <v>85.955413818359403</v>
      </c>
      <c r="D2133">
        <v>6.0157211102403103</v>
      </c>
      <c r="E2133">
        <f t="shared" si="33"/>
        <v>79.939692708119097</v>
      </c>
    </row>
    <row r="2134" spans="1:5" x14ac:dyDescent="0.3">
      <c r="A2134">
        <v>2133</v>
      </c>
      <c r="B2134">
        <v>8.9600000381469709</v>
      </c>
      <c r="C2134">
        <v>90.663459777832003</v>
      </c>
      <c r="D2134">
        <v>5.0416269593557903</v>
      </c>
      <c r="E2134">
        <f t="shared" si="33"/>
        <v>85.621832818476207</v>
      </c>
    </row>
    <row r="2135" spans="1:5" x14ac:dyDescent="0.3">
      <c r="A2135">
        <v>2134</v>
      </c>
      <c r="B2135">
        <v>8.9799995422363299</v>
      </c>
      <c r="C2135">
        <v>49.7103080749512</v>
      </c>
      <c r="D2135">
        <v>13.5148291917594</v>
      </c>
      <c r="E2135">
        <f t="shared" si="33"/>
        <v>36.195478883191797</v>
      </c>
    </row>
    <row r="2136" spans="1:5" x14ac:dyDescent="0.3">
      <c r="A2136">
        <v>2135</v>
      </c>
      <c r="B2136">
        <v>8.9799995422363299</v>
      </c>
      <c r="C2136">
        <v>75.680107116699205</v>
      </c>
      <c r="D2136">
        <v>8.1416808486946906</v>
      </c>
      <c r="E2136">
        <f t="shared" si="33"/>
        <v>67.538426268004514</v>
      </c>
    </row>
    <row r="2137" spans="1:5" x14ac:dyDescent="0.3">
      <c r="A2137">
        <v>2136</v>
      </c>
      <c r="B2137">
        <v>8.9799995422363299</v>
      </c>
      <c r="C2137">
        <v>79.691169738769503</v>
      </c>
      <c r="D2137">
        <v>7.3117924676925901</v>
      </c>
      <c r="E2137">
        <f t="shared" si="33"/>
        <v>72.379377271076919</v>
      </c>
    </row>
    <row r="2138" spans="1:5" x14ac:dyDescent="0.3">
      <c r="A2138">
        <v>2137</v>
      </c>
      <c r="B2138">
        <v>8.9799995422363299</v>
      </c>
      <c r="C2138">
        <v>95.222023010253906</v>
      </c>
      <c r="D2138">
        <v>4.09846076697717</v>
      </c>
      <c r="E2138">
        <f t="shared" si="33"/>
        <v>91.123562243276737</v>
      </c>
    </row>
    <row r="2139" spans="1:5" x14ac:dyDescent="0.3">
      <c r="A2139">
        <v>2138</v>
      </c>
      <c r="B2139">
        <v>8.9899997711181605</v>
      </c>
      <c r="C2139">
        <v>28.7683620452881</v>
      </c>
      <c r="D2139">
        <v>17.847715342666699</v>
      </c>
      <c r="E2139">
        <f t="shared" si="33"/>
        <v>10.920646702621401</v>
      </c>
    </row>
    <row r="2140" spans="1:5" x14ac:dyDescent="0.3">
      <c r="A2140">
        <v>2139</v>
      </c>
      <c r="B2140">
        <v>8.9899997711181605</v>
      </c>
      <c r="C2140">
        <v>44.809417724609403</v>
      </c>
      <c r="D2140">
        <v>14.5288228242534</v>
      </c>
      <c r="E2140">
        <f t="shared" si="33"/>
        <v>30.280594900356004</v>
      </c>
    </row>
    <row r="2141" spans="1:5" x14ac:dyDescent="0.3">
      <c r="A2141">
        <v>2140</v>
      </c>
      <c r="B2141">
        <v>9</v>
      </c>
      <c r="C2141">
        <v>46.289939880371101</v>
      </c>
      <c r="D2141">
        <v>14.222502965739601</v>
      </c>
      <c r="E2141">
        <f t="shared" si="33"/>
        <v>32.0674369146315</v>
      </c>
    </row>
    <row r="2142" spans="1:5" x14ac:dyDescent="0.3">
      <c r="A2142">
        <v>2141</v>
      </c>
      <c r="B2142">
        <v>9</v>
      </c>
      <c r="C2142">
        <v>93.153968811035199</v>
      </c>
      <c r="D2142">
        <v>4.5263409356314197</v>
      </c>
      <c r="E2142">
        <f t="shared" si="33"/>
        <v>88.627627875403775</v>
      </c>
    </row>
    <row r="2143" spans="1:5" x14ac:dyDescent="0.3">
      <c r="A2143">
        <v>2142</v>
      </c>
      <c r="B2143">
        <v>9</v>
      </c>
      <c r="C2143">
        <v>95.980567932128906</v>
      </c>
      <c r="D2143">
        <v>3.9415179125653599</v>
      </c>
      <c r="E2143">
        <f t="shared" si="33"/>
        <v>92.039050019563547</v>
      </c>
    </row>
    <row r="2144" spans="1:5" x14ac:dyDescent="0.3">
      <c r="A2144">
        <v>2143</v>
      </c>
      <c r="B2144">
        <v>9.0200004577636701</v>
      </c>
      <c r="C2144">
        <v>91.679580688476605</v>
      </c>
      <c r="D2144">
        <v>4.8313916634027398</v>
      </c>
      <c r="E2144">
        <f t="shared" si="33"/>
        <v>86.848189025073864</v>
      </c>
    </row>
    <row r="2145" spans="1:5" x14ac:dyDescent="0.3">
      <c r="A2145">
        <v>2144</v>
      </c>
      <c r="B2145">
        <v>9.0200004577636701</v>
      </c>
      <c r="C2145">
        <v>94.829803466796903</v>
      </c>
      <c r="D2145">
        <v>4.1796109440215004</v>
      </c>
      <c r="E2145">
        <f t="shared" si="33"/>
        <v>90.650192522775399</v>
      </c>
    </row>
    <row r="2146" spans="1:5" x14ac:dyDescent="0.3">
      <c r="A2146">
        <v>2145</v>
      </c>
      <c r="B2146">
        <v>9.0200004577636701</v>
      </c>
      <c r="C2146">
        <v>96.136268615722699</v>
      </c>
      <c r="D2146">
        <v>3.90930345958785</v>
      </c>
      <c r="E2146">
        <f t="shared" si="33"/>
        <v>92.226965156134852</v>
      </c>
    </row>
    <row r="2147" spans="1:5" x14ac:dyDescent="0.3">
      <c r="A2147">
        <v>2146</v>
      </c>
      <c r="B2147">
        <v>9.0299997329711896</v>
      </c>
      <c r="C2147">
        <v>45.462497711181598</v>
      </c>
      <c r="D2147">
        <v>14.3937006524531</v>
      </c>
      <c r="E2147">
        <f t="shared" si="33"/>
        <v>31.068797058728499</v>
      </c>
    </row>
    <row r="2148" spans="1:5" x14ac:dyDescent="0.3">
      <c r="A2148">
        <v>2147</v>
      </c>
      <c r="B2148">
        <v>9.0399999618530291</v>
      </c>
      <c r="C2148">
        <v>51.626579284667997</v>
      </c>
      <c r="D2148">
        <v>13.118352905639499</v>
      </c>
      <c r="E2148">
        <f t="shared" si="33"/>
        <v>38.5082263790285</v>
      </c>
    </row>
    <row r="2149" spans="1:5" x14ac:dyDescent="0.3">
      <c r="A2149">
        <v>2148</v>
      </c>
      <c r="B2149">
        <v>9.0399999618530291</v>
      </c>
      <c r="C2149">
        <v>75.775146484375</v>
      </c>
      <c r="D2149">
        <v>8.1220172147893095</v>
      </c>
      <c r="E2149">
        <f t="shared" si="33"/>
        <v>67.653129269585691</v>
      </c>
    </row>
    <row r="2150" spans="1:5" x14ac:dyDescent="0.3">
      <c r="A2150">
        <v>2149</v>
      </c>
      <c r="B2150">
        <v>9.0399999618530291</v>
      </c>
      <c r="C2150">
        <v>94.128036499023395</v>
      </c>
      <c r="D2150">
        <v>4.3248064464606202</v>
      </c>
      <c r="E2150">
        <f t="shared" si="33"/>
        <v>89.803230052562782</v>
      </c>
    </row>
    <row r="2151" spans="1:5" x14ac:dyDescent="0.3">
      <c r="A2151">
        <v>2150</v>
      </c>
      <c r="B2151">
        <v>9.0399999618530291</v>
      </c>
      <c r="C2151">
        <v>95.338668823242202</v>
      </c>
      <c r="D2151">
        <v>4.0743267620980399</v>
      </c>
      <c r="E2151">
        <f t="shared" si="33"/>
        <v>91.264342061144163</v>
      </c>
    </row>
    <row r="2152" spans="1:5" x14ac:dyDescent="0.3">
      <c r="A2152">
        <v>2151</v>
      </c>
      <c r="B2152">
        <v>9.0600004196166992</v>
      </c>
      <c r="C2152">
        <v>75.090377807617202</v>
      </c>
      <c r="D2152">
        <v>8.2636957728324099</v>
      </c>
      <c r="E2152">
        <f t="shared" si="33"/>
        <v>66.826682034784795</v>
      </c>
    </row>
    <row r="2153" spans="1:5" x14ac:dyDescent="0.3">
      <c r="A2153">
        <v>2152</v>
      </c>
      <c r="B2153">
        <v>9.0600004196166992</v>
      </c>
      <c r="C2153">
        <v>95.193084716796903</v>
      </c>
      <c r="D2153">
        <v>4.10444809646284</v>
      </c>
      <c r="E2153">
        <f t="shared" si="33"/>
        <v>91.088636620334057</v>
      </c>
    </row>
    <row r="2154" spans="1:5" x14ac:dyDescent="0.3">
      <c r="A2154">
        <v>2153</v>
      </c>
      <c r="B2154">
        <v>9.0699996948242205</v>
      </c>
      <c r="C2154">
        <v>95.999450683593807</v>
      </c>
      <c r="D2154">
        <v>3.9376110735258001</v>
      </c>
      <c r="E2154">
        <f t="shared" si="33"/>
        <v>92.061839610068006</v>
      </c>
    </row>
    <row r="2155" spans="1:5" x14ac:dyDescent="0.3">
      <c r="A2155">
        <v>2154</v>
      </c>
      <c r="B2155">
        <v>9.0799999237060494</v>
      </c>
      <c r="C2155">
        <v>50.785659790039098</v>
      </c>
      <c r="D2155">
        <v>13.292339049388801</v>
      </c>
      <c r="E2155">
        <f t="shared" si="33"/>
        <v>37.493320740650297</v>
      </c>
    </row>
    <row r="2156" spans="1:5" x14ac:dyDescent="0.3">
      <c r="A2156">
        <v>2155</v>
      </c>
      <c r="B2156">
        <v>9.0799999237060494</v>
      </c>
      <c r="C2156">
        <v>51.964126586914098</v>
      </c>
      <c r="D2156">
        <v>13.048514408820401</v>
      </c>
      <c r="E2156">
        <f t="shared" si="33"/>
        <v>38.915612178093696</v>
      </c>
    </row>
    <row r="2157" spans="1:5" x14ac:dyDescent="0.3">
      <c r="A2157">
        <v>2156</v>
      </c>
      <c r="B2157">
        <v>9.0799999237060494</v>
      </c>
      <c r="C2157">
        <v>52.4762992858887</v>
      </c>
      <c r="D2157">
        <v>12.9425459381197</v>
      </c>
      <c r="E2157">
        <f t="shared" si="33"/>
        <v>39.533753347769</v>
      </c>
    </row>
    <row r="2158" spans="1:5" x14ac:dyDescent="0.3">
      <c r="A2158">
        <v>2157</v>
      </c>
      <c r="B2158">
        <v>9.0799999237060494</v>
      </c>
      <c r="C2158">
        <v>60.165332794189503</v>
      </c>
      <c r="D2158">
        <v>11.351685816773401</v>
      </c>
      <c r="E2158">
        <f t="shared" si="33"/>
        <v>48.813646977416099</v>
      </c>
    </row>
    <row r="2159" spans="1:5" x14ac:dyDescent="0.3">
      <c r="A2159">
        <v>2158</v>
      </c>
      <c r="B2159">
        <v>9.0799999237060494</v>
      </c>
      <c r="C2159">
        <v>96.052276611328097</v>
      </c>
      <c r="D2159">
        <v>3.9266813953399802</v>
      </c>
      <c r="E2159">
        <f t="shared" si="33"/>
        <v>92.125595215988113</v>
      </c>
    </row>
    <row r="2160" spans="1:5" x14ac:dyDescent="0.3">
      <c r="A2160">
        <v>2159</v>
      </c>
      <c r="B2160">
        <v>9.0900001525878906</v>
      </c>
      <c r="C2160">
        <v>85.723159790039105</v>
      </c>
      <c r="D2160">
        <v>6.0637744411664896</v>
      </c>
      <c r="E2160">
        <f t="shared" si="33"/>
        <v>79.659385348872618</v>
      </c>
    </row>
    <row r="2161" spans="1:5" x14ac:dyDescent="0.3">
      <c r="A2161">
        <v>2160</v>
      </c>
      <c r="B2161">
        <v>9.1000003814697301</v>
      </c>
      <c r="C2161">
        <v>47.683185577392599</v>
      </c>
      <c r="D2161">
        <v>13.9342405961926</v>
      </c>
      <c r="E2161">
        <f t="shared" si="33"/>
        <v>33.748944981199998</v>
      </c>
    </row>
    <row r="2162" spans="1:5" x14ac:dyDescent="0.3">
      <c r="A2162">
        <v>2161</v>
      </c>
      <c r="B2162">
        <v>9.1000003814697301</v>
      </c>
      <c r="C2162">
        <v>90.930358886718807</v>
      </c>
      <c r="D2162">
        <v>4.9864055653675399</v>
      </c>
      <c r="E2162">
        <f t="shared" si="33"/>
        <v>85.943953321351273</v>
      </c>
    </row>
    <row r="2163" spans="1:5" x14ac:dyDescent="0.3">
      <c r="A2163">
        <v>2162</v>
      </c>
      <c r="B2163">
        <v>9.1000003814697301</v>
      </c>
      <c r="C2163">
        <v>97.207077026367202</v>
      </c>
      <c r="D2163">
        <v>3.6877533263679099</v>
      </c>
      <c r="E2163">
        <f t="shared" si="33"/>
        <v>93.519323699999291</v>
      </c>
    </row>
    <row r="2164" spans="1:5" x14ac:dyDescent="0.3">
      <c r="A2164">
        <v>2163</v>
      </c>
      <c r="B2164">
        <v>9.1099996566772496</v>
      </c>
      <c r="C2164">
        <v>93.004600524902301</v>
      </c>
      <c r="D2164">
        <v>4.5572452163249597</v>
      </c>
      <c r="E2164">
        <f t="shared" si="33"/>
        <v>88.447355308577343</v>
      </c>
    </row>
    <row r="2165" spans="1:5" x14ac:dyDescent="0.3">
      <c r="A2165">
        <v>2164</v>
      </c>
      <c r="B2165">
        <v>9.1199998855590803</v>
      </c>
      <c r="C2165">
        <v>95.862472534179702</v>
      </c>
      <c r="D2165">
        <v>3.96595183640106</v>
      </c>
      <c r="E2165">
        <f t="shared" si="33"/>
        <v>91.896520697778641</v>
      </c>
    </row>
    <row r="2166" spans="1:5" x14ac:dyDescent="0.3">
      <c r="A2166">
        <v>2165</v>
      </c>
      <c r="B2166">
        <v>9.1300001144409197</v>
      </c>
      <c r="C2166">
        <v>48.054191589355497</v>
      </c>
      <c r="D2166">
        <v>13.8574794962996</v>
      </c>
      <c r="E2166">
        <f t="shared" si="33"/>
        <v>34.196712093055893</v>
      </c>
    </row>
    <row r="2167" spans="1:5" x14ac:dyDescent="0.3">
      <c r="A2167">
        <v>2166</v>
      </c>
      <c r="B2167">
        <v>9.1499996185302699</v>
      </c>
      <c r="C2167">
        <v>96.621810913085895</v>
      </c>
      <c r="D2167">
        <v>3.8088448158235599</v>
      </c>
      <c r="E2167">
        <f t="shared" si="33"/>
        <v>92.812966097262333</v>
      </c>
    </row>
    <row r="2168" spans="1:5" x14ac:dyDescent="0.3">
      <c r="A2168">
        <v>2167</v>
      </c>
      <c r="B2168">
        <v>9.1599998474121094</v>
      </c>
      <c r="C2168">
        <v>69.639076232910199</v>
      </c>
      <c r="D2168">
        <v>9.3915694223973105</v>
      </c>
      <c r="E2168">
        <f t="shared" si="33"/>
        <v>60.247506810512888</v>
      </c>
    </row>
    <row r="2169" spans="1:5" x14ac:dyDescent="0.3">
      <c r="A2169">
        <v>2168</v>
      </c>
      <c r="B2169">
        <v>9.1599998474121094</v>
      </c>
      <c r="C2169">
        <v>75.469596862792997</v>
      </c>
      <c r="D2169">
        <v>8.1852353952722794</v>
      </c>
      <c r="E2169">
        <f t="shared" si="33"/>
        <v>67.284361467520711</v>
      </c>
    </row>
    <row r="2170" spans="1:5" x14ac:dyDescent="0.3">
      <c r="A2170">
        <v>2169</v>
      </c>
      <c r="B2170">
        <v>9.1599998474121094</v>
      </c>
      <c r="C2170">
        <v>81.751693725585895</v>
      </c>
      <c r="D2170">
        <v>6.8854702990916898</v>
      </c>
      <c r="E2170">
        <f t="shared" si="33"/>
        <v>74.866223426494201</v>
      </c>
    </row>
    <row r="2171" spans="1:5" x14ac:dyDescent="0.3">
      <c r="A2171">
        <v>2170</v>
      </c>
      <c r="B2171">
        <v>9.1899995803833008</v>
      </c>
      <c r="C2171">
        <v>33.403408050537102</v>
      </c>
      <c r="D2171">
        <v>16.8887248736571</v>
      </c>
      <c r="E2171">
        <f t="shared" si="33"/>
        <v>16.514683176880002</v>
      </c>
    </row>
    <row r="2172" spans="1:5" x14ac:dyDescent="0.3">
      <c r="A2172">
        <v>2171</v>
      </c>
      <c r="B2172">
        <v>9.1899995803833008</v>
      </c>
      <c r="C2172">
        <v>93.406867980957003</v>
      </c>
      <c r="D2172">
        <v>4.4740161273553296</v>
      </c>
      <c r="E2172">
        <f t="shared" si="33"/>
        <v>88.932851853601676</v>
      </c>
    </row>
    <row r="2173" spans="1:5" x14ac:dyDescent="0.3">
      <c r="A2173">
        <v>2172</v>
      </c>
      <c r="B2173">
        <v>9.1999998092651403</v>
      </c>
      <c r="C2173">
        <v>43.720470428466797</v>
      </c>
      <c r="D2173">
        <v>14.754125890732601</v>
      </c>
      <c r="E2173">
        <f t="shared" si="33"/>
        <v>28.966344537734194</v>
      </c>
    </row>
    <row r="2174" spans="1:5" x14ac:dyDescent="0.3">
      <c r="A2174">
        <v>2173</v>
      </c>
      <c r="B2174">
        <v>9.2100000381469709</v>
      </c>
      <c r="C2174">
        <v>31.50758934021</v>
      </c>
      <c r="D2174">
        <v>17.280969540077901</v>
      </c>
      <c r="E2174">
        <f t="shared" si="33"/>
        <v>14.226619800132099</v>
      </c>
    </row>
    <row r="2175" spans="1:5" x14ac:dyDescent="0.3">
      <c r="A2175">
        <v>2174</v>
      </c>
      <c r="B2175">
        <v>9.2100000381469709</v>
      </c>
      <c r="C2175">
        <v>61.005401611328097</v>
      </c>
      <c r="D2175">
        <v>11.177875678095999</v>
      </c>
      <c r="E2175">
        <f t="shared" si="33"/>
        <v>49.827525933232096</v>
      </c>
    </row>
    <row r="2176" spans="1:5" x14ac:dyDescent="0.3">
      <c r="A2176">
        <v>2175</v>
      </c>
      <c r="B2176">
        <v>9.2100000381469709</v>
      </c>
      <c r="C2176">
        <v>69.648605346679702</v>
      </c>
      <c r="D2176">
        <v>9.3895978498880499</v>
      </c>
      <c r="E2176">
        <f t="shared" si="33"/>
        <v>60.259007496791654</v>
      </c>
    </row>
    <row r="2177" spans="1:5" x14ac:dyDescent="0.3">
      <c r="A2177">
        <v>2176</v>
      </c>
      <c r="B2177">
        <v>9.2100000381469709</v>
      </c>
      <c r="C2177">
        <v>94.880363464355497</v>
      </c>
      <c r="D2177">
        <v>4.1691500865204301</v>
      </c>
      <c r="E2177">
        <f t="shared" si="33"/>
        <v>90.711213377835065</v>
      </c>
    </row>
    <row r="2178" spans="1:5" x14ac:dyDescent="0.3">
      <c r="A2178">
        <v>2177</v>
      </c>
      <c r="B2178">
        <v>9.2200002670288104</v>
      </c>
      <c r="C2178">
        <v>65.637580871582003</v>
      </c>
      <c r="D2178">
        <v>10.219478338286001</v>
      </c>
      <c r="E2178">
        <f t="shared" si="33"/>
        <v>55.418102533296</v>
      </c>
    </row>
    <row r="2179" spans="1:5" x14ac:dyDescent="0.3">
      <c r="A2179">
        <v>2178</v>
      </c>
      <c r="B2179">
        <v>9.2399997711181605</v>
      </c>
      <c r="C2179">
        <v>33.119338989257798</v>
      </c>
      <c r="D2179">
        <v>16.9474987287599</v>
      </c>
      <c r="E2179">
        <f t="shared" ref="E2179:E2242" si="34">C2179-D2179</f>
        <v>16.171840260497898</v>
      </c>
    </row>
    <row r="2180" spans="1:5" x14ac:dyDescent="0.3">
      <c r="A2180">
        <v>2179</v>
      </c>
      <c r="B2180">
        <v>9.2399997711181605</v>
      </c>
      <c r="C2180">
        <v>34.272922515869098</v>
      </c>
      <c r="D2180">
        <v>16.708822433859201</v>
      </c>
      <c r="E2180">
        <f t="shared" si="34"/>
        <v>17.564100082009897</v>
      </c>
    </row>
    <row r="2181" spans="1:5" x14ac:dyDescent="0.3">
      <c r="A2181">
        <v>2180</v>
      </c>
      <c r="B2181">
        <v>9.2399997711181605</v>
      </c>
      <c r="C2181">
        <v>85.864212036132798</v>
      </c>
      <c r="D2181">
        <v>6.0345907481711798</v>
      </c>
      <c r="E2181">
        <f t="shared" si="34"/>
        <v>79.829621287961615</v>
      </c>
    </row>
    <row r="2182" spans="1:5" x14ac:dyDescent="0.3">
      <c r="A2182">
        <v>2181</v>
      </c>
      <c r="B2182">
        <v>9.2399997711181605</v>
      </c>
      <c r="C2182">
        <v>96.245834350585895</v>
      </c>
      <c r="D2182">
        <v>3.8866343220334598</v>
      </c>
      <c r="E2182">
        <f t="shared" si="34"/>
        <v>92.359200028552436</v>
      </c>
    </row>
    <row r="2183" spans="1:5" x14ac:dyDescent="0.3">
      <c r="A2183">
        <v>2182</v>
      </c>
      <c r="B2183">
        <v>9.25</v>
      </c>
      <c r="C2183">
        <v>68.609237670898395</v>
      </c>
      <c r="D2183">
        <v>9.6046428987920294</v>
      </c>
      <c r="E2183">
        <f t="shared" si="34"/>
        <v>59.004594772106365</v>
      </c>
    </row>
    <row r="2184" spans="1:5" x14ac:dyDescent="0.3">
      <c r="A2184">
        <v>2183</v>
      </c>
      <c r="B2184">
        <v>9.25</v>
      </c>
      <c r="C2184">
        <v>96.848899841308594</v>
      </c>
      <c r="D2184">
        <v>3.7618601434952699</v>
      </c>
      <c r="E2184">
        <f t="shared" si="34"/>
        <v>93.087039697813324</v>
      </c>
    </row>
    <row r="2185" spans="1:5" x14ac:dyDescent="0.3">
      <c r="A2185">
        <v>2184</v>
      </c>
      <c r="B2185">
        <v>9.2600002288818395</v>
      </c>
      <c r="C2185">
        <v>83.3253173828125</v>
      </c>
      <c r="D2185">
        <v>6.5598877509617601</v>
      </c>
      <c r="E2185">
        <f t="shared" si="34"/>
        <v>76.765429631850736</v>
      </c>
    </row>
    <row r="2186" spans="1:5" x14ac:dyDescent="0.3">
      <c r="A2186">
        <v>2185</v>
      </c>
      <c r="B2186">
        <v>9.2600002288818395</v>
      </c>
      <c r="C2186">
        <v>90.559066772460895</v>
      </c>
      <c r="D2186">
        <v>5.0632258597914701</v>
      </c>
      <c r="E2186">
        <f t="shared" si="34"/>
        <v>85.495840912669422</v>
      </c>
    </row>
    <row r="2187" spans="1:5" x14ac:dyDescent="0.3">
      <c r="A2187">
        <v>2186</v>
      </c>
      <c r="B2187">
        <v>9.2600002288818395</v>
      </c>
      <c r="C2187">
        <v>97.151115417480497</v>
      </c>
      <c r="D2187">
        <v>3.6993317766124201</v>
      </c>
      <c r="E2187">
        <f t="shared" si="34"/>
        <v>93.451783640868072</v>
      </c>
    </row>
    <row r="2188" spans="1:5" x14ac:dyDescent="0.3">
      <c r="A2188">
        <v>2187</v>
      </c>
      <c r="B2188">
        <v>9.2700004577636701</v>
      </c>
      <c r="C2188">
        <v>81.991111755371094</v>
      </c>
      <c r="D2188">
        <v>6.8359347371117103</v>
      </c>
      <c r="E2188">
        <f t="shared" si="34"/>
        <v>75.15517701825938</v>
      </c>
    </row>
    <row r="2189" spans="1:5" x14ac:dyDescent="0.3">
      <c r="A2189">
        <v>2188</v>
      </c>
      <c r="B2189">
        <v>9.2799997329711896</v>
      </c>
      <c r="C2189">
        <v>47.8292045593262</v>
      </c>
      <c r="D2189">
        <v>13.904029286140799</v>
      </c>
      <c r="E2189">
        <f t="shared" si="34"/>
        <v>33.925175273185403</v>
      </c>
    </row>
    <row r="2190" spans="1:5" x14ac:dyDescent="0.3">
      <c r="A2190">
        <v>2189</v>
      </c>
      <c r="B2190">
        <v>9.2799997329711896</v>
      </c>
      <c r="C2190">
        <v>77.334732055664105</v>
      </c>
      <c r="D2190">
        <v>7.7993391449756704</v>
      </c>
      <c r="E2190">
        <f t="shared" si="34"/>
        <v>69.535392910688429</v>
      </c>
    </row>
    <row r="2191" spans="1:5" x14ac:dyDescent="0.3">
      <c r="A2191">
        <v>2190</v>
      </c>
      <c r="B2191">
        <v>9.2799997329711896</v>
      </c>
      <c r="C2191">
        <v>88.049369812011705</v>
      </c>
      <c r="D2191">
        <v>5.5824818633883497</v>
      </c>
      <c r="E2191">
        <f t="shared" si="34"/>
        <v>82.466887948623352</v>
      </c>
    </row>
    <row r="2192" spans="1:5" x14ac:dyDescent="0.3">
      <c r="A2192">
        <v>2191</v>
      </c>
      <c r="B2192">
        <v>9.3000001907348597</v>
      </c>
      <c r="C2192">
        <v>63.635673522949197</v>
      </c>
      <c r="D2192">
        <v>10.633672731395601</v>
      </c>
      <c r="E2192">
        <f t="shared" si="34"/>
        <v>53.002000791553598</v>
      </c>
    </row>
    <row r="2193" spans="1:5" x14ac:dyDescent="0.3">
      <c r="A2193">
        <v>2192</v>
      </c>
      <c r="B2193">
        <v>9.3000001907348597</v>
      </c>
      <c r="C2193">
        <v>97.3116455078125</v>
      </c>
      <c r="D2193">
        <v>3.6661181199532802</v>
      </c>
      <c r="E2193">
        <f t="shared" si="34"/>
        <v>93.645527387859218</v>
      </c>
    </row>
    <row r="2194" spans="1:5" x14ac:dyDescent="0.3">
      <c r="A2194">
        <v>2193</v>
      </c>
      <c r="B2194">
        <v>9.3100004196166992</v>
      </c>
      <c r="C2194">
        <v>49.329219818115199</v>
      </c>
      <c r="D2194">
        <v>13.5936763069215</v>
      </c>
      <c r="E2194">
        <f t="shared" si="34"/>
        <v>35.735543511193697</v>
      </c>
    </row>
    <row r="2195" spans="1:5" x14ac:dyDescent="0.3">
      <c r="A2195">
        <v>2194</v>
      </c>
      <c r="B2195">
        <v>9.3100004196166992</v>
      </c>
      <c r="C2195">
        <v>90.829261779785199</v>
      </c>
      <c r="D2195">
        <v>5.0073225448072201</v>
      </c>
      <c r="E2195">
        <f t="shared" si="34"/>
        <v>85.821939234977975</v>
      </c>
    </row>
    <row r="2196" spans="1:5" x14ac:dyDescent="0.3">
      <c r="A2196">
        <v>2195</v>
      </c>
      <c r="B2196">
        <v>9.3199996948242205</v>
      </c>
      <c r="C2196">
        <v>71.302322387695298</v>
      </c>
      <c r="D2196">
        <v>9.0474439901470998</v>
      </c>
      <c r="E2196">
        <f t="shared" si="34"/>
        <v>62.254878397548197</v>
      </c>
    </row>
    <row r="2197" spans="1:5" x14ac:dyDescent="0.3">
      <c r="A2197">
        <v>2196</v>
      </c>
      <c r="B2197">
        <v>9.3400001525878906</v>
      </c>
      <c r="C2197">
        <v>44.9453735351562</v>
      </c>
      <c r="D2197">
        <v>14.5006935831686</v>
      </c>
      <c r="E2197">
        <f t="shared" si="34"/>
        <v>30.444679951987602</v>
      </c>
    </row>
    <row r="2198" spans="1:5" x14ac:dyDescent="0.3">
      <c r="A2198">
        <v>2197</v>
      </c>
      <c r="B2198">
        <v>9.3400001525878906</v>
      </c>
      <c r="C2198">
        <v>62.976657867431598</v>
      </c>
      <c r="D2198">
        <v>10.7700229923971</v>
      </c>
      <c r="E2198">
        <f t="shared" si="34"/>
        <v>52.206634875034496</v>
      </c>
    </row>
    <row r="2199" spans="1:5" x14ac:dyDescent="0.3">
      <c r="A2199">
        <v>2198</v>
      </c>
      <c r="B2199">
        <v>9.3400001525878906</v>
      </c>
      <c r="C2199">
        <v>77.94873046875</v>
      </c>
      <c r="D2199">
        <v>7.6723029460965897</v>
      </c>
      <c r="E2199">
        <f t="shared" si="34"/>
        <v>70.276427522653407</v>
      </c>
    </row>
    <row r="2200" spans="1:5" x14ac:dyDescent="0.3">
      <c r="A2200">
        <v>2199</v>
      </c>
      <c r="B2200">
        <v>9.3400001525878906</v>
      </c>
      <c r="C2200">
        <v>95.368629455566406</v>
      </c>
      <c r="D2200">
        <v>4.0681279108219401</v>
      </c>
      <c r="E2200">
        <f t="shared" si="34"/>
        <v>91.300501544744463</v>
      </c>
    </row>
    <row r="2201" spans="1:5" x14ac:dyDescent="0.3">
      <c r="A2201">
        <v>2200</v>
      </c>
      <c r="B2201">
        <v>9.3400001525878906</v>
      </c>
      <c r="C2201">
        <v>96.022102355957003</v>
      </c>
      <c r="D2201">
        <v>3.9329244451991601</v>
      </c>
      <c r="E2201">
        <f t="shared" si="34"/>
        <v>92.08917791075784</v>
      </c>
    </row>
    <row r="2202" spans="1:5" x14ac:dyDescent="0.3">
      <c r="A2202">
        <v>2201</v>
      </c>
      <c r="B2202">
        <v>9.3400001525878906</v>
      </c>
      <c r="C2202">
        <v>96.723449707031193</v>
      </c>
      <c r="D2202">
        <v>3.78781576140537</v>
      </c>
      <c r="E2202">
        <f t="shared" si="34"/>
        <v>92.935633945625824</v>
      </c>
    </row>
    <row r="2203" spans="1:5" x14ac:dyDescent="0.3">
      <c r="A2203">
        <v>2202</v>
      </c>
      <c r="B2203">
        <v>9.3500003814697301</v>
      </c>
      <c r="C2203">
        <v>86.495620727539105</v>
      </c>
      <c r="D2203">
        <v>5.9039523647715901</v>
      </c>
      <c r="E2203">
        <f t="shared" si="34"/>
        <v>80.591668362767521</v>
      </c>
    </row>
    <row r="2204" spans="1:5" x14ac:dyDescent="0.3">
      <c r="A2204">
        <v>2203</v>
      </c>
      <c r="B2204">
        <v>9.3500003814697301</v>
      </c>
      <c r="C2204">
        <v>95.119377136230497</v>
      </c>
      <c r="D2204">
        <v>4.11969818614413</v>
      </c>
      <c r="E2204">
        <f t="shared" si="34"/>
        <v>90.999678950086363</v>
      </c>
    </row>
    <row r="2205" spans="1:5" x14ac:dyDescent="0.3">
      <c r="A2205">
        <v>2204</v>
      </c>
      <c r="B2205">
        <v>9.3599996566772496</v>
      </c>
      <c r="C2205">
        <v>72.150543212890597</v>
      </c>
      <c r="D2205">
        <v>8.87194720196924</v>
      </c>
      <c r="E2205">
        <f t="shared" si="34"/>
        <v>63.278596010921355</v>
      </c>
    </row>
    <row r="2206" spans="1:5" x14ac:dyDescent="0.3">
      <c r="A2206">
        <v>2205</v>
      </c>
      <c r="B2206">
        <v>9.3599996566772496</v>
      </c>
      <c r="C2206">
        <v>74.239013671875</v>
      </c>
      <c r="D2206">
        <v>8.4398429115897802</v>
      </c>
      <c r="E2206">
        <f t="shared" si="34"/>
        <v>65.799170760285222</v>
      </c>
    </row>
    <row r="2207" spans="1:5" x14ac:dyDescent="0.3">
      <c r="A2207">
        <v>2206</v>
      </c>
      <c r="B2207">
        <v>9.3599996566772496</v>
      </c>
      <c r="C2207">
        <v>74.765235900878906</v>
      </c>
      <c r="D2207">
        <v>8.33096759479157</v>
      </c>
      <c r="E2207">
        <f t="shared" si="34"/>
        <v>66.434268306087333</v>
      </c>
    </row>
    <row r="2208" spans="1:5" x14ac:dyDescent="0.3">
      <c r="A2208">
        <v>2207</v>
      </c>
      <c r="B2208">
        <v>9.3599996566772496</v>
      </c>
      <c r="C2208">
        <v>76.117042541503906</v>
      </c>
      <c r="D2208">
        <v>8.0512789611005005</v>
      </c>
      <c r="E2208">
        <f t="shared" si="34"/>
        <v>68.065763580403399</v>
      </c>
    </row>
    <row r="2209" spans="1:5" x14ac:dyDescent="0.3">
      <c r="A2209">
        <v>2208</v>
      </c>
      <c r="B2209">
        <v>9.3599996566772496</v>
      </c>
      <c r="C2209">
        <v>82.974838256835895</v>
      </c>
      <c r="D2209">
        <v>6.6324018405776402</v>
      </c>
      <c r="E2209">
        <f t="shared" si="34"/>
        <v>76.342436416258252</v>
      </c>
    </row>
    <row r="2210" spans="1:5" x14ac:dyDescent="0.3">
      <c r="A2210">
        <v>2209</v>
      </c>
      <c r="B2210">
        <v>9.3599996566772496</v>
      </c>
      <c r="C2210">
        <v>84.677253723144503</v>
      </c>
      <c r="D2210">
        <v>6.2801722824166797</v>
      </c>
      <c r="E2210">
        <f t="shared" si="34"/>
        <v>78.397081440727817</v>
      </c>
    </row>
    <row r="2211" spans="1:5" x14ac:dyDescent="0.3">
      <c r="A2211">
        <v>2210</v>
      </c>
      <c r="B2211">
        <v>9.3599996566772496</v>
      </c>
      <c r="C2211">
        <v>95.071624755859403</v>
      </c>
      <c r="D2211">
        <v>4.1295781479819498</v>
      </c>
      <c r="E2211">
        <f t="shared" si="34"/>
        <v>90.942046607877458</v>
      </c>
    </row>
    <row r="2212" spans="1:5" x14ac:dyDescent="0.3">
      <c r="A2212">
        <v>2211</v>
      </c>
      <c r="B2212">
        <v>9.3599996566772496</v>
      </c>
      <c r="C2212">
        <v>97.178443908691406</v>
      </c>
      <c r="D2212">
        <v>3.69367751502062</v>
      </c>
      <c r="E2212">
        <f t="shared" si="34"/>
        <v>93.484766393670782</v>
      </c>
    </row>
    <row r="2213" spans="1:5" x14ac:dyDescent="0.3">
      <c r="A2213">
        <v>2212</v>
      </c>
      <c r="B2213">
        <v>9.3699998855590803</v>
      </c>
      <c r="C2213">
        <v>97.156227111816406</v>
      </c>
      <c r="D2213">
        <v>3.6982741676602999</v>
      </c>
      <c r="E2213">
        <f t="shared" si="34"/>
        <v>93.457952944156105</v>
      </c>
    </row>
    <row r="2214" spans="1:5" x14ac:dyDescent="0.3">
      <c r="A2214">
        <v>2213</v>
      </c>
      <c r="B2214">
        <v>9.3900003433227504</v>
      </c>
      <c r="C2214">
        <v>51.434207916259801</v>
      </c>
      <c r="D2214">
        <v>13.1581545189579</v>
      </c>
      <c r="E2214">
        <f t="shared" si="34"/>
        <v>38.276053397301901</v>
      </c>
    </row>
    <row r="2215" spans="1:5" x14ac:dyDescent="0.3">
      <c r="A2215">
        <v>2214</v>
      </c>
      <c r="B2215">
        <v>9.3900003433227504</v>
      </c>
      <c r="C2215">
        <v>94.625183105468807</v>
      </c>
      <c r="D2215">
        <v>4.2219468725229197</v>
      </c>
      <c r="E2215">
        <f t="shared" si="34"/>
        <v>90.403236232945886</v>
      </c>
    </row>
    <row r="2216" spans="1:5" x14ac:dyDescent="0.3">
      <c r="A2216">
        <v>2215</v>
      </c>
      <c r="B2216">
        <v>9.3999996185302699</v>
      </c>
      <c r="C2216">
        <v>82.449256896972699</v>
      </c>
      <c r="D2216">
        <v>6.7411445616266299</v>
      </c>
      <c r="E2216">
        <f t="shared" si="34"/>
        <v>75.708112335346073</v>
      </c>
    </row>
    <row r="2217" spans="1:5" x14ac:dyDescent="0.3">
      <c r="A2217">
        <v>2216</v>
      </c>
      <c r="B2217">
        <v>9.3999996185302699</v>
      </c>
      <c r="C2217">
        <v>92.672126770019503</v>
      </c>
      <c r="D2217">
        <v>4.6260339967960498</v>
      </c>
      <c r="E2217">
        <f t="shared" si="34"/>
        <v>88.04609277322345</v>
      </c>
    </row>
    <row r="2218" spans="1:5" x14ac:dyDescent="0.3">
      <c r="A2218">
        <v>2217</v>
      </c>
      <c r="B2218">
        <v>9.4200000762939506</v>
      </c>
      <c r="C2218">
        <v>64.320945739746094</v>
      </c>
      <c r="D2218">
        <v>10.4918899909782</v>
      </c>
      <c r="E2218">
        <f t="shared" si="34"/>
        <v>53.829055748767892</v>
      </c>
    </row>
    <row r="2219" spans="1:5" x14ac:dyDescent="0.3">
      <c r="A2219">
        <v>2218</v>
      </c>
      <c r="B2219">
        <v>9.4200000762939506</v>
      </c>
      <c r="C2219">
        <v>81.057411193847699</v>
      </c>
      <c r="D2219">
        <v>7.0291172726023898</v>
      </c>
      <c r="E2219">
        <f t="shared" si="34"/>
        <v>74.028293921245307</v>
      </c>
    </row>
    <row r="2220" spans="1:5" x14ac:dyDescent="0.3">
      <c r="A2220">
        <v>2219</v>
      </c>
      <c r="B2220">
        <v>9.4600000381469709</v>
      </c>
      <c r="C2220">
        <v>31.271678924560501</v>
      </c>
      <c r="D2220">
        <v>17.329779377108999</v>
      </c>
      <c r="E2220">
        <f t="shared" si="34"/>
        <v>13.941899547451502</v>
      </c>
    </row>
    <row r="2221" spans="1:5" x14ac:dyDescent="0.3">
      <c r="A2221">
        <v>2220</v>
      </c>
      <c r="B2221">
        <v>9.4600000381469709</v>
      </c>
      <c r="C2221">
        <v>95.148719787597699</v>
      </c>
      <c r="D2221">
        <v>4.1136271950547796</v>
      </c>
      <c r="E2221">
        <f t="shared" si="34"/>
        <v>91.035092592542924</v>
      </c>
    </row>
    <row r="2222" spans="1:5" x14ac:dyDescent="0.3">
      <c r="A2222">
        <v>2221</v>
      </c>
      <c r="B2222">
        <v>9.4600000381469709</v>
      </c>
      <c r="C2222">
        <v>96.480735778808594</v>
      </c>
      <c r="D2222">
        <v>3.8380332443813399</v>
      </c>
      <c r="E2222">
        <f t="shared" si="34"/>
        <v>92.642702534427258</v>
      </c>
    </row>
    <row r="2223" spans="1:5" x14ac:dyDescent="0.3">
      <c r="A2223">
        <v>2222</v>
      </c>
      <c r="B2223">
        <v>9.4799995422363299</v>
      </c>
      <c r="C2223">
        <v>64.129402160644503</v>
      </c>
      <c r="D2223">
        <v>10.5315203347871</v>
      </c>
      <c r="E2223">
        <f t="shared" si="34"/>
        <v>53.597881825857399</v>
      </c>
    </row>
    <row r="2224" spans="1:5" x14ac:dyDescent="0.3">
      <c r="A2224">
        <v>2223</v>
      </c>
      <c r="B2224">
        <v>9.4799995422363299</v>
      </c>
      <c r="C2224">
        <v>83.029060363769503</v>
      </c>
      <c r="D2224">
        <v>6.6211832930810104</v>
      </c>
      <c r="E2224">
        <f t="shared" si="34"/>
        <v>76.4078770706885</v>
      </c>
    </row>
    <row r="2225" spans="1:5" x14ac:dyDescent="0.3">
      <c r="A2225">
        <v>2224</v>
      </c>
      <c r="B2225">
        <v>9.4799995422363299</v>
      </c>
      <c r="C2225">
        <v>83.908714294433594</v>
      </c>
      <c r="D2225">
        <v>6.4391829991080103</v>
      </c>
      <c r="E2225">
        <f t="shared" si="34"/>
        <v>77.469531295325581</v>
      </c>
    </row>
    <row r="2226" spans="1:5" x14ac:dyDescent="0.3">
      <c r="A2226">
        <v>2225</v>
      </c>
      <c r="B2226">
        <v>9.4799995422363299</v>
      </c>
      <c r="C2226">
        <v>95.808654785156193</v>
      </c>
      <c r="D2226">
        <v>3.9770867222940098</v>
      </c>
      <c r="E2226">
        <f t="shared" si="34"/>
        <v>91.831568062862189</v>
      </c>
    </row>
    <row r="2227" spans="1:5" x14ac:dyDescent="0.3">
      <c r="A2227">
        <v>2226</v>
      </c>
      <c r="B2227">
        <v>9.4899997711181605</v>
      </c>
      <c r="C2227">
        <v>78.390129089355497</v>
      </c>
      <c r="D2227">
        <v>7.5809776238203304</v>
      </c>
      <c r="E2227">
        <f t="shared" si="34"/>
        <v>70.809151465535166</v>
      </c>
    </row>
    <row r="2228" spans="1:5" x14ac:dyDescent="0.3">
      <c r="A2228">
        <v>2227</v>
      </c>
      <c r="B2228">
        <v>9.5</v>
      </c>
      <c r="C2228">
        <v>50.631790161132798</v>
      </c>
      <c r="D2228">
        <v>13.3241746573685</v>
      </c>
      <c r="E2228">
        <f t="shared" si="34"/>
        <v>37.307615503764296</v>
      </c>
    </row>
    <row r="2229" spans="1:5" x14ac:dyDescent="0.3">
      <c r="A2229">
        <v>2228</v>
      </c>
      <c r="B2229">
        <v>9.5</v>
      </c>
      <c r="C2229">
        <v>51.691570281982401</v>
      </c>
      <c r="D2229">
        <v>13.104906275999699</v>
      </c>
      <c r="E2229">
        <f t="shared" si="34"/>
        <v>38.586664005982698</v>
      </c>
    </row>
    <row r="2230" spans="1:5" x14ac:dyDescent="0.3">
      <c r="A2230">
        <v>2229</v>
      </c>
      <c r="B2230">
        <v>9.5</v>
      </c>
      <c r="C2230">
        <v>53.3189888000488</v>
      </c>
      <c r="D2230">
        <v>12.7681935775393</v>
      </c>
      <c r="E2230">
        <f t="shared" si="34"/>
        <v>40.5507952225095</v>
      </c>
    </row>
    <row r="2231" spans="1:5" x14ac:dyDescent="0.3">
      <c r="A2231">
        <v>2230</v>
      </c>
      <c r="B2231">
        <v>9.5</v>
      </c>
      <c r="C2231">
        <v>83.860137939453097</v>
      </c>
      <c r="D2231">
        <v>6.4492334411948304</v>
      </c>
      <c r="E2231">
        <f t="shared" si="34"/>
        <v>77.410904498258262</v>
      </c>
    </row>
    <row r="2232" spans="1:5" x14ac:dyDescent="0.3">
      <c r="A2232">
        <v>2231</v>
      </c>
      <c r="B2232">
        <v>9.5200004577636701</v>
      </c>
      <c r="C2232">
        <v>41.327312469482401</v>
      </c>
      <c r="D2232">
        <v>15.249269988741901</v>
      </c>
      <c r="E2232">
        <f t="shared" si="34"/>
        <v>26.0780424807405</v>
      </c>
    </row>
    <row r="2233" spans="1:5" x14ac:dyDescent="0.3">
      <c r="A2233">
        <v>2232</v>
      </c>
      <c r="B2233">
        <v>9.5200004577636701</v>
      </c>
      <c r="C2233">
        <v>75.406219482421903</v>
      </c>
      <c r="D2233">
        <v>8.1983481677577803</v>
      </c>
      <c r="E2233">
        <f t="shared" si="34"/>
        <v>67.207871314664118</v>
      </c>
    </row>
    <row r="2234" spans="1:5" x14ac:dyDescent="0.3">
      <c r="A2234">
        <v>2233</v>
      </c>
      <c r="B2234">
        <v>9.5200004577636701</v>
      </c>
      <c r="C2234">
        <v>78.2056884765625</v>
      </c>
      <c r="D2234">
        <v>7.6191383647421</v>
      </c>
      <c r="E2234">
        <f t="shared" si="34"/>
        <v>70.586550111820401</v>
      </c>
    </row>
    <row r="2235" spans="1:5" x14ac:dyDescent="0.3">
      <c r="A2235">
        <v>2234</v>
      </c>
      <c r="B2235">
        <v>9.5399999618530291</v>
      </c>
      <c r="C2235">
        <v>59.330711364746101</v>
      </c>
      <c r="D2235">
        <v>11.5243688915824</v>
      </c>
      <c r="E2235">
        <f t="shared" si="34"/>
        <v>47.806342473163703</v>
      </c>
    </row>
    <row r="2236" spans="1:5" x14ac:dyDescent="0.3">
      <c r="A2236">
        <v>2235</v>
      </c>
      <c r="B2236">
        <v>9.5399999618530291</v>
      </c>
      <c r="C2236">
        <v>66.383094787597699</v>
      </c>
      <c r="D2236">
        <v>10.0652315974417</v>
      </c>
      <c r="E2236">
        <f t="shared" si="34"/>
        <v>56.317863190155997</v>
      </c>
    </row>
    <row r="2237" spans="1:5" x14ac:dyDescent="0.3">
      <c r="A2237">
        <v>2236</v>
      </c>
      <c r="B2237">
        <v>9.5399999618530291</v>
      </c>
      <c r="C2237">
        <v>96.5274658203125</v>
      </c>
      <c r="D2237">
        <v>3.82836480433394</v>
      </c>
      <c r="E2237">
        <f t="shared" si="34"/>
        <v>92.699101015978556</v>
      </c>
    </row>
    <row r="2238" spans="1:5" x14ac:dyDescent="0.3">
      <c r="A2238">
        <v>2237</v>
      </c>
      <c r="B2238">
        <v>9.5399999618530291</v>
      </c>
      <c r="C2238">
        <v>96.577560424804702</v>
      </c>
      <c r="D2238">
        <v>3.81800023660313</v>
      </c>
      <c r="E2238">
        <f t="shared" si="34"/>
        <v>92.759560188201576</v>
      </c>
    </row>
    <row r="2239" spans="1:5" x14ac:dyDescent="0.3">
      <c r="A2239">
        <v>2238</v>
      </c>
      <c r="B2239">
        <v>9.5500001907348597</v>
      </c>
      <c r="C2239">
        <v>80.681907653808594</v>
      </c>
      <c r="D2239">
        <v>7.1068089105212104</v>
      </c>
      <c r="E2239">
        <f t="shared" si="34"/>
        <v>73.575098743287384</v>
      </c>
    </row>
    <row r="2240" spans="1:5" x14ac:dyDescent="0.3">
      <c r="A2240">
        <v>2239</v>
      </c>
      <c r="B2240">
        <v>9.5500001907348597</v>
      </c>
      <c r="C2240">
        <v>96.379806518554702</v>
      </c>
      <c r="D2240">
        <v>3.85891549636289</v>
      </c>
      <c r="E2240">
        <f t="shared" si="34"/>
        <v>92.520891022191819</v>
      </c>
    </row>
    <row r="2241" spans="1:5" x14ac:dyDescent="0.3">
      <c r="A2241">
        <v>2240</v>
      </c>
      <c r="B2241">
        <v>9.5600004196166992</v>
      </c>
      <c r="C2241">
        <v>77.065452575683594</v>
      </c>
      <c r="D2241">
        <v>7.8550530374610297</v>
      </c>
      <c r="E2241">
        <f t="shared" si="34"/>
        <v>69.210399538222561</v>
      </c>
    </row>
    <row r="2242" spans="1:5" x14ac:dyDescent="0.3">
      <c r="A2242">
        <v>2241</v>
      </c>
      <c r="B2242">
        <v>9.5600004196166992</v>
      </c>
      <c r="C2242">
        <v>96.507827758789105</v>
      </c>
      <c r="D2242">
        <v>3.8324279169350799</v>
      </c>
      <c r="E2242">
        <f t="shared" si="34"/>
        <v>92.675399841854031</v>
      </c>
    </row>
    <row r="2243" spans="1:5" x14ac:dyDescent="0.3">
      <c r="A2243">
        <v>2242</v>
      </c>
      <c r="B2243">
        <v>9.5699996948242205</v>
      </c>
      <c r="C2243">
        <v>73.197349548339801</v>
      </c>
      <c r="D2243">
        <v>8.6553630952617997</v>
      </c>
      <c r="E2243">
        <f t="shared" ref="E2243:E2306" si="35">C2243-D2243</f>
        <v>64.541986453077996</v>
      </c>
    </row>
    <row r="2244" spans="1:5" x14ac:dyDescent="0.3">
      <c r="A2244">
        <v>2243</v>
      </c>
      <c r="B2244">
        <v>9.5900001525878906</v>
      </c>
      <c r="C2244">
        <v>29.143550872802699</v>
      </c>
      <c r="D2244">
        <v>17.770088818731899</v>
      </c>
      <c r="E2244">
        <f t="shared" si="35"/>
        <v>11.373462054070799</v>
      </c>
    </row>
    <row r="2245" spans="1:5" x14ac:dyDescent="0.3">
      <c r="A2245">
        <v>2244</v>
      </c>
      <c r="B2245">
        <v>9.5900001525878906</v>
      </c>
      <c r="C2245">
        <v>83.854385375976605</v>
      </c>
      <c r="D2245">
        <v>6.4504236458961701</v>
      </c>
      <c r="E2245">
        <f t="shared" si="35"/>
        <v>77.403961730080439</v>
      </c>
    </row>
    <row r="2246" spans="1:5" x14ac:dyDescent="0.3">
      <c r="A2246">
        <v>2245</v>
      </c>
      <c r="B2246">
        <v>9.6099996566772496</v>
      </c>
      <c r="C2246">
        <v>81.153785705566406</v>
      </c>
      <c r="D2246">
        <v>7.0091773975528104</v>
      </c>
      <c r="E2246">
        <f t="shared" si="35"/>
        <v>74.144608308013602</v>
      </c>
    </row>
    <row r="2247" spans="1:5" x14ac:dyDescent="0.3">
      <c r="A2247">
        <v>2246</v>
      </c>
      <c r="B2247">
        <v>9.6199998855590803</v>
      </c>
      <c r="C2247">
        <v>83.034446716308594</v>
      </c>
      <c r="D2247">
        <v>6.6200688573792297</v>
      </c>
      <c r="E2247">
        <f t="shared" si="35"/>
        <v>76.41437785892937</v>
      </c>
    </row>
    <row r="2248" spans="1:5" x14ac:dyDescent="0.3">
      <c r="A2248">
        <v>2247</v>
      </c>
      <c r="B2248">
        <v>9.6199998855590803</v>
      </c>
      <c r="C2248">
        <v>94.027458190917997</v>
      </c>
      <c r="D2248">
        <v>4.3456160864842603</v>
      </c>
      <c r="E2248">
        <f t="shared" si="35"/>
        <v>89.681842104433741</v>
      </c>
    </row>
    <row r="2249" spans="1:5" x14ac:dyDescent="0.3">
      <c r="A2249">
        <v>2248</v>
      </c>
      <c r="B2249">
        <v>9.6199998855590803</v>
      </c>
      <c r="C2249">
        <v>95.946846008300795</v>
      </c>
      <c r="D2249">
        <v>3.9484949746077298</v>
      </c>
      <c r="E2249">
        <f t="shared" si="35"/>
        <v>91.998351033693069</v>
      </c>
    </row>
    <row r="2250" spans="1:5" x14ac:dyDescent="0.3">
      <c r="A2250">
        <v>2249</v>
      </c>
      <c r="B2250">
        <v>9.6300001144409197</v>
      </c>
      <c r="C2250">
        <v>85.376091003417997</v>
      </c>
      <c r="D2250">
        <v>6.1355829319740103</v>
      </c>
      <c r="E2250">
        <f t="shared" si="35"/>
        <v>79.240508071443983</v>
      </c>
    </row>
    <row r="2251" spans="1:5" x14ac:dyDescent="0.3">
      <c r="A2251">
        <v>2250</v>
      </c>
      <c r="B2251">
        <v>9.6400003433227504</v>
      </c>
      <c r="C2251">
        <v>56.9238891601562</v>
      </c>
      <c r="D2251">
        <v>12.0223401203876</v>
      </c>
      <c r="E2251">
        <f t="shared" si="35"/>
        <v>44.901549039768597</v>
      </c>
    </row>
    <row r="2252" spans="1:5" x14ac:dyDescent="0.3">
      <c r="A2252">
        <v>2251</v>
      </c>
      <c r="B2252">
        <v>9.6400003433227504</v>
      </c>
      <c r="C2252">
        <v>75.679481506347699</v>
      </c>
      <c r="D2252">
        <v>8.1418102874022598</v>
      </c>
      <c r="E2252">
        <f t="shared" si="35"/>
        <v>67.537671218945434</v>
      </c>
    </row>
    <row r="2253" spans="1:5" x14ac:dyDescent="0.3">
      <c r="A2253">
        <v>2252</v>
      </c>
      <c r="B2253">
        <v>9.6499996185302699</v>
      </c>
      <c r="C2253">
        <v>46.649688720703097</v>
      </c>
      <c r="D2253">
        <v>14.148070973322399</v>
      </c>
      <c r="E2253">
        <f t="shared" si="35"/>
        <v>32.501617747380699</v>
      </c>
    </row>
    <row r="2254" spans="1:5" x14ac:dyDescent="0.3">
      <c r="A2254">
        <v>2253</v>
      </c>
      <c r="B2254">
        <v>9.6499996185302699</v>
      </c>
      <c r="C2254">
        <v>91.069923400878906</v>
      </c>
      <c r="D2254">
        <v>4.9575296839329202</v>
      </c>
      <c r="E2254">
        <f t="shared" si="35"/>
        <v>86.112393716945988</v>
      </c>
    </row>
    <row r="2255" spans="1:5" x14ac:dyDescent="0.3">
      <c r="A2255">
        <v>2254</v>
      </c>
      <c r="B2255">
        <v>9.6499996185302699</v>
      </c>
      <c r="C2255">
        <v>91.8153076171875</v>
      </c>
      <c r="D2255">
        <v>4.8033097779426299</v>
      </c>
      <c r="E2255">
        <f t="shared" si="35"/>
        <v>87.01199783924487</v>
      </c>
    </row>
    <row r="2256" spans="1:5" x14ac:dyDescent="0.3">
      <c r="A2256">
        <v>2255</v>
      </c>
      <c r="B2256">
        <v>9.6599998474121094</v>
      </c>
      <c r="C2256">
        <v>28.823945999145501</v>
      </c>
      <c r="D2256">
        <v>17.836215029203</v>
      </c>
      <c r="E2256">
        <f t="shared" si="35"/>
        <v>10.987730969942501</v>
      </c>
    </row>
    <row r="2257" spans="1:5" x14ac:dyDescent="0.3">
      <c r="A2257">
        <v>2256</v>
      </c>
      <c r="B2257">
        <v>9.6599998474121094</v>
      </c>
      <c r="C2257">
        <v>39.710792541503899</v>
      </c>
      <c r="D2257">
        <v>15.583727770205099</v>
      </c>
      <c r="E2257">
        <f t="shared" si="35"/>
        <v>24.127064771298798</v>
      </c>
    </row>
    <row r="2258" spans="1:5" x14ac:dyDescent="0.3">
      <c r="A2258">
        <v>2257</v>
      </c>
      <c r="B2258">
        <v>9.6599998474121094</v>
      </c>
      <c r="C2258">
        <v>41.468536376953097</v>
      </c>
      <c r="D2258">
        <v>15.220050779028</v>
      </c>
      <c r="E2258">
        <f t="shared" si="35"/>
        <v>26.248485597925097</v>
      </c>
    </row>
    <row r="2259" spans="1:5" x14ac:dyDescent="0.3">
      <c r="A2259">
        <v>2258</v>
      </c>
      <c r="B2259">
        <v>9.6599998474121094</v>
      </c>
      <c r="C2259">
        <v>42.904914855957003</v>
      </c>
      <c r="D2259">
        <v>14.9228642420022</v>
      </c>
      <c r="E2259">
        <f t="shared" si="35"/>
        <v>27.982050613954804</v>
      </c>
    </row>
    <row r="2260" spans="1:5" x14ac:dyDescent="0.3">
      <c r="A2260">
        <v>2259</v>
      </c>
      <c r="B2260">
        <v>9.6599998474121094</v>
      </c>
      <c r="C2260">
        <v>96.985549926757798</v>
      </c>
      <c r="D2260">
        <v>3.7335872570154498</v>
      </c>
      <c r="E2260">
        <f t="shared" si="35"/>
        <v>93.251962669742355</v>
      </c>
    </row>
    <row r="2261" spans="1:5" x14ac:dyDescent="0.3">
      <c r="A2261">
        <v>2260</v>
      </c>
      <c r="B2261">
        <v>9.6700000762939506</v>
      </c>
      <c r="C2261">
        <v>74.662628173828097</v>
      </c>
      <c r="D2261">
        <v>8.3521971213544202</v>
      </c>
      <c r="E2261">
        <f t="shared" si="35"/>
        <v>66.310431052473675</v>
      </c>
    </row>
    <row r="2262" spans="1:5" x14ac:dyDescent="0.3">
      <c r="A2262">
        <v>2261</v>
      </c>
      <c r="B2262">
        <v>9.6700000762939506</v>
      </c>
      <c r="C2262">
        <v>78.456207275390597</v>
      </c>
      <c r="D2262">
        <v>7.5673060549631099</v>
      </c>
      <c r="E2262">
        <f t="shared" si="35"/>
        <v>70.888901220427485</v>
      </c>
    </row>
    <row r="2263" spans="1:5" x14ac:dyDescent="0.3">
      <c r="A2263">
        <v>2262</v>
      </c>
      <c r="B2263">
        <v>9.6800003051757795</v>
      </c>
      <c r="C2263">
        <v>47.421726226806598</v>
      </c>
      <c r="D2263">
        <v>13.988336504833301</v>
      </c>
      <c r="E2263">
        <f t="shared" si="35"/>
        <v>33.433389721973299</v>
      </c>
    </row>
    <row r="2264" spans="1:5" x14ac:dyDescent="0.3">
      <c r="A2264">
        <v>2263</v>
      </c>
      <c r="B2264">
        <v>9.6800003051757795</v>
      </c>
      <c r="C2264">
        <v>47.4830932617188</v>
      </c>
      <c r="D2264">
        <v>13.975639672584901</v>
      </c>
      <c r="E2264">
        <f t="shared" si="35"/>
        <v>33.507453589133902</v>
      </c>
    </row>
    <row r="2265" spans="1:5" x14ac:dyDescent="0.3">
      <c r="A2265">
        <v>2264</v>
      </c>
      <c r="B2265">
        <v>9.6800003051757795</v>
      </c>
      <c r="C2265">
        <v>61.112876892089801</v>
      </c>
      <c r="D2265">
        <v>11.1556390552475</v>
      </c>
      <c r="E2265">
        <f t="shared" si="35"/>
        <v>49.957237836842303</v>
      </c>
    </row>
    <row r="2266" spans="1:5" x14ac:dyDescent="0.3">
      <c r="A2266">
        <v>2265</v>
      </c>
      <c r="B2266">
        <v>9.6800003051757795</v>
      </c>
      <c r="C2266">
        <v>92.923370361328097</v>
      </c>
      <c r="D2266">
        <v>4.5740517275387802</v>
      </c>
      <c r="E2266">
        <f t="shared" si="35"/>
        <v>88.349318633789323</v>
      </c>
    </row>
    <row r="2267" spans="1:5" x14ac:dyDescent="0.3">
      <c r="A2267">
        <v>2266</v>
      </c>
      <c r="B2267">
        <v>9.6800003051757795</v>
      </c>
      <c r="C2267">
        <v>95.055938720703097</v>
      </c>
      <c r="D2267">
        <v>4.1328235867962304</v>
      </c>
      <c r="E2267">
        <f t="shared" si="35"/>
        <v>90.923115133906862</v>
      </c>
    </row>
    <row r="2268" spans="1:5" x14ac:dyDescent="0.3">
      <c r="A2268">
        <v>2267</v>
      </c>
      <c r="B2268">
        <v>9.6800003051757795</v>
      </c>
      <c r="C2268">
        <v>97.091011047363295</v>
      </c>
      <c r="D2268">
        <v>3.7117673636644</v>
      </c>
      <c r="E2268">
        <f t="shared" si="35"/>
        <v>93.379243683698888</v>
      </c>
    </row>
    <row r="2269" spans="1:5" x14ac:dyDescent="0.3">
      <c r="A2269">
        <v>2268</v>
      </c>
      <c r="B2269">
        <v>9.6899995803833008</v>
      </c>
      <c r="C2269">
        <v>41.597160339355497</v>
      </c>
      <c r="D2269">
        <v>15.1934384964551</v>
      </c>
      <c r="E2269">
        <f t="shared" si="35"/>
        <v>26.403721842900396</v>
      </c>
    </row>
    <row r="2270" spans="1:5" x14ac:dyDescent="0.3">
      <c r="A2270">
        <v>2269</v>
      </c>
      <c r="B2270">
        <v>9.6999998092651403</v>
      </c>
      <c r="C2270">
        <v>85.180938720703097</v>
      </c>
      <c r="D2270">
        <v>6.1759599161327596</v>
      </c>
      <c r="E2270">
        <f t="shared" si="35"/>
        <v>79.004978804570342</v>
      </c>
    </row>
    <row r="2271" spans="1:5" x14ac:dyDescent="0.3">
      <c r="A2271">
        <v>2270</v>
      </c>
      <c r="B2271">
        <v>9.6999998092651403</v>
      </c>
      <c r="C2271">
        <v>96.671058654785199</v>
      </c>
      <c r="D2271">
        <v>3.79865546390422</v>
      </c>
      <c r="E2271">
        <f t="shared" si="35"/>
        <v>92.872403190880974</v>
      </c>
    </row>
    <row r="2272" spans="1:5" x14ac:dyDescent="0.3">
      <c r="A2272">
        <v>2271</v>
      </c>
      <c r="B2272">
        <v>9.6999998092651403</v>
      </c>
      <c r="C2272">
        <v>96.671058654785199</v>
      </c>
      <c r="D2272">
        <v>3.79865546390422</v>
      </c>
      <c r="E2272">
        <f t="shared" si="35"/>
        <v>92.872403190880974</v>
      </c>
    </row>
    <row r="2273" spans="1:5" x14ac:dyDescent="0.3">
      <c r="A2273">
        <v>2272</v>
      </c>
      <c r="B2273">
        <v>9.6999998092651403</v>
      </c>
      <c r="C2273">
        <v>97.2713623046875</v>
      </c>
      <c r="D2273">
        <v>3.6744527099043398</v>
      </c>
      <c r="E2273">
        <f t="shared" si="35"/>
        <v>93.596909594783156</v>
      </c>
    </row>
    <row r="2274" spans="1:5" x14ac:dyDescent="0.3">
      <c r="A2274">
        <v>2273</v>
      </c>
      <c r="B2274">
        <v>9.6999998092651403</v>
      </c>
      <c r="C2274">
        <v>97.421150207519503</v>
      </c>
      <c r="D2274">
        <v>3.6434616105654798</v>
      </c>
      <c r="E2274">
        <f t="shared" si="35"/>
        <v>93.777688596954022</v>
      </c>
    </row>
    <row r="2275" spans="1:5" x14ac:dyDescent="0.3">
      <c r="A2275">
        <v>2274</v>
      </c>
      <c r="B2275">
        <v>9.7100000381469709</v>
      </c>
      <c r="C2275">
        <v>89.793472290039105</v>
      </c>
      <c r="D2275">
        <v>5.2216272674447</v>
      </c>
      <c r="E2275">
        <f t="shared" si="35"/>
        <v>84.571845022594403</v>
      </c>
    </row>
    <row r="2276" spans="1:5" x14ac:dyDescent="0.3">
      <c r="A2276">
        <v>2275</v>
      </c>
      <c r="B2276">
        <v>9.7200002670288104</v>
      </c>
      <c r="C2276">
        <v>79.365280151367202</v>
      </c>
      <c r="D2276">
        <v>7.3792189846925096</v>
      </c>
      <c r="E2276">
        <f t="shared" si="35"/>
        <v>71.986061166674688</v>
      </c>
    </row>
    <row r="2277" spans="1:5" x14ac:dyDescent="0.3">
      <c r="A2277">
        <v>2276</v>
      </c>
      <c r="B2277">
        <v>9.7200002670288104</v>
      </c>
      <c r="C2277">
        <v>89.069122314453097</v>
      </c>
      <c r="D2277">
        <v>5.3714951915230502</v>
      </c>
      <c r="E2277">
        <f t="shared" si="35"/>
        <v>83.697627122930044</v>
      </c>
    </row>
    <row r="2278" spans="1:5" x14ac:dyDescent="0.3">
      <c r="A2278">
        <v>2277</v>
      </c>
      <c r="B2278">
        <v>9.7200002670288104</v>
      </c>
      <c r="C2278">
        <v>89.536674499511705</v>
      </c>
      <c r="D2278">
        <v>5.2747586998618896</v>
      </c>
      <c r="E2278">
        <f t="shared" si="35"/>
        <v>84.261915799649813</v>
      </c>
    </row>
    <row r="2279" spans="1:5" x14ac:dyDescent="0.3">
      <c r="A2279">
        <v>2278</v>
      </c>
      <c r="B2279">
        <v>9.7299995422363299</v>
      </c>
      <c r="C2279">
        <v>39.214363098144503</v>
      </c>
      <c r="D2279">
        <v>15.686438963185401</v>
      </c>
      <c r="E2279">
        <f t="shared" si="35"/>
        <v>23.5279241349591</v>
      </c>
    </row>
    <row r="2280" spans="1:5" x14ac:dyDescent="0.3">
      <c r="A2280">
        <v>2279</v>
      </c>
      <c r="B2280">
        <v>9.7299995422363299</v>
      </c>
      <c r="C2280">
        <v>45.210136413574197</v>
      </c>
      <c r="D2280">
        <v>14.445914175011101</v>
      </c>
      <c r="E2280">
        <f t="shared" si="35"/>
        <v>30.764222238563097</v>
      </c>
    </row>
    <row r="2281" spans="1:5" x14ac:dyDescent="0.3">
      <c r="A2281">
        <v>2280</v>
      </c>
      <c r="B2281">
        <v>9.7299995422363299</v>
      </c>
      <c r="C2281">
        <v>70.453605651855497</v>
      </c>
      <c r="D2281">
        <v>9.2230433821785205</v>
      </c>
      <c r="E2281">
        <f t="shared" si="35"/>
        <v>61.23056226967698</v>
      </c>
    </row>
    <row r="2282" spans="1:5" x14ac:dyDescent="0.3">
      <c r="A2282">
        <v>2281</v>
      </c>
      <c r="B2282">
        <v>9.7299995422363299</v>
      </c>
      <c r="C2282">
        <v>93.497138977050795</v>
      </c>
      <c r="D2282">
        <v>4.4553390689650003</v>
      </c>
      <c r="E2282">
        <f t="shared" si="35"/>
        <v>89.041799908085792</v>
      </c>
    </row>
    <row r="2283" spans="1:5" x14ac:dyDescent="0.3">
      <c r="A2283">
        <v>2282</v>
      </c>
      <c r="B2283">
        <v>9.7299995422363299</v>
      </c>
      <c r="C2283">
        <v>93.70068359375</v>
      </c>
      <c r="D2283">
        <v>4.4132257118997797</v>
      </c>
      <c r="E2283">
        <f t="shared" si="35"/>
        <v>89.287457881850216</v>
      </c>
    </row>
    <row r="2284" spans="1:5" x14ac:dyDescent="0.3">
      <c r="A2284">
        <v>2283</v>
      </c>
      <c r="B2284">
        <v>9.7299995422363299</v>
      </c>
      <c r="C2284">
        <v>95.775207519531193</v>
      </c>
      <c r="D2284">
        <v>3.9840069575867099</v>
      </c>
      <c r="E2284">
        <f t="shared" si="35"/>
        <v>91.791200561944478</v>
      </c>
    </row>
    <row r="2285" spans="1:5" x14ac:dyDescent="0.3">
      <c r="A2285">
        <v>2284</v>
      </c>
      <c r="B2285">
        <v>9.7399997711181605</v>
      </c>
      <c r="C2285">
        <v>86.773269653320298</v>
      </c>
      <c r="D2285">
        <v>5.8465068349422298</v>
      </c>
      <c r="E2285">
        <f t="shared" si="35"/>
        <v>80.926762818378066</v>
      </c>
    </row>
    <row r="2286" spans="1:5" x14ac:dyDescent="0.3">
      <c r="A2286">
        <v>2285</v>
      </c>
      <c r="B2286">
        <v>9.7399997711181605</v>
      </c>
      <c r="C2286">
        <v>92.887886047363295</v>
      </c>
      <c r="D2286">
        <v>4.5813934278915003</v>
      </c>
      <c r="E2286">
        <f t="shared" si="35"/>
        <v>88.306492619471797</v>
      </c>
    </row>
    <row r="2287" spans="1:5" x14ac:dyDescent="0.3">
      <c r="A2287">
        <v>2286</v>
      </c>
      <c r="B2287">
        <v>9.7600002288818395</v>
      </c>
      <c r="C2287">
        <v>81.564430236816406</v>
      </c>
      <c r="D2287">
        <v>6.9242150927183497</v>
      </c>
      <c r="E2287">
        <f t="shared" si="35"/>
        <v>74.64021514409805</v>
      </c>
    </row>
    <row r="2288" spans="1:5" x14ac:dyDescent="0.3">
      <c r="A2288">
        <v>2287</v>
      </c>
      <c r="B2288">
        <v>9.7600002288818395</v>
      </c>
      <c r="C2288">
        <v>95.455780029296903</v>
      </c>
      <c r="D2288">
        <v>4.0500964674486504</v>
      </c>
      <c r="E2288">
        <f t="shared" si="35"/>
        <v>91.405683561848249</v>
      </c>
    </row>
    <row r="2289" spans="1:5" x14ac:dyDescent="0.3">
      <c r="A2289">
        <v>2288</v>
      </c>
      <c r="B2289">
        <v>9.7700004577636701</v>
      </c>
      <c r="C2289">
        <v>72.259552001953097</v>
      </c>
      <c r="D2289">
        <v>8.8493932964350002</v>
      </c>
      <c r="E2289">
        <f t="shared" si="35"/>
        <v>63.4101587055181</v>
      </c>
    </row>
    <row r="2290" spans="1:5" x14ac:dyDescent="0.3">
      <c r="A2290">
        <v>2289</v>
      </c>
      <c r="B2290">
        <v>9.7700004577636701</v>
      </c>
      <c r="C2290">
        <v>95.483657836914105</v>
      </c>
      <c r="D2290">
        <v>4.0443285523575199</v>
      </c>
      <c r="E2290">
        <f t="shared" si="35"/>
        <v>91.439329284556578</v>
      </c>
    </row>
    <row r="2291" spans="1:5" x14ac:dyDescent="0.3">
      <c r="A2291">
        <v>2290</v>
      </c>
      <c r="B2291">
        <v>9.7799997329711896</v>
      </c>
      <c r="C2291">
        <v>33.940479278564503</v>
      </c>
      <c r="D2291">
        <v>16.777604900246999</v>
      </c>
      <c r="E2291">
        <f t="shared" si="35"/>
        <v>17.162874378317504</v>
      </c>
    </row>
    <row r="2292" spans="1:5" x14ac:dyDescent="0.3">
      <c r="A2292">
        <v>2291</v>
      </c>
      <c r="B2292">
        <v>9.7799997329711896</v>
      </c>
      <c r="C2292">
        <v>37.416938781738303</v>
      </c>
      <c r="D2292">
        <v>16.058325841168401</v>
      </c>
      <c r="E2292">
        <f t="shared" si="35"/>
        <v>21.358612940569902</v>
      </c>
    </row>
    <row r="2293" spans="1:5" x14ac:dyDescent="0.3">
      <c r="A2293">
        <v>2292</v>
      </c>
      <c r="B2293">
        <v>9.7799997329711896</v>
      </c>
      <c r="C2293">
        <v>42.794441223144503</v>
      </c>
      <c r="D2293">
        <v>14.945721223534701</v>
      </c>
      <c r="E2293">
        <f t="shared" si="35"/>
        <v>27.848719999609802</v>
      </c>
    </row>
    <row r="2294" spans="1:5" x14ac:dyDescent="0.3">
      <c r="A2294">
        <v>2293</v>
      </c>
      <c r="B2294">
        <v>9.7799997329711896</v>
      </c>
      <c r="C2294">
        <v>94.475364685058594</v>
      </c>
      <c r="D2294">
        <v>4.2529442859450803</v>
      </c>
      <c r="E2294">
        <f t="shared" si="35"/>
        <v>90.222420399113517</v>
      </c>
    </row>
    <row r="2295" spans="1:5" x14ac:dyDescent="0.3">
      <c r="A2295">
        <v>2294</v>
      </c>
      <c r="B2295">
        <v>9.7799997329711896</v>
      </c>
      <c r="C2295">
        <v>96.968208312988295</v>
      </c>
      <c r="D2295">
        <v>3.7371752348485501</v>
      </c>
      <c r="E2295">
        <f t="shared" si="35"/>
        <v>93.231033078139745</v>
      </c>
    </row>
    <row r="2296" spans="1:5" x14ac:dyDescent="0.3">
      <c r="A2296">
        <v>2295</v>
      </c>
      <c r="B2296">
        <v>9.7899999618530291</v>
      </c>
      <c r="C2296">
        <v>67.343704223632798</v>
      </c>
      <c r="D2296">
        <v>9.8664816190045705</v>
      </c>
      <c r="E2296">
        <f t="shared" si="35"/>
        <v>57.477222604628224</v>
      </c>
    </row>
    <row r="2297" spans="1:5" x14ac:dyDescent="0.3">
      <c r="A2297">
        <v>2296</v>
      </c>
      <c r="B2297">
        <v>9.7899999618530291</v>
      </c>
      <c r="C2297">
        <v>67.686103820800795</v>
      </c>
      <c r="D2297">
        <v>9.7956391829413807</v>
      </c>
      <c r="E2297">
        <f t="shared" si="35"/>
        <v>57.890464637859417</v>
      </c>
    </row>
    <row r="2298" spans="1:5" x14ac:dyDescent="0.3">
      <c r="A2298">
        <v>2297</v>
      </c>
      <c r="B2298">
        <v>9.8000001907348597</v>
      </c>
      <c r="C2298">
        <v>73.494300842285199</v>
      </c>
      <c r="D2298">
        <v>8.5939239077475609</v>
      </c>
      <c r="E2298">
        <f t="shared" si="35"/>
        <v>64.900376934537633</v>
      </c>
    </row>
    <row r="2299" spans="1:5" x14ac:dyDescent="0.3">
      <c r="A2299">
        <v>2298</v>
      </c>
      <c r="B2299">
        <v>9.8000001907348597</v>
      </c>
      <c r="C2299">
        <v>95.944992065429702</v>
      </c>
      <c r="D2299">
        <v>3.9488785551679801</v>
      </c>
      <c r="E2299">
        <f t="shared" si="35"/>
        <v>91.996113510261722</v>
      </c>
    </row>
    <row r="2300" spans="1:5" x14ac:dyDescent="0.3">
      <c r="A2300">
        <v>2299</v>
      </c>
      <c r="B2300">
        <v>9.8199996948242205</v>
      </c>
      <c r="C2300">
        <v>80.552734375</v>
      </c>
      <c r="D2300">
        <v>7.1335348465934496</v>
      </c>
      <c r="E2300">
        <f t="shared" si="35"/>
        <v>73.419199528406551</v>
      </c>
    </row>
    <row r="2301" spans="1:5" x14ac:dyDescent="0.3">
      <c r="A2301">
        <v>2300</v>
      </c>
      <c r="B2301">
        <v>9.8199996948242205</v>
      </c>
      <c r="C2301">
        <v>83.400947570800795</v>
      </c>
      <c r="D2301">
        <v>6.5442398740328098</v>
      </c>
      <c r="E2301">
        <f t="shared" si="35"/>
        <v>76.856707696767984</v>
      </c>
    </row>
    <row r="2302" spans="1:5" x14ac:dyDescent="0.3">
      <c r="A2302">
        <v>2301</v>
      </c>
      <c r="B2302">
        <v>9.8199996948242205</v>
      </c>
      <c r="C2302">
        <v>96.653495788574205</v>
      </c>
      <c r="D2302">
        <v>3.8022892188412101</v>
      </c>
      <c r="E2302">
        <f t="shared" si="35"/>
        <v>92.851206569732994</v>
      </c>
    </row>
    <row r="2303" spans="1:5" x14ac:dyDescent="0.3">
      <c r="A2303">
        <v>2302</v>
      </c>
      <c r="B2303">
        <v>9.8299999237060494</v>
      </c>
      <c r="C2303">
        <v>46.949619293212898</v>
      </c>
      <c r="D2303">
        <v>14.086015373426401</v>
      </c>
      <c r="E2303">
        <f t="shared" si="35"/>
        <v>32.863603919786499</v>
      </c>
    </row>
    <row r="2304" spans="1:5" x14ac:dyDescent="0.3">
      <c r="A2304">
        <v>2303</v>
      </c>
      <c r="B2304">
        <v>9.8299999237060494</v>
      </c>
      <c r="C2304">
        <v>84.521903991699205</v>
      </c>
      <c r="D2304">
        <v>6.3123141234362903</v>
      </c>
      <c r="E2304">
        <f t="shared" si="35"/>
        <v>78.20958986826291</v>
      </c>
    </row>
    <row r="2305" spans="1:5" x14ac:dyDescent="0.3">
      <c r="A2305">
        <v>2304</v>
      </c>
      <c r="B2305">
        <v>9.8299999237060494</v>
      </c>
      <c r="C2305">
        <v>94.589920043945298</v>
      </c>
      <c r="D2305">
        <v>4.22924279577175</v>
      </c>
      <c r="E2305">
        <f t="shared" si="35"/>
        <v>90.360677248173545</v>
      </c>
    </row>
    <row r="2306" spans="1:5" x14ac:dyDescent="0.3">
      <c r="A2306">
        <v>2305</v>
      </c>
      <c r="B2306">
        <v>9.8299999237060494</v>
      </c>
      <c r="C2306">
        <v>97.556579589843807</v>
      </c>
      <c r="D2306">
        <v>3.6154412874175099</v>
      </c>
      <c r="E2306">
        <f t="shared" si="35"/>
        <v>93.941138302426296</v>
      </c>
    </row>
    <row r="2307" spans="1:5" x14ac:dyDescent="0.3">
      <c r="A2307">
        <v>2306</v>
      </c>
      <c r="B2307">
        <v>9.8400001525878906</v>
      </c>
      <c r="C2307">
        <v>55.675071716308601</v>
      </c>
      <c r="D2307">
        <v>12.2807203014746</v>
      </c>
      <c r="E2307">
        <f t="shared" ref="E2307:E2370" si="36">C2307-D2307</f>
        <v>43.394351414833999</v>
      </c>
    </row>
    <row r="2308" spans="1:5" x14ac:dyDescent="0.3">
      <c r="A2308">
        <v>2307</v>
      </c>
      <c r="B2308">
        <v>9.8500003814697301</v>
      </c>
      <c r="C2308">
        <v>33.850936889648402</v>
      </c>
      <c r="D2308">
        <v>16.7961312098987</v>
      </c>
      <c r="E2308">
        <f t="shared" si="36"/>
        <v>17.054805679749702</v>
      </c>
    </row>
    <row r="2309" spans="1:5" x14ac:dyDescent="0.3">
      <c r="A2309">
        <v>2308</v>
      </c>
      <c r="B2309">
        <v>9.8599996566772496</v>
      </c>
      <c r="C2309">
        <v>84.953620910644503</v>
      </c>
      <c r="D2309">
        <v>6.2229919440857699</v>
      </c>
      <c r="E2309">
        <f t="shared" si="36"/>
        <v>78.730628966558726</v>
      </c>
    </row>
    <row r="2310" spans="1:5" x14ac:dyDescent="0.3">
      <c r="A2310">
        <v>2309</v>
      </c>
      <c r="B2310">
        <v>9.8599996566772496</v>
      </c>
      <c r="C2310">
        <v>95.507736206054702</v>
      </c>
      <c r="D2310">
        <v>4.0393467406367698</v>
      </c>
      <c r="E2310">
        <f t="shared" si="36"/>
        <v>91.468389465417928</v>
      </c>
    </row>
    <row r="2311" spans="1:5" x14ac:dyDescent="0.3">
      <c r="A2311">
        <v>2310</v>
      </c>
      <c r="B2311">
        <v>9.8699998855590803</v>
      </c>
      <c r="C2311">
        <v>88.585304260253906</v>
      </c>
      <c r="D2311">
        <v>5.4715970895811097</v>
      </c>
      <c r="E2311">
        <f t="shared" si="36"/>
        <v>83.113707170672797</v>
      </c>
    </row>
    <row r="2312" spans="1:5" x14ac:dyDescent="0.3">
      <c r="A2312">
        <v>2311</v>
      </c>
      <c r="B2312">
        <v>9.8800001144409197</v>
      </c>
      <c r="C2312">
        <v>42.650291442871101</v>
      </c>
      <c r="D2312">
        <v>14.9755457959845</v>
      </c>
      <c r="E2312">
        <f t="shared" si="36"/>
        <v>27.674745646886599</v>
      </c>
    </row>
    <row r="2313" spans="1:5" x14ac:dyDescent="0.3">
      <c r="A2313">
        <v>2312</v>
      </c>
      <c r="B2313">
        <v>9.8900003433227504</v>
      </c>
      <c r="C2313">
        <v>92.159004211425795</v>
      </c>
      <c r="D2313">
        <v>4.73219899333934</v>
      </c>
      <c r="E2313">
        <f t="shared" si="36"/>
        <v>87.426805218086457</v>
      </c>
    </row>
    <row r="2314" spans="1:5" x14ac:dyDescent="0.3">
      <c r="A2314">
        <v>2313</v>
      </c>
      <c r="B2314">
        <v>9.8900003433227504</v>
      </c>
      <c r="C2314">
        <v>96.672477722167997</v>
      </c>
      <c r="D2314">
        <v>3.79836185903094</v>
      </c>
      <c r="E2314">
        <f t="shared" si="36"/>
        <v>92.874115863137064</v>
      </c>
    </row>
    <row r="2315" spans="1:5" x14ac:dyDescent="0.3">
      <c r="A2315">
        <v>2314</v>
      </c>
      <c r="B2315">
        <v>9.8999996185302699</v>
      </c>
      <c r="C2315">
        <v>80.462272644042997</v>
      </c>
      <c r="D2315">
        <v>7.1522513680043804</v>
      </c>
      <c r="E2315">
        <f t="shared" si="36"/>
        <v>73.310021276038611</v>
      </c>
    </row>
    <row r="2316" spans="1:5" x14ac:dyDescent="0.3">
      <c r="A2316">
        <v>2315</v>
      </c>
      <c r="B2316">
        <v>9.8999996185302699</v>
      </c>
      <c r="C2316">
        <v>82.268005371093807</v>
      </c>
      <c r="D2316">
        <v>6.77864548084393</v>
      </c>
      <c r="E2316">
        <f t="shared" si="36"/>
        <v>75.489359890249872</v>
      </c>
    </row>
    <row r="2317" spans="1:5" x14ac:dyDescent="0.3">
      <c r="A2317">
        <v>2316</v>
      </c>
      <c r="B2317">
        <v>9.8999996185302699</v>
      </c>
      <c r="C2317">
        <v>95.417533874511705</v>
      </c>
      <c r="D2317">
        <v>4.0580095923396904</v>
      </c>
      <c r="E2317">
        <f t="shared" si="36"/>
        <v>91.359524282172018</v>
      </c>
    </row>
    <row r="2318" spans="1:5" x14ac:dyDescent="0.3">
      <c r="A2318">
        <v>2317</v>
      </c>
      <c r="B2318">
        <v>9.8999996185302699</v>
      </c>
      <c r="C2318">
        <v>96.900718688964801</v>
      </c>
      <c r="D2318">
        <v>3.75113883005822</v>
      </c>
      <c r="E2318">
        <f t="shared" si="36"/>
        <v>93.149579858906577</v>
      </c>
    </row>
    <row r="2319" spans="1:5" x14ac:dyDescent="0.3">
      <c r="A2319">
        <v>2318</v>
      </c>
      <c r="B2319">
        <v>9.9099998474121094</v>
      </c>
      <c r="C2319">
        <v>70.318939208984403</v>
      </c>
      <c r="D2319">
        <v>9.2509058532440793</v>
      </c>
      <c r="E2319">
        <f t="shared" si="36"/>
        <v>61.068033355740326</v>
      </c>
    </row>
    <row r="2320" spans="1:5" x14ac:dyDescent="0.3">
      <c r="A2320">
        <v>2319</v>
      </c>
      <c r="B2320">
        <v>9.9099998474121094</v>
      </c>
      <c r="C2320">
        <v>91.547813415527301</v>
      </c>
      <c r="D2320">
        <v>4.8586542965551596</v>
      </c>
      <c r="E2320">
        <f t="shared" si="36"/>
        <v>86.689159118972142</v>
      </c>
    </row>
    <row r="2321" spans="1:5" x14ac:dyDescent="0.3">
      <c r="A2321">
        <v>2320</v>
      </c>
      <c r="B2321">
        <v>9.9200000762939506</v>
      </c>
      <c r="C2321">
        <v>77.251426696777301</v>
      </c>
      <c r="D2321">
        <v>7.8165750138536296</v>
      </c>
      <c r="E2321">
        <f t="shared" si="36"/>
        <v>69.434851682923664</v>
      </c>
    </row>
    <row r="2322" spans="1:5" x14ac:dyDescent="0.3">
      <c r="A2322">
        <v>2321</v>
      </c>
      <c r="B2322">
        <v>9.9200000762939506</v>
      </c>
      <c r="C2322">
        <v>78.919105529785199</v>
      </c>
      <c r="D2322">
        <v>7.4715324610046396</v>
      </c>
      <c r="E2322">
        <f t="shared" si="36"/>
        <v>71.447573068780557</v>
      </c>
    </row>
    <row r="2323" spans="1:5" x14ac:dyDescent="0.3">
      <c r="A2323">
        <v>2322</v>
      </c>
      <c r="B2323">
        <v>9.9200000762939506</v>
      </c>
      <c r="C2323">
        <v>80.629005432128906</v>
      </c>
      <c r="D2323">
        <v>7.11775437391527</v>
      </c>
      <c r="E2323">
        <f t="shared" si="36"/>
        <v>73.511251058213631</v>
      </c>
    </row>
    <row r="2324" spans="1:5" x14ac:dyDescent="0.3">
      <c r="A2324">
        <v>2323</v>
      </c>
      <c r="B2324">
        <v>9.9200000762939506</v>
      </c>
      <c r="C2324">
        <v>80.818214416503906</v>
      </c>
      <c r="D2324">
        <v>7.0786070574784601</v>
      </c>
      <c r="E2324">
        <f t="shared" si="36"/>
        <v>73.739607359025442</v>
      </c>
    </row>
    <row r="2325" spans="1:5" x14ac:dyDescent="0.3">
      <c r="A2325">
        <v>2324</v>
      </c>
      <c r="B2325">
        <v>9.9200000762939506</v>
      </c>
      <c r="C2325">
        <v>91.704627990722699</v>
      </c>
      <c r="D2325">
        <v>4.8262093795373397</v>
      </c>
      <c r="E2325">
        <f t="shared" si="36"/>
        <v>86.878418611185353</v>
      </c>
    </row>
    <row r="2326" spans="1:5" x14ac:dyDescent="0.3">
      <c r="A2326">
        <v>2325</v>
      </c>
      <c r="B2326">
        <v>9.9300003051757795</v>
      </c>
      <c r="C2326">
        <v>88.130027770996094</v>
      </c>
      <c r="D2326">
        <v>5.5657937412363401</v>
      </c>
      <c r="E2326">
        <f t="shared" si="36"/>
        <v>82.56423402975976</v>
      </c>
    </row>
    <row r="2327" spans="1:5" x14ac:dyDescent="0.3">
      <c r="A2327">
        <v>2326</v>
      </c>
      <c r="B2327">
        <v>9.9300003051757795</v>
      </c>
      <c r="C2327">
        <v>95.173034667968807</v>
      </c>
      <c r="D2327">
        <v>4.1085964491884903</v>
      </c>
      <c r="E2327">
        <f t="shared" si="36"/>
        <v>91.06443821878031</v>
      </c>
    </row>
    <row r="2328" spans="1:5" x14ac:dyDescent="0.3">
      <c r="A2328">
        <v>2327</v>
      </c>
      <c r="B2328">
        <v>9.9399995803833008</v>
      </c>
      <c r="C2328">
        <v>77.090980529785199</v>
      </c>
      <c r="D2328">
        <v>7.84977130678371</v>
      </c>
      <c r="E2328">
        <f t="shared" si="36"/>
        <v>69.241209223001491</v>
      </c>
    </row>
    <row r="2329" spans="1:5" x14ac:dyDescent="0.3">
      <c r="A2329">
        <v>2328</v>
      </c>
      <c r="B2329">
        <v>9.9399995803833008</v>
      </c>
      <c r="C2329">
        <v>78.268692016601605</v>
      </c>
      <c r="D2329">
        <v>7.6061029397769699</v>
      </c>
      <c r="E2329">
        <f t="shared" si="36"/>
        <v>70.662589076824631</v>
      </c>
    </row>
    <row r="2330" spans="1:5" x14ac:dyDescent="0.3">
      <c r="A2330">
        <v>2329</v>
      </c>
      <c r="B2330">
        <v>9.9399995803833008</v>
      </c>
      <c r="C2330">
        <v>84.121963500976605</v>
      </c>
      <c r="D2330">
        <v>6.3950617635545797</v>
      </c>
      <c r="E2330">
        <f t="shared" si="36"/>
        <v>77.726901737422025</v>
      </c>
    </row>
    <row r="2331" spans="1:5" x14ac:dyDescent="0.3">
      <c r="A2331">
        <v>2330</v>
      </c>
      <c r="B2331">
        <v>9.9399995803833008</v>
      </c>
      <c r="C2331">
        <v>85.263999938964801</v>
      </c>
      <c r="D2331">
        <v>6.1587745599211701</v>
      </c>
      <c r="E2331">
        <f t="shared" si="36"/>
        <v>79.105225379043631</v>
      </c>
    </row>
    <row r="2332" spans="1:5" x14ac:dyDescent="0.3">
      <c r="A2332">
        <v>2331</v>
      </c>
      <c r="B2332">
        <v>9.9399995803833008</v>
      </c>
      <c r="C2332">
        <v>90.885635375976605</v>
      </c>
      <c r="D2332">
        <v>4.9956588544381999</v>
      </c>
      <c r="E2332">
        <f t="shared" si="36"/>
        <v>85.889976521538401</v>
      </c>
    </row>
    <row r="2333" spans="1:5" x14ac:dyDescent="0.3">
      <c r="A2333">
        <v>2332</v>
      </c>
      <c r="B2333">
        <v>9.9399995803833008</v>
      </c>
      <c r="C2333">
        <v>93.195091247558594</v>
      </c>
      <c r="D2333">
        <v>4.5178327083897196</v>
      </c>
      <c r="E2333">
        <f t="shared" si="36"/>
        <v>88.677258539168875</v>
      </c>
    </row>
    <row r="2334" spans="1:5" x14ac:dyDescent="0.3">
      <c r="A2334">
        <v>2333</v>
      </c>
      <c r="B2334">
        <v>9.9399995803833008</v>
      </c>
      <c r="C2334">
        <v>94.009994506835895</v>
      </c>
      <c r="D2334">
        <v>4.3492293206505499</v>
      </c>
      <c r="E2334">
        <f t="shared" si="36"/>
        <v>89.660765186185344</v>
      </c>
    </row>
    <row r="2335" spans="1:5" x14ac:dyDescent="0.3">
      <c r="A2335">
        <v>2334</v>
      </c>
      <c r="B2335">
        <v>9.9399995803833008</v>
      </c>
      <c r="C2335">
        <v>96.284408569335895</v>
      </c>
      <c r="D2335">
        <v>3.8786533207469902</v>
      </c>
      <c r="E2335">
        <f t="shared" si="36"/>
        <v>92.405755248588903</v>
      </c>
    </row>
    <row r="2336" spans="1:5" x14ac:dyDescent="0.3">
      <c r="A2336">
        <v>2335</v>
      </c>
      <c r="B2336">
        <v>9.9499998092651403</v>
      </c>
      <c r="C2336">
        <v>40.372119903564503</v>
      </c>
      <c r="D2336">
        <v>15.446899217394</v>
      </c>
      <c r="E2336">
        <f t="shared" si="36"/>
        <v>24.925220686170505</v>
      </c>
    </row>
    <row r="2337" spans="1:5" x14ac:dyDescent="0.3">
      <c r="A2337">
        <v>2336</v>
      </c>
      <c r="B2337">
        <v>9.9499998092651403</v>
      </c>
      <c r="C2337">
        <v>97.189666748046903</v>
      </c>
      <c r="D2337">
        <v>3.6913555108884202</v>
      </c>
      <c r="E2337">
        <f t="shared" si="36"/>
        <v>93.498311237158489</v>
      </c>
    </row>
    <row r="2338" spans="1:5" x14ac:dyDescent="0.3">
      <c r="A2338">
        <v>2337</v>
      </c>
      <c r="B2338">
        <v>9.9600000381469709</v>
      </c>
      <c r="C2338">
        <v>82.576759338378906</v>
      </c>
      <c r="D2338">
        <v>6.7147643216148598</v>
      </c>
      <c r="E2338">
        <f t="shared" si="36"/>
        <v>75.861995016764041</v>
      </c>
    </row>
    <row r="2339" spans="1:5" x14ac:dyDescent="0.3">
      <c r="A2339">
        <v>2338</v>
      </c>
      <c r="B2339">
        <v>9.9799995422363299</v>
      </c>
      <c r="C2339">
        <v>30.4110507965088</v>
      </c>
      <c r="D2339">
        <v>17.507843234776999</v>
      </c>
      <c r="E2339">
        <f t="shared" si="36"/>
        <v>12.903207561731801</v>
      </c>
    </row>
    <row r="2340" spans="1:5" x14ac:dyDescent="0.3">
      <c r="A2340">
        <v>2339</v>
      </c>
      <c r="B2340">
        <v>9.9899997711181605</v>
      </c>
      <c r="C2340">
        <v>95.517288208007798</v>
      </c>
      <c r="D2340">
        <v>4.0373704325650399</v>
      </c>
      <c r="E2340">
        <f t="shared" si="36"/>
        <v>91.479917775442757</v>
      </c>
    </row>
    <row r="2341" spans="1:5" x14ac:dyDescent="0.3">
      <c r="A2341">
        <v>2340</v>
      </c>
      <c r="B2341">
        <v>10</v>
      </c>
      <c r="C2341">
        <v>95.444252014160199</v>
      </c>
      <c r="D2341">
        <v>4.0524816124138097</v>
      </c>
      <c r="E2341">
        <f t="shared" si="36"/>
        <v>91.391770401746385</v>
      </c>
    </row>
    <row r="2342" spans="1:5" x14ac:dyDescent="0.3">
      <c r="A2342">
        <v>2341</v>
      </c>
      <c r="B2342">
        <v>10.0100002288818</v>
      </c>
      <c r="C2342">
        <v>81.512878417968807</v>
      </c>
      <c r="D2342">
        <v>6.9348811579265597</v>
      </c>
      <c r="E2342">
        <f t="shared" si="36"/>
        <v>74.577997260042252</v>
      </c>
    </row>
    <row r="2343" spans="1:5" x14ac:dyDescent="0.3">
      <c r="A2343">
        <v>2342</v>
      </c>
      <c r="B2343">
        <v>10.0100002288818</v>
      </c>
      <c r="C2343">
        <v>94.002960205078097</v>
      </c>
      <c r="D2343">
        <v>4.3506847168503304</v>
      </c>
      <c r="E2343">
        <f t="shared" si="36"/>
        <v>89.652275488227772</v>
      </c>
    </row>
    <row r="2344" spans="1:5" x14ac:dyDescent="0.3">
      <c r="A2344">
        <v>2343</v>
      </c>
      <c r="B2344">
        <v>10.0200004577637</v>
      </c>
      <c r="C2344">
        <v>96.858177185058594</v>
      </c>
      <c r="D2344">
        <v>3.7599406621732099</v>
      </c>
      <c r="E2344">
        <f t="shared" si="36"/>
        <v>93.098236522885387</v>
      </c>
    </row>
    <row r="2345" spans="1:5" x14ac:dyDescent="0.3">
      <c r="A2345">
        <v>2344</v>
      </c>
      <c r="B2345">
        <v>10.0299997329712</v>
      </c>
      <c r="C2345">
        <v>67.816017150878906</v>
      </c>
      <c r="D2345">
        <v>9.7687601303492002</v>
      </c>
      <c r="E2345">
        <f t="shared" si="36"/>
        <v>58.047257020529706</v>
      </c>
    </row>
    <row r="2346" spans="1:5" x14ac:dyDescent="0.3">
      <c r="A2346">
        <v>2345</v>
      </c>
      <c r="B2346">
        <v>10.0299997329712</v>
      </c>
      <c r="C2346">
        <v>84.009666442871094</v>
      </c>
      <c r="D2346">
        <v>6.4182960115639904</v>
      </c>
      <c r="E2346">
        <f t="shared" si="36"/>
        <v>77.591370431307098</v>
      </c>
    </row>
    <row r="2347" spans="1:5" x14ac:dyDescent="0.3">
      <c r="A2347">
        <v>2346</v>
      </c>
      <c r="B2347">
        <v>10.039999961853001</v>
      </c>
      <c r="C2347">
        <v>96.1605224609375</v>
      </c>
      <c r="D2347">
        <v>3.90428534188815</v>
      </c>
      <c r="E2347">
        <f t="shared" si="36"/>
        <v>92.256237119049345</v>
      </c>
    </row>
    <row r="2348" spans="1:5" x14ac:dyDescent="0.3">
      <c r="A2348">
        <v>2347</v>
      </c>
      <c r="B2348">
        <v>10.050000190734901</v>
      </c>
      <c r="C2348">
        <v>96.715866088867202</v>
      </c>
      <c r="D2348">
        <v>3.7893848111044899</v>
      </c>
      <c r="E2348">
        <f t="shared" si="36"/>
        <v>92.926481277762718</v>
      </c>
    </row>
    <row r="2349" spans="1:5" x14ac:dyDescent="0.3">
      <c r="A2349">
        <v>2348</v>
      </c>
      <c r="B2349">
        <v>10.060000419616699</v>
      </c>
      <c r="C2349">
        <v>91.534599304199205</v>
      </c>
      <c r="D2349">
        <v>4.86138829462244</v>
      </c>
      <c r="E2349">
        <f t="shared" si="36"/>
        <v>86.673211009576761</v>
      </c>
    </row>
    <row r="2350" spans="1:5" x14ac:dyDescent="0.3">
      <c r="A2350">
        <v>2349</v>
      </c>
      <c r="B2350">
        <v>10.060000419616699</v>
      </c>
      <c r="C2350">
        <v>96.668403625488295</v>
      </c>
      <c r="D2350">
        <v>3.7992047891509899</v>
      </c>
      <c r="E2350">
        <f t="shared" si="36"/>
        <v>92.869198836337304</v>
      </c>
    </row>
    <row r="2351" spans="1:5" x14ac:dyDescent="0.3">
      <c r="A2351">
        <v>2350</v>
      </c>
      <c r="B2351">
        <v>10.079999923706101</v>
      </c>
      <c r="C2351">
        <v>65.619178771972699</v>
      </c>
      <c r="D2351">
        <v>10.2232857305137</v>
      </c>
      <c r="E2351">
        <f t="shared" si="36"/>
        <v>55.395893041458997</v>
      </c>
    </row>
    <row r="2352" spans="1:5" x14ac:dyDescent="0.3">
      <c r="A2352">
        <v>2351</v>
      </c>
      <c r="B2352">
        <v>10.079999923706101</v>
      </c>
      <c r="C2352">
        <v>74.218841552734403</v>
      </c>
      <c r="D2352">
        <v>8.44401652064861</v>
      </c>
      <c r="E2352">
        <f t="shared" si="36"/>
        <v>65.774825032085801</v>
      </c>
    </row>
    <row r="2353" spans="1:5" x14ac:dyDescent="0.3">
      <c r="A2353">
        <v>2352</v>
      </c>
      <c r="B2353">
        <v>10.079999923706101</v>
      </c>
      <c r="C2353">
        <v>95.51611328125</v>
      </c>
      <c r="D2353">
        <v>4.0376135247719498</v>
      </c>
      <c r="E2353">
        <f t="shared" si="36"/>
        <v>91.478499756478044</v>
      </c>
    </row>
    <row r="2354" spans="1:5" x14ac:dyDescent="0.3">
      <c r="A2354">
        <v>2353</v>
      </c>
      <c r="B2354">
        <v>10.1000003814697</v>
      </c>
      <c r="C2354">
        <v>59.8039360046387</v>
      </c>
      <c r="D2354">
        <v>11.4264587696885</v>
      </c>
      <c r="E2354">
        <f t="shared" si="36"/>
        <v>48.377477234950199</v>
      </c>
    </row>
    <row r="2355" spans="1:5" x14ac:dyDescent="0.3">
      <c r="A2355">
        <v>2354</v>
      </c>
      <c r="B2355">
        <v>10.1099996566772</v>
      </c>
      <c r="C2355">
        <v>32.008327484130902</v>
      </c>
      <c r="D2355">
        <v>17.177366877462202</v>
      </c>
      <c r="E2355">
        <f t="shared" si="36"/>
        <v>14.8309606066687</v>
      </c>
    </row>
    <row r="2356" spans="1:5" x14ac:dyDescent="0.3">
      <c r="A2356">
        <v>2355</v>
      </c>
      <c r="B2356">
        <v>10.1099996566772</v>
      </c>
      <c r="C2356">
        <v>90.074920654296903</v>
      </c>
      <c r="D2356">
        <v>5.1633956342449601</v>
      </c>
      <c r="E2356">
        <f t="shared" si="36"/>
        <v>84.91152502005194</v>
      </c>
    </row>
    <row r="2357" spans="1:5" x14ac:dyDescent="0.3">
      <c r="A2357">
        <v>2356</v>
      </c>
      <c r="B2357">
        <v>10.1099996566772</v>
      </c>
      <c r="C2357">
        <v>93.851119995117202</v>
      </c>
      <c r="D2357">
        <v>4.3821004382908697</v>
      </c>
      <c r="E2357">
        <f t="shared" si="36"/>
        <v>89.469019556826339</v>
      </c>
    </row>
    <row r="2358" spans="1:5" x14ac:dyDescent="0.3">
      <c r="A2358">
        <v>2357</v>
      </c>
      <c r="B2358">
        <v>10.1199998855591</v>
      </c>
      <c r="C2358">
        <v>34.357894897460902</v>
      </c>
      <c r="D2358">
        <v>16.691241658181202</v>
      </c>
      <c r="E2358">
        <f t="shared" si="36"/>
        <v>17.6666532392797</v>
      </c>
    </row>
    <row r="2359" spans="1:5" x14ac:dyDescent="0.3">
      <c r="A2359">
        <v>2358</v>
      </c>
      <c r="B2359">
        <v>10.1199998855591</v>
      </c>
      <c r="C2359">
        <v>79.425399780273395</v>
      </c>
      <c r="D2359">
        <v>7.3667802405988798</v>
      </c>
      <c r="E2359">
        <f t="shared" si="36"/>
        <v>72.05861953967451</v>
      </c>
    </row>
    <row r="2360" spans="1:5" x14ac:dyDescent="0.3">
      <c r="A2360">
        <v>2359</v>
      </c>
      <c r="B2360">
        <v>10.1199998855591</v>
      </c>
      <c r="C2360">
        <v>95.248931884765597</v>
      </c>
      <c r="D2360">
        <v>4.0928933240306904</v>
      </c>
      <c r="E2360">
        <f t="shared" si="36"/>
        <v>91.156038560734913</v>
      </c>
    </row>
    <row r="2361" spans="1:5" x14ac:dyDescent="0.3">
      <c r="A2361">
        <v>2360</v>
      </c>
      <c r="B2361">
        <v>10.1199998855591</v>
      </c>
      <c r="C2361">
        <v>96.534027099609403</v>
      </c>
      <c r="D2361">
        <v>3.8270072764252401</v>
      </c>
      <c r="E2361">
        <f t="shared" si="36"/>
        <v>92.707019823184169</v>
      </c>
    </row>
    <row r="2362" spans="1:5" x14ac:dyDescent="0.3">
      <c r="A2362">
        <v>2361</v>
      </c>
      <c r="B2362">
        <v>10.1199998855591</v>
      </c>
      <c r="C2362">
        <v>97.035713195800795</v>
      </c>
      <c r="D2362">
        <v>3.7232084825972298</v>
      </c>
      <c r="E2362">
        <f t="shared" si="36"/>
        <v>93.312504713203566</v>
      </c>
    </row>
    <row r="2363" spans="1:5" x14ac:dyDescent="0.3">
      <c r="A2363">
        <v>2362</v>
      </c>
      <c r="B2363">
        <v>10.1400003433228</v>
      </c>
      <c r="C2363">
        <v>69.542572021484403</v>
      </c>
      <c r="D2363">
        <v>9.4115361323009008</v>
      </c>
      <c r="E2363">
        <f t="shared" si="36"/>
        <v>60.131035889183501</v>
      </c>
    </row>
    <row r="2364" spans="1:5" x14ac:dyDescent="0.3">
      <c r="A2364">
        <v>2363</v>
      </c>
      <c r="B2364">
        <v>10.1400003433228</v>
      </c>
      <c r="C2364">
        <v>84.008514404296903</v>
      </c>
      <c r="D2364">
        <v>6.4185343682084204</v>
      </c>
      <c r="E2364">
        <f t="shared" si="36"/>
        <v>77.589980036088477</v>
      </c>
    </row>
    <row r="2365" spans="1:5" x14ac:dyDescent="0.3">
      <c r="A2365">
        <v>2364</v>
      </c>
      <c r="B2365">
        <v>10.1499996185303</v>
      </c>
      <c r="C2365">
        <v>40.960109710693402</v>
      </c>
      <c r="D2365">
        <v>15.3252441960041</v>
      </c>
      <c r="E2365">
        <f t="shared" si="36"/>
        <v>25.634865514689302</v>
      </c>
    </row>
    <row r="2366" spans="1:5" x14ac:dyDescent="0.3">
      <c r="A2366">
        <v>2365</v>
      </c>
      <c r="B2366">
        <v>10.1599998474121</v>
      </c>
      <c r="C2366">
        <v>68.808380126953097</v>
      </c>
      <c r="D2366">
        <v>9.5634403482422901</v>
      </c>
      <c r="E2366">
        <f t="shared" si="36"/>
        <v>59.244939778710808</v>
      </c>
    </row>
    <row r="2367" spans="1:5" x14ac:dyDescent="0.3">
      <c r="A2367">
        <v>2366</v>
      </c>
      <c r="B2367">
        <v>10.1599998474121</v>
      </c>
      <c r="C2367">
        <v>78.671104431152301</v>
      </c>
      <c r="D2367">
        <v>7.5228438589116804</v>
      </c>
      <c r="E2367">
        <f t="shared" si="36"/>
        <v>71.148260572240616</v>
      </c>
    </row>
    <row r="2368" spans="1:5" x14ac:dyDescent="0.3">
      <c r="A2368">
        <v>2367</v>
      </c>
      <c r="B2368">
        <v>10.1599998474121</v>
      </c>
      <c r="C2368">
        <v>90.475975036621094</v>
      </c>
      <c r="D2368">
        <v>5.0804175300863497</v>
      </c>
      <c r="E2368">
        <f t="shared" si="36"/>
        <v>85.395557506534743</v>
      </c>
    </row>
    <row r="2369" spans="1:5" x14ac:dyDescent="0.3">
      <c r="A2369">
        <v>2368</v>
      </c>
      <c r="B2369">
        <v>10.170000076293899</v>
      </c>
      <c r="C2369">
        <v>96.271034240722699</v>
      </c>
      <c r="D2369">
        <v>3.8814204677515698</v>
      </c>
      <c r="E2369">
        <f t="shared" si="36"/>
        <v>92.389613772971131</v>
      </c>
    </row>
    <row r="2370" spans="1:5" x14ac:dyDescent="0.3">
      <c r="A2370">
        <v>2369</v>
      </c>
      <c r="B2370">
        <v>10.180000305175801</v>
      </c>
      <c r="C2370">
        <v>96.675827026367202</v>
      </c>
      <c r="D2370">
        <v>3.7976688883891798</v>
      </c>
      <c r="E2370">
        <f t="shared" si="36"/>
        <v>92.878158137978019</v>
      </c>
    </row>
    <row r="2371" spans="1:5" x14ac:dyDescent="0.3">
      <c r="A2371">
        <v>2370</v>
      </c>
      <c r="B2371">
        <v>10.189999580383301</v>
      </c>
      <c r="C2371">
        <v>82.655967712402301</v>
      </c>
      <c r="D2371">
        <v>6.6983761184194304</v>
      </c>
      <c r="E2371">
        <f t="shared" ref="E2371:E2434" si="37">C2371-D2371</f>
        <v>75.957591593982869</v>
      </c>
    </row>
    <row r="2372" spans="1:5" x14ac:dyDescent="0.3">
      <c r="A2372">
        <v>2371</v>
      </c>
      <c r="B2372">
        <v>10.189999580383301</v>
      </c>
      <c r="C2372">
        <v>87.486045837402301</v>
      </c>
      <c r="D2372">
        <v>5.6990335269539898</v>
      </c>
      <c r="E2372">
        <f t="shared" si="37"/>
        <v>81.787012310448318</v>
      </c>
    </row>
    <row r="2373" spans="1:5" x14ac:dyDescent="0.3">
      <c r="A2373">
        <v>2372</v>
      </c>
      <c r="B2373">
        <v>10.199999809265099</v>
      </c>
      <c r="C2373">
        <v>27.954530715942401</v>
      </c>
      <c r="D2373">
        <v>18.0160969482301</v>
      </c>
      <c r="E2373">
        <f t="shared" si="37"/>
        <v>9.9384337677123007</v>
      </c>
    </row>
    <row r="2374" spans="1:5" x14ac:dyDescent="0.3">
      <c r="A2374">
        <v>2373</v>
      </c>
      <c r="B2374">
        <v>10.199999809265099</v>
      </c>
      <c r="C2374">
        <v>65.669418334960895</v>
      </c>
      <c r="D2374">
        <v>10.2128911708872</v>
      </c>
      <c r="E2374">
        <f t="shared" si="37"/>
        <v>55.456527164073691</v>
      </c>
    </row>
    <row r="2375" spans="1:5" x14ac:dyDescent="0.3">
      <c r="A2375">
        <v>2374</v>
      </c>
      <c r="B2375">
        <v>10.199999809265099</v>
      </c>
      <c r="C2375">
        <v>69.270339965820298</v>
      </c>
      <c r="D2375">
        <v>9.4678609123451807</v>
      </c>
      <c r="E2375">
        <f t="shared" si="37"/>
        <v>59.802479053475118</v>
      </c>
    </row>
    <row r="2376" spans="1:5" x14ac:dyDescent="0.3">
      <c r="A2376">
        <v>2375</v>
      </c>
      <c r="B2376">
        <v>10.199999809265099</v>
      </c>
      <c r="C2376">
        <v>91.570281982421903</v>
      </c>
      <c r="D2376">
        <v>4.8540055527282897</v>
      </c>
      <c r="E2376">
        <f t="shared" si="37"/>
        <v>86.716276429693607</v>
      </c>
    </row>
    <row r="2377" spans="1:5" x14ac:dyDescent="0.3">
      <c r="A2377">
        <v>2376</v>
      </c>
      <c r="B2377">
        <v>10.199999809265099</v>
      </c>
      <c r="C2377">
        <v>93.849250793457003</v>
      </c>
      <c r="D2377">
        <v>4.3824871758927699</v>
      </c>
      <c r="E2377">
        <f t="shared" si="37"/>
        <v>89.466763617564226</v>
      </c>
    </row>
    <row r="2378" spans="1:5" x14ac:dyDescent="0.3">
      <c r="A2378">
        <v>2377</v>
      </c>
      <c r="B2378">
        <v>10.2200002670288</v>
      </c>
      <c r="C2378">
        <v>39.457099914550803</v>
      </c>
      <c r="D2378">
        <v>15.6362167446469</v>
      </c>
      <c r="E2378">
        <f t="shared" si="37"/>
        <v>23.820883169903901</v>
      </c>
    </row>
    <row r="2379" spans="1:5" x14ac:dyDescent="0.3">
      <c r="A2379">
        <v>2378</v>
      </c>
      <c r="B2379">
        <v>10.2200002670288</v>
      </c>
      <c r="C2379">
        <v>61.7584228515625</v>
      </c>
      <c r="D2379">
        <v>11.0220756727609</v>
      </c>
      <c r="E2379">
        <f t="shared" si="37"/>
        <v>50.736347178801601</v>
      </c>
    </row>
    <row r="2380" spans="1:5" x14ac:dyDescent="0.3">
      <c r="A2380">
        <v>2379</v>
      </c>
      <c r="B2380">
        <v>10.2200002670288</v>
      </c>
      <c r="C2380">
        <v>88.984436035156193</v>
      </c>
      <c r="D2380">
        <v>5.3890167726701703</v>
      </c>
      <c r="E2380">
        <f t="shared" si="37"/>
        <v>83.595419262486018</v>
      </c>
    </row>
    <row r="2381" spans="1:5" x14ac:dyDescent="0.3">
      <c r="A2381">
        <v>2380</v>
      </c>
      <c r="B2381">
        <v>10.2200002670288</v>
      </c>
      <c r="C2381">
        <v>91.935577392578097</v>
      </c>
      <c r="D2381">
        <v>4.7784259756720804</v>
      </c>
      <c r="E2381">
        <f t="shared" si="37"/>
        <v>87.157151416906018</v>
      </c>
    </row>
    <row r="2382" spans="1:5" x14ac:dyDescent="0.3">
      <c r="A2382">
        <v>2381</v>
      </c>
      <c r="B2382">
        <v>10.2399997711182</v>
      </c>
      <c r="C2382">
        <v>94.7491455078125</v>
      </c>
      <c r="D2382">
        <v>4.1962990661735198</v>
      </c>
      <c r="E2382">
        <f t="shared" si="37"/>
        <v>90.552846441638977</v>
      </c>
    </row>
    <row r="2383" spans="1:5" x14ac:dyDescent="0.3">
      <c r="A2383">
        <v>2382</v>
      </c>
      <c r="B2383">
        <v>10.2399997711182</v>
      </c>
      <c r="C2383">
        <v>95.609397888183594</v>
      </c>
      <c r="D2383">
        <v>4.0183129506561102</v>
      </c>
      <c r="E2383">
        <f t="shared" si="37"/>
        <v>91.591084937527484</v>
      </c>
    </row>
    <row r="2384" spans="1:5" x14ac:dyDescent="0.3">
      <c r="A2384">
        <v>2383</v>
      </c>
      <c r="B2384">
        <v>10.25</v>
      </c>
      <c r="C2384">
        <v>94.777145385742202</v>
      </c>
      <c r="D2384">
        <v>4.1905058947492</v>
      </c>
      <c r="E2384">
        <f t="shared" si="37"/>
        <v>90.586639490993008</v>
      </c>
    </row>
    <row r="2385" spans="1:5" x14ac:dyDescent="0.3">
      <c r="A2385">
        <v>2384</v>
      </c>
      <c r="B2385">
        <v>10.25</v>
      </c>
      <c r="C2385">
        <v>95.359428405761705</v>
      </c>
      <c r="D2385">
        <v>4.0700316069357596</v>
      </c>
      <c r="E2385">
        <f t="shared" si="37"/>
        <v>91.289396798825948</v>
      </c>
    </row>
    <row r="2386" spans="1:5" x14ac:dyDescent="0.3">
      <c r="A2386">
        <v>2385</v>
      </c>
      <c r="B2386">
        <v>10.2600002288818</v>
      </c>
      <c r="C2386">
        <v>41.474620819091797</v>
      </c>
      <c r="D2386">
        <v>15.2187919086708</v>
      </c>
      <c r="E2386">
        <f t="shared" si="37"/>
        <v>26.255828910420995</v>
      </c>
    </row>
    <row r="2387" spans="1:5" x14ac:dyDescent="0.3">
      <c r="A2387">
        <v>2386</v>
      </c>
      <c r="B2387">
        <v>10.2600002288818</v>
      </c>
      <c r="C2387">
        <v>47.681472778320298</v>
      </c>
      <c r="D2387">
        <v>13.9345949741176</v>
      </c>
      <c r="E2387">
        <f t="shared" si="37"/>
        <v>33.746877804202697</v>
      </c>
    </row>
    <row r="2388" spans="1:5" x14ac:dyDescent="0.3">
      <c r="A2388">
        <v>2387</v>
      </c>
      <c r="B2388">
        <v>10.2600002288818</v>
      </c>
      <c r="C2388">
        <v>74.616767883300795</v>
      </c>
      <c r="D2388">
        <v>8.3616856100278696</v>
      </c>
      <c r="E2388">
        <f t="shared" si="37"/>
        <v>66.255082273272933</v>
      </c>
    </row>
    <row r="2389" spans="1:5" x14ac:dyDescent="0.3">
      <c r="A2389">
        <v>2388</v>
      </c>
      <c r="B2389">
        <v>10.2600002288818</v>
      </c>
      <c r="C2389">
        <v>90.9149169921875</v>
      </c>
      <c r="D2389">
        <v>4.9896004915154402</v>
      </c>
      <c r="E2389">
        <f t="shared" si="37"/>
        <v>85.925316500672054</v>
      </c>
    </row>
    <row r="2390" spans="1:5" x14ac:dyDescent="0.3">
      <c r="A2390">
        <v>2389</v>
      </c>
      <c r="B2390">
        <v>10.2700004577637</v>
      </c>
      <c r="C2390">
        <v>69.198402404785199</v>
      </c>
      <c r="D2390">
        <v>9.4827447851952797</v>
      </c>
      <c r="E2390">
        <f t="shared" si="37"/>
        <v>59.715657619589919</v>
      </c>
    </row>
    <row r="2391" spans="1:5" x14ac:dyDescent="0.3">
      <c r="A2391">
        <v>2390</v>
      </c>
      <c r="B2391">
        <v>10.2700004577637</v>
      </c>
      <c r="C2391">
        <v>96.574607849121094</v>
      </c>
      <c r="D2391">
        <v>3.81861112416204</v>
      </c>
      <c r="E2391">
        <f t="shared" si="37"/>
        <v>92.755996724959047</v>
      </c>
    </row>
    <row r="2392" spans="1:5" x14ac:dyDescent="0.3">
      <c r="A2392">
        <v>2391</v>
      </c>
      <c r="B2392">
        <v>10.289999961853001</v>
      </c>
      <c r="C2392">
        <v>94.407035827636705</v>
      </c>
      <c r="D2392">
        <v>4.2670815184453996</v>
      </c>
      <c r="E2392">
        <f t="shared" si="37"/>
        <v>90.13995430919131</v>
      </c>
    </row>
    <row r="2393" spans="1:5" x14ac:dyDescent="0.3">
      <c r="A2393">
        <v>2392</v>
      </c>
      <c r="B2393">
        <v>10.300000190734901</v>
      </c>
      <c r="C2393">
        <v>30.8929634094238</v>
      </c>
      <c r="D2393">
        <v>17.4081355722947</v>
      </c>
      <c r="E2393">
        <f t="shared" si="37"/>
        <v>13.484827837129099</v>
      </c>
    </row>
    <row r="2394" spans="1:5" x14ac:dyDescent="0.3">
      <c r="A2394">
        <v>2393</v>
      </c>
      <c r="B2394">
        <v>10.300000190734901</v>
      </c>
      <c r="C2394">
        <v>75.816497802734403</v>
      </c>
      <c r="D2394">
        <v>8.1134616319228794</v>
      </c>
      <c r="E2394">
        <f t="shared" si="37"/>
        <v>67.703036170811529</v>
      </c>
    </row>
    <row r="2395" spans="1:5" x14ac:dyDescent="0.3">
      <c r="A2395">
        <v>2394</v>
      </c>
      <c r="B2395">
        <v>10.300000190734901</v>
      </c>
      <c r="C2395">
        <v>93.007545471191406</v>
      </c>
      <c r="D2395">
        <v>4.5566359072868696</v>
      </c>
      <c r="E2395">
        <f t="shared" si="37"/>
        <v>88.450909563904531</v>
      </c>
    </row>
    <row r="2396" spans="1:5" x14ac:dyDescent="0.3">
      <c r="A2396">
        <v>2395</v>
      </c>
      <c r="B2396">
        <v>10.310000419616699</v>
      </c>
      <c r="C2396">
        <v>45.375087738037102</v>
      </c>
      <c r="D2396">
        <v>14.4117857655344</v>
      </c>
      <c r="E2396">
        <f t="shared" si="37"/>
        <v>30.963301972502702</v>
      </c>
    </row>
    <row r="2397" spans="1:5" x14ac:dyDescent="0.3">
      <c r="A2397">
        <v>2396</v>
      </c>
      <c r="B2397">
        <v>10.3400001525879</v>
      </c>
      <c r="C2397">
        <v>29.8574333190918</v>
      </c>
      <c r="D2397">
        <v>17.622386625224198</v>
      </c>
      <c r="E2397">
        <f t="shared" si="37"/>
        <v>12.235046693867602</v>
      </c>
    </row>
    <row r="2398" spans="1:5" x14ac:dyDescent="0.3">
      <c r="A2398">
        <v>2397</v>
      </c>
      <c r="B2398">
        <v>10.3400001525879</v>
      </c>
      <c r="C2398">
        <v>60.254749298095703</v>
      </c>
      <c r="D2398">
        <v>11.333185552715401</v>
      </c>
      <c r="E2398">
        <f t="shared" si="37"/>
        <v>48.921563745380304</v>
      </c>
    </row>
    <row r="2399" spans="1:5" x14ac:dyDescent="0.3">
      <c r="A2399">
        <v>2398</v>
      </c>
      <c r="B2399">
        <v>10.3400001525879</v>
      </c>
      <c r="C2399">
        <v>65.3775634765625</v>
      </c>
      <c r="D2399">
        <v>10.273275906491</v>
      </c>
      <c r="E2399">
        <f t="shared" si="37"/>
        <v>55.104287570071499</v>
      </c>
    </row>
    <row r="2400" spans="1:5" x14ac:dyDescent="0.3">
      <c r="A2400">
        <v>2399</v>
      </c>
      <c r="B2400">
        <v>10.3400001525879</v>
      </c>
      <c r="C2400">
        <v>86.706787109375</v>
      </c>
      <c r="D2400">
        <v>5.8602620654031297</v>
      </c>
      <c r="E2400">
        <f t="shared" si="37"/>
        <v>80.846525043971866</v>
      </c>
    </row>
    <row r="2401" spans="1:5" x14ac:dyDescent="0.3">
      <c r="A2401">
        <v>2400</v>
      </c>
      <c r="B2401">
        <v>10.3400001525879</v>
      </c>
      <c r="C2401">
        <v>89.639030456542997</v>
      </c>
      <c r="D2401">
        <v>5.2535812644862396</v>
      </c>
      <c r="E2401">
        <f t="shared" si="37"/>
        <v>84.385449192056754</v>
      </c>
    </row>
    <row r="2402" spans="1:5" x14ac:dyDescent="0.3">
      <c r="A2402">
        <v>2401</v>
      </c>
      <c r="B2402">
        <v>10.3500003814697</v>
      </c>
      <c r="C2402">
        <v>80.019393920898395</v>
      </c>
      <c r="D2402">
        <v>7.24388292332051</v>
      </c>
      <c r="E2402">
        <f t="shared" si="37"/>
        <v>72.775510997577882</v>
      </c>
    </row>
    <row r="2403" spans="1:5" x14ac:dyDescent="0.3">
      <c r="A2403">
        <v>2402</v>
      </c>
      <c r="B2403">
        <v>10.3500003814697</v>
      </c>
      <c r="C2403">
        <v>96.319572448730497</v>
      </c>
      <c r="D2403">
        <v>3.8713779182688799</v>
      </c>
      <c r="E2403">
        <f t="shared" si="37"/>
        <v>92.44819453046162</v>
      </c>
    </row>
    <row r="2404" spans="1:5" x14ac:dyDescent="0.3">
      <c r="A2404">
        <v>2403</v>
      </c>
      <c r="B2404">
        <v>10.3599996566772</v>
      </c>
      <c r="C2404">
        <v>43.611263275146499</v>
      </c>
      <c r="D2404">
        <v>14.776720837808201</v>
      </c>
      <c r="E2404">
        <f t="shared" si="37"/>
        <v>28.8345424373383</v>
      </c>
    </row>
    <row r="2405" spans="1:5" x14ac:dyDescent="0.3">
      <c r="A2405">
        <v>2404</v>
      </c>
      <c r="B2405">
        <v>10.3599996566772</v>
      </c>
      <c r="C2405">
        <v>63.384414672851598</v>
      </c>
      <c r="D2405">
        <v>10.685658157694601</v>
      </c>
      <c r="E2405">
        <f t="shared" si="37"/>
        <v>52.698756515157001</v>
      </c>
    </row>
    <row r="2406" spans="1:5" x14ac:dyDescent="0.3">
      <c r="A2406">
        <v>2405</v>
      </c>
      <c r="B2406">
        <v>10.3699998855591</v>
      </c>
      <c r="C2406">
        <v>54.107547760009801</v>
      </c>
      <c r="D2406">
        <v>12.6050408222057</v>
      </c>
      <c r="E2406">
        <f t="shared" si="37"/>
        <v>41.5025069378041</v>
      </c>
    </row>
    <row r="2407" spans="1:5" x14ac:dyDescent="0.3">
      <c r="A2407">
        <v>2406</v>
      </c>
      <c r="B2407">
        <v>10.3800001144409</v>
      </c>
      <c r="C2407">
        <v>30.380830764770501</v>
      </c>
      <c r="D2407">
        <v>17.514095755761101</v>
      </c>
      <c r="E2407">
        <f t="shared" si="37"/>
        <v>12.8667350090094</v>
      </c>
    </row>
    <row r="2408" spans="1:5" x14ac:dyDescent="0.3">
      <c r="A2408">
        <v>2407</v>
      </c>
      <c r="B2408">
        <v>10.3800001144409</v>
      </c>
      <c r="C2408">
        <v>47.451229095458999</v>
      </c>
      <c r="D2408">
        <v>13.982232364806601</v>
      </c>
      <c r="E2408">
        <f t="shared" si="37"/>
        <v>33.4689967306524</v>
      </c>
    </row>
    <row r="2409" spans="1:5" x14ac:dyDescent="0.3">
      <c r="A2409">
        <v>2408</v>
      </c>
      <c r="B2409">
        <v>10.3800001144409</v>
      </c>
      <c r="C2409">
        <v>92.695388793945298</v>
      </c>
      <c r="D2409">
        <v>4.6212210868034802</v>
      </c>
      <c r="E2409">
        <f t="shared" si="37"/>
        <v>88.074167707141811</v>
      </c>
    </row>
    <row r="2410" spans="1:5" x14ac:dyDescent="0.3">
      <c r="A2410">
        <v>2409</v>
      </c>
      <c r="B2410">
        <v>10.3800001144409</v>
      </c>
      <c r="C2410">
        <v>96.704895019531193</v>
      </c>
      <c r="D2410">
        <v>3.79165472404949</v>
      </c>
      <c r="E2410">
        <f t="shared" si="37"/>
        <v>92.9132402954817</v>
      </c>
    </row>
    <row r="2411" spans="1:5" x14ac:dyDescent="0.3">
      <c r="A2411">
        <v>2410</v>
      </c>
      <c r="B2411">
        <v>10.3999996185303</v>
      </c>
      <c r="C2411">
        <v>49.964752197265597</v>
      </c>
      <c r="D2411">
        <v>13.4621847330165</v>
      </c>
      <c r="E2411">
        <f t="shared" si="37"/>
        <v>36.502567464249097</v>
      </c>
    </row>
    <row r="2412" spans="1:5" x14ac:dyDescent="0.3">
      <c r="A2412">
        <v>2411</v>
      </c>
      <c r="B2412">
        <v>10.3999996185303</v>
      </c>
      <c r="C2412">
        <v>66.309196472167997</v>
      </c>
      <c r="D2412">
        <v>10.0805211501436</v>
      </c>
      <c r="E2412">
        <f t="shared" si="37"/>
        <v>56.228675322024401</v>
      </c>
    </row>
    <row r="2413" spans="1:5" x14ac:dyDescent="0.3">
      <c r="A2413">
        <v>2412</v>
      </c>
      <c r="B2413">
        <v>10.3999996185303</v>
      </c>
      <c r="C2413">
        <v>66.337928771972699</v>
      </c>
      <c r="D2413">
        <v>10.0745764407202</v>
      </c>
      <c r="E2413">
        <f t="shared" si="37"/>
        <v>56.263352331252499</v>
      </c>
    </row>
    <row r="2414" spans="1:5" x14ac:dyDescent="0.3">
      <c r="A2414">
        <v>2413</v>
      </c>
      <c r="B2414">
        <v>10.3999996185303</v>
      </c>
      <c r="C2414">
        <v>94.385208129882798</v>
      </c>
      <c r="D2414">
        <v>4.27159766652305</v>
      </c>
      <c r="E2414">
        <f t="shared" si="37"/>
        <v>90.113610463359748</v>
      </c>
    </row>
    <row r="2415" spans="1:5" x14ac:dyDescent="0.3">
      <c r="A2415">
        <v>2414</v>
      </c>
      <c r="B2415">
        <v>10.3999996185303</v>
      </c>
      <c r="C2415">
        <v>95.450019836425795</v>
      </c>
      <c r="D2415">
        <v>4.0512882506708197</v>
      </c>
      <c r="E2415">
        <f t="shared" si="37"/>
        <v>91.398731585754973</v>
      </c>
    </row>
    <row r="2416" spans="1:5" x14ac:dyDescent="0.3">
      <c r="A2416">
        <v>2415</v>
      </c>
      <c r="B2416">
        <v>10.4099998474121</v>
      </c>
      <c r="C2416">
        <v>70.641044616699205</v>
      </c>
      <c r="D2416">
        <v>9.1842622825729006</v>
      </c>
      <c r="E2416">
        <f t="shared" si="37"/>
        <v>61.456782334126302</v>
      </c>
    </row>
    <row r="2417" spans="1:5" x14ac:dyDescent="0.3">
      <c r="A2417">
        <v>2416</v>
      </c>
      <c r="B2417">
        <v>10.4099998474121</v>
      </c>
      <c r="C2417">
        <v>96.411270141601605</v>
      </c>
      <c r="D2417">
        <v>3.8524056764844401</v>
      </c>
      <c r="E2417">
        <f t="shared" si="37"/>
        <v>92.558864465117168</v>
      </c>
    </row>
    <row r="2418" spans="1:5" x14ac:dyDescent="0.3">
      <c r="A2418">
        <v>2417</v>
      </c>
      <c r="B2418">
        <v>10.420000076293899</v>
      </c>
      <c r="C2418">
        <v>81.172843933105497</v>
      </c>
      <c r="D2418">
        <v>7.0052342525342901</v>
      </c>
      <c r="E2418">
        <f t="shared" si="37"/>
        <v>74.167609680571204</v>
      </c>
    </row>
    <row r="2419" spans="1:5" x14ac:dyDescent="0.3">
      <c r="A2419">
        <v>2418</v>
      </c>
      <c r="B2419">
        <v>10.420000076293899</v>
      </c>
      <c r="C2419">
        <v>96.363632202148395</v>
      </c>
      <c r="D2419">
        <v>3.8622619605098998</v>
      </c>
      <c r="E2419">
        <f t="shared" si="37"/>
        <v>92.501370241638497</v>
      </c>
    </row>
    <row r="2420" spans="1:5" x14ac:dyDescent="0.3">
      <c r="A2420">
        <v>2419</v>
      </c>
      <c r="B2420">
        <v>10.430000305175801</v>
      </c>
      <c r="C2420">
        <v>96.492149353027301</v>
      </c>
      <c r="D2420">
        <v>3.83567177722853</v>
      </c>
      <c r="E2420">
        <f t="shared" si="37"/>
        <v>92.656477575798775</v>
      </c>
    </row>
    <row r="2421" spans="1:5" x14ac:dyDescent="0.3">
      <c r="A2421">
        <v>2420</v>
      </c>
      <c r="B2421">
        <v>10.439999580383301</v>
      </c>
      <c r="C2421">
        <v>85.514488220214801</v>
      </c>
      <c r="D2421">
        <v>6.1069485642254797</v>
      </c>
      <c r="E2421">
        <f t="shared" si="37"/>
        <v>79.407539655989325</v>
      </c>
    </row>
    <row r="2422" spans="1:5" x14ac:dyDescent="0.3">
      <c r="A2422">
        <v>2421</v>
      </c>
      <c r="B2422">
        <v>10.449999809265099</v>
      </c>
      <c r="C2422">
        <v>85.357696533203097</v>
      </c>
      <c r="D2422">
        <v>6.1393887456808303</v>
      </c>
      <c r="E2422">
        <f t="shared" si="37"/>
        <v>79.218307787522264</v>
      </c>
    </row>
    <row r="2423" spans="1:5" x14ac:dyDescent="0.3">
      <c r="A2423">
        <v>2422</v>
      </c>
      <c r="B2423">
        <v>10.460000038146999</v>
      </c>
      <c r="C2423">
        <v>31.554969787597699</v>
      </c>
      <c r="D2423">
        <v>17.271166531130199</v>
      </c>
      <c r="E2423">
        <f t="shared" si="37"/>
        <v>14.2838032564675</v>
      </c>
    </row>
    <row r="2424" spans="1:5" x14ac:dyDescent="0.3">
      <c r="A2424">
        <v>2423</v>
      </c>
      <c r="B2424">
        <v>10.460000038146999</v>
      </c>
      <c r="C2424">
        <v>59.273063659667997</v>
      </c>
      <c r="D2424">
        <v>11.536296194928999</v>
      </c>
      <c r="E2424">
        <f t="shared" si="37"/>
        <v>47.736767464738996</v>
      </c>
    </row>
    <row r="2425" spans="1:5" x14ac:dyDescent="0.3">
      <c r="A2425">
        <v>2424</v>
      </c>
      <c r="B2425">
        <v>10.460000038146999</v>
      </c>
      <c r="C2425">
        <v>72.424003601074205</v>
      </c>
      <c r="D2425">
        <v>8.8153682800722901</v>
      </c>
      <c r="E2425">
        <f t="shared" si="37"/>
        <v>63.608635321001913</v>
      </c>
    </row>
    <row r="2426" spans="1:5" x14ac:dyDescent="0.3">
      <c r="A2426">
        <v>2425</v>
      </c>
      <c r="B2426">
        <v>10.4700002670288</v>
      </c>
      <c r="C2426">
        <v>96.679000854492202</v>
      </c>
      <c r="D2426">
        <v>3.7970122237263699</v>
      </c>
      <c r="E2426">
        <f t="shared" si="37"/>
        <v>92.881988630765832</v>
      </c>
    </row>
    <row r="2427" spans="1:5" x14ac:dyDescent="0.3">
      <c r="A2427">
        <v>2426</v>
      </c>
      <c r="B2427">
        <v>10.4799995422363</v>
      </c>
      <c r="C2427">
        <v>82.049697875976605</v>
      </c>
      <c r="D2427">
        <v>6.8238132757037198</v>
      </c>
      <c r="E2427">
        <f t="shared" si="37"/>
        <v>75.225884600272892</v>
      </c>
    </row>
    <row r="2428" spans="1:5" x14ac:dyDescent="0.3">
      <c r="A2428">
        <v>2427</v>
      </c>
      <c r="B2428">
        <v>10.4799995422363</v>
      </c>
      <c r="C2428">
        <v>96.329452514648395</v>
      </c>
      <c r="D2428">
        <v>3.8693337338017102</v>
      </c>
      <c r="E2428">
        <f t="shared" si="37"/>
        <v>92.460118780846685</v>
      </c>
    </row>
    <row r="2429" spans="1:5" x14ac:dyDescent="0.3">
      <c r="A2429">
        <v>2428</v>
      </c>
      <c r="B2429">
        <v>10.4899997711182</v>
      </c>
      <c r="C2429">
        <v>74.608123779296903</v>
      </c>
      <c r="D2429">
        <v>8.3634740741215392</v>
      </c>
      <c r="E2429">
        <f t="shared" si="37"/>
        <v>66.244649705175362</v>
      </c>
    </row>
    <row r="2430" spans="1:5" x14ac:dyDescent="0.3">
      <c r="A2430">
        <v>2429</v>
      </c>
      <c r="B2430">
        <v>10.4899997711182</v>
      </c>
      <c r="C2430">
        <v>74.997024536132798</v>
      </c>
      <c r="D2430">
        <v>8.2830105536356697</v>
      </c>
      <c r="E2430">
        <f t="shared" si="37"/>
        <v>66.714013982497136</v>
      </c>
    </row>
    <row r="2431" spans="1:5" x14ac:dyDescent="0.3">
      <c r="A2431">
        <v>2430</v>
      </c>
      <c r="B2431">
        <v>10.5</v>
      </c>
      <c r="C2431">
        <v>30.3912258148193</v>
      </c>
      <c r="D2431">
        <v>17.511945021138299</v>
      </c>
      <c r="E2431">
        <f t="shared" si="37"/>
        <v>12.879280793681001</v>
      </c>
    </row>
    <row r="2432" spans="1:5" x14ac:dyDescent="0.3">
      <c r="A2432">
        <v>2431</v>
      </c>
      <c r="B2432">
        <v>10.5</v>
      </c>
      <c r="C2432">
        <v>74.999069213867202</v>
      </c>
      <c r="D2432">
        <v>8.2825875100548192</v>
      </c>
      <c r="E2432">
        <f t="shared" si="37"/>
        <v>66.716481703812377</v>
      </c>
    </row>
    <row r="2433" spans="1:5" x14ac:dyDescent="0.3">
      <c r="A2433">
        <v>2432</v>
      </c>
      <c r="B2433">
        <v>10.5</v>
      </c>
      <c r="C2433">
        <v>77.539222717285199</v>
      </c>
      <c r="D2433">
        <v>7.7570300513282602</v>
      </c>
      <c r="E2433">
        <f t="shared" si="37"/>
        <v>69.782192665956941</v>
      </c>
    </row>
    <row r="2434" spans="1:5" x14ac:dyDescent="0.3">
      <c r="A2434">
        <v>2433</v>
      </c>
      <c r="B2434">
        <v>10.5</v>
      </c>
      <c r="C2434">
        <v>96.485900878906193</v>
      </c>
      <c r="D2434">
        <v>3.83696458578344</v>
      </c>
      <c r="E2434">
        <f t="shared" si="37"/>
        <v>92.648936293122759</v>
      </c>
    </row>
    <row r="2435" spans="1:5" x14ac:dyDescent="0.3">
      <c r="A2435">
        <v>2434</v>
      </c>
      <c r="B2435">
        <v>10.5100002288818</v>
      </c>
      <c r="C2435">
        <v>82.648262023925795</v>
      </c>
      <c r="D2435">
        <v>6.6999704244517302</v>
      </c>
      <c r="E2435">
        <f t="shared" ref="E2435:E2498" si="38">C2435-D2435</f>
        <v>75.948291599474061</v>
      </c>
    </row>
    <row r="2436" spans="1:5" x14ac:dyDescent="0.3">
      <c r="A2436">
        <v>2435</v>
      </c>
      <c r="B2436">
        <v>10.5100002288818</v>
      </c>
      <c r="C2436">
        <v>92.677673339843807</v>
      </c>
      <c r="D2436">
        <v>4.6248864121569602</v>
      </c>
      <c r="E2436">
        <f t="shared" si="38"/>
        <v>88.052786927686853</v>
      </c>
    </row>
    <row r="2437" spans="1:5" x14ac:dyDescent="0.3">
      <c r="A2437">
        <v>2436</v>
      </c>
      <c r="B2437">
        <v>10.5200004577637</v>
      </c>
      <c r="C2437">
        <v>62.567913055419901</v>
      </c>
      <c r="D2437">
        <v>10.854592245546399</v>
      </c>
      <c r="E2437">
        <f t="shared" si="38"/>
        <v>51.713320809873501</v>
      </c>
    </row>
    <row r="2438" spans="1:5" x14ac:dyDescent="0.3">
      <c r="A2438">
        <v>2437</v>
      </c>
      <c r="B2438">
        <v>10.5200004577637</v>
      </c>
      <c r="C2438">
        <v>73.136177062988295</v>
      </c>
      <c r="D2438">
        <v>8.6680196752291501</v>
      </c>
      <c r="E2438">
        <f t="shared" si="38"/>
        <v>64.468157387759149</v>
      </c>
    </row>
    <row r="2439" spans="1:5" x14ac:dyDescent="0.3">
      <c r="A2439">
        <v>2438</v>
      </c>
      <c r="B2439">
        <v>10.5200004577637</v>
      </c>
      <c r="C2439">
        <v>75.723823547363295</v>
      </c>
      <c r="D2439">
        <v>8.1326359243727993</v>
      </c>
      <c r="E2439">
        <f t="shared" si="38"/>
        <v>67.591187622990503</v>
      </c>
    </row>
    <row r="2440" spans="1:5" x14ac:dyDescent="0.3">
      <c r="A2440">
        <v>2439</v>
      </c>
      <c r="B2440">
        <v>10.5200004577637</v>
      </c>
      <c r="C2440">
        <v>80.328323364257798</v>
      </c>
      <c r="D2440">
        <v>7.1799654581124797</v>
      </c>
      <c r="E2440">
        <f t="shared" si="38"/>
        <v>73.148357906145321</v>
      </c>
    </row>
    <row r="2441" spans="1:5" x14ac:dyDescent="0.3">
      <c r="A2441">
        <v>2440</v>
      </c>
      <c r="B2441">
        <v>10.5200004577637</v>
      </c>
      <c r="C2441">
        <v>92.834075927734403</v>
      </c>
      <c r="D2441">
        <v>4.5925267352636299</v>
      </c>
      <c r="E2441">
        <f t="shared" si="38"/>
        <v>88.241549192470771</v>
      </c>
    </row>
    <row r="2442" spans="1:5" x14ac:dyDescent="0.3">
      <c r="A2442">
        <v>2441</v>
      </c>
      <c r="B2442">
        <v>10.5200004577637</v>
      </c>
      <c r="C2442">
        <v>96.264663696289105</v>
      </c>
      <c r="D2442">
        <v>3.8827385326396699</v>
      </c>
      <c r="E2442">
        <f t="shared" si="38"/>
        <v>92.381925163649441</v>
      </c>
    </row>
    <row r="2443" spans="1:5" x14ac:dyDescent="0.3">
      <c r="A2443">
        <v>2442</v>
      </c>
      <c r="B2443">
        <v>10.5200004577637</v>
      </c>
      <c r="C2443">
        <v>96.415786743164105</v>
      </c>
      <c r="D2443">
        <v>3.8514711921566001</v>
      </c>
      <c r="E2443">
        <f t="shared" si="38"/>
        <v>92.56431555100751</v>
      </c>
    </row>
    <row r="2444" spans="1:5" x14ac:dyDescent="0.3">
      <c r="A2444">
        <v>2443</v>
      </c>
      <c r="B2444">
        <v>10.5200004577637</v>
      </c>
      <c r="C2444">
        <v>97.345161437988295</v>
      </c>
      <c r="D2444">
        <v>3.6591836779731599</v>
      </c>
      <c r="E2444">
        <f t="shared" si="38"/>
        <v>93.685977760015135</v>
      </c>
    </row>
    <row r="2445" spans="1:5" x14ac:dyDescent="0.3">
      <c r="A2445">
        <v>2444</v>
      </c>
      <c r="B2445">
        <v>10.539999961853001</v>
      </c>
      <c r="C2445">
        <v>89.896827697753906</v>
      </c>
      <c r="D2445">
        <v>5.2002430458411002</v>
      </c>
      <c r="E2445">
        <f t="shared" si="38"/>
        <v>84.696584651912801</v>
      </c>
    </row>
    <row r="2446" spans="1:5" x14ac:dyDescent="0.3">
      <c r="A2446">
        <v>2445</v>
      </c>
      <c r="B2446">
        <v>10.560000419616699</v>
      </c>
      <c r="C2446">
        <v>60.026031494140597</v>
      </c>
      <c r="D2446">
        <v>11.3805072392396</v>
      </c>
      <c r="E2446">
        <f t="shared" si="38"/>
        <v>48.645524254900998</v>
      </c>
    </row>
    <row r="2447" spans="1:5" x14ac:dyDescent="0.3">
      <c r="A2447">
        <v>2446</v>
      </c>
      <c r="B2447">
        <v>10.560000419616699</v>
      </c>
      <c r="C2447">
        <v>64.434196472167997</v>
      </c>
      <c r="D2447">
        <v>10.4684584278657</v>
      </c>
      <c r="E2447">
        <f t="shared" si="38"/>
        <v>53.965738044302299</v>
      </c>
    </row>
    <row r="2448" spans="1:5" x14ac:dyDescent="0.3">
      <c r="A2448">
        <v>2447</v>
      </c>
      <c r="B2448">
        <v>10.560000419616699</v>
      </c>
      <c r="C2448">
        <v>76.561042785644503</v>
      </c>
      <c r="D2448">
        <v>7.9594153632232398</v>
      </c>
      <c r="E2448">
        <f t="shared" si="38"/>
        <v>68.601627422421259</v>
      </c>
    </row>
    <row r="2449" spans="1:5" x14ac:dyDescent="0.3">
      <c r="A2449">
        <v>2448</v>
      </c>
      <c r="B2449">
        <v>10.579999923706101</v>
      </c>
      <c r="C2449">
        <v>43.325870513916001</v>
      </c>
      <c r="D2449">
        <v>14.835768566274</v>
      </c>
      <c r="E2449">
        <f t="shared" si="38"/>
        <v>28.490101947642003</v>
      </c>
    </row>
    <row r="2450" spans="1:5" x14ac:dyDescent="0.3">
      <c r="A2450">
        <v>2449</v>
      </c>
      <c r="B2450">
        <v>10.5900001525879</v>
      </c>
      <c r="C2450">
        <v>94.740257263183594</v>
      </c>
      <c r="D2450">
        <v>4.1981380429335502</v>
      </c>
      <c r="E2450">
        <f t="shared" si="38"/>
        <v>90.542119220250044</v>
      </c>
    </row>
    <row r="2451" spans="1:5" x14ac:dyDescent="0.3">
      <c r="A2451">
        <v>2450</v>
      </c>
      <c r="B2451">
        <v>10.6000003814697</v>
      </c>
      <c r="C2451">
        <v>58.082756042480497</v>
      </c>
      <c r="D2451">
        <v>11.782570699816301</v>
      </c>
      <c r="E2451">
        <f t="shared" si="38"/>
        <v>46.300185342664193</v>
      </c>
    </row>
    <row r="2452" spans="1:5" x14ac:dyDescent="0.3">
      <c r="A2452">
        <v>2451</v>
      </c>
      <c r="B2452">
        <v>10.6000003814697</v>
      </c>
      <c r="C2452">
        <v>93.417922973632798</v>
      </c>
      <c r="D2452">
        <v>4.4717288506812602</v>
      </c>
      <c r="E2452">
        <f t="shared" si="38"/>
        <v>88.946194122951539</v>
      </c>
    </row>
    <row r="2453" spans="1:5" x14ac:dyDescent="0.3">
      <c r="A2453">
        <v>2452</v>
      </c>
      <c r="B2453">
        <v>10.6000003814697</v>
      </c>
      <c r="C2453">
        <v>96.185371398925795</v>
      </c>
      <c r="D2453">
        <v>3.89914409956417</v>
      </c>
      <c r="E2453">
        <f t="shared" si="38"/>
        <v>92.286227299361627</v>
      </c>
    </row>
    <row r="2454" spans="1:5" x14ac:dyDescent="0.3">
      <c r="A2454">
        <v>2453</v>
      </c>
      <c r="B2454">
        <v>10.6099996566772</v>
      </c>
      <c r="C2454">
        <v>49.137950897216797</v>
      </c>
      <c r="D2454">
        <v>13.633249823980799</v>
      </c>
      <c r="E2454">
        <f t="shared" si="38"/>
        <v>35.504701073235999</v>
      </c>
    </row>
    <row r="2455" spans="1:5" x14ac:dyDescent="0.3">
      <c r="A2455">
        <v>2454</v>
      </c>
      <c r="B2455">
        <v>10.6099996566772</v>
      </c>
      <c r="C2455">
        <v>56.568103790283203</v>
      </c>
      <c r="D2455">
        <v>12.095952071236599</v>
      </c>
      <c r="E2455">
        <f t="shared" si="38"/>
        <v>44.472151719046607</v>
      </c>
    </row>
    <row r="2456" spans="1:5" x14ac:dyDescent="0.3">
      <c r="A2456">
        <v>2455</v>
      </c>
      <c r="B2456">
        <v>10.6099996566772</v>
      </c>
      <c r="C2456">
        <v>87.087882995605497</v>
      </c>
      <c r="D2456">
        <v>5.78141337172028</v>
      </c>
      <c r="E2456">
        <f t="shared" si="38"/>
        <v>81.306469623885221</v>
      </c>
    </row>
    <row r="2457" spans="1:5" x14ac:dyDescent="0.3">
      <c r="A2457">
        <v>2456</v>
      </c>
      <c r="B2457">
        <v>10.6199998855591</v>
      </c>
      <c r="C2457">
        <v>32.732822418212898</v>
      </c>
      <c r="D2457">
        <v>17.0274689614882</v>
      </c>
      <c r="E2457">
        <f t="shared" si="38"/>
        <v>15.705353456724698</v>
      </c>
    </row>
    <row r="2458" spans="1:5" x14ac:dyDescent="0.3">
      <c r="A2458">
        <v>2457</v>
      </c>
      <c r="B2458">
        <v>10.6199998855591</v>
      </c>
      <c r="C2458">
        <v>38.551815032958999</v>
      </c>
      <c r="D2458">
        <v>15.8235200793284</v>
      </c>
      <c r="E2458">
        <f t="shared" si="38"/>
        <v>22.728294953630598</v>
      </c>
    </row>
    <row r="2459" spans="1:5" x14ac:dyDescent="0.3">
      <c r="A2459">
        <v>2458</v>
      </c>
      <c r="B2459">
        <v>10.6199998855591</v>
      </c>
      <c r="C2459">
        <v>43.517757415771499</v>
      </c>
      <c r="D2459">
        <v>14.796067189027999</v>
      </c>
      <c r="E2459">
        <f t="shared" si="38"/>
        <v>28.721690226743497</v>
      </c>
    </row>
    <row r="2460" spans="1:5" x14ac:dyDescent="0.3">
      <c r="A2460">
        <v>2459</v>
      </c>
      <c r="B2460">
        <v>10.6199998855591</v>
      </c>
      <c r="C2460">
        <v>62.701549530029297</v>
      </c>
      <c r="D2460">
        <v>10.826942874792101</v>
      </c>
      <c r="E2460">
        <f t="shared" si="38"/>
        <v>51.874606655237194</v>
      </c>
    </row>
    <row r="2461" spans="1:5" x14ac:dyDescent="0.3">
      <c r="A2461">
        <v>2460</v>
      </c>
      <c r="B2461">
        <v>10.6199998855591</v>
      </c>
      <c r="C2461">
        <v>69.3212890625</v>
      </c>
      <c r="D2461">
        <v>9.4573195502820706</v>
      </c>
      <c r="E2461">
        <f t="shared" si="38"/>
        <v>59.863969512217928</v>
      </c>
    </row>
    <row r="2462" spans="1:5" x14ac:dyDescent="0.3">
      <c r="A2462">
        <v>2461</v>
      </c>
      <c r="B2462">
        <v>10.6300001144409</v>
      </c>
      <c r="C2462">
        <v>97.375167846679702</v>
      </c>
      <c r="D2462">
        <v>3.6529753555721198</v>
      </c>
      <c r="E2462">
        <f t="shared" si="38"/>
        <v>93.722192491107577</v>
      </c>
    </row>
    <row r="2463" spans="1:5" x14ac:dyDescent="0.3">
      <c r="A2463">
        <v>2462</v>
      </c>
      <c r="B2463">
        <v>10.6499996185303</v>
      </c>
      <c r="C2463">
        <v>95.364845275878906</v>
      </c>
      <c r="D2463">
        <v>4.06891085715068</v>
      </c>
      <c r="E2463">
        <f t="shared" si="38"/>
        <v>91.295934418728223</v>
      </c>
    </row>
    <row r="2464" spans="1:5" x14ac:dyDescent="0.3">
      <c r="A2464">
        <v>2463</v>
      </c>
      <c r="B2464">
        <v>10.6599998474121</v>
      </c>
      <c r="C2464">
        <v>95.721755981445298</v>
      </c>
      <c r="D2464">
        <v>3.9950660744801101</v>
      </c>
      <c r="E2464">
        <f t="shared" si="38"/>
        <v>91.726689906965191</v>
      </c>
    </row>
    <row r="2465" spans="1:5" x14ac:dyDescent="0.3">
      <c r="A2465">
        <v>2464</v>
      </c>
      <c r="B2465">
        <v>10.670000076293899</v>
      </c>
      <c r="C2465">
        <v>68.761726379394503</v>
      </c>
      <c r="D2465">
        <v>9.5730930030814498</v>
      </c>
      <c r="E2465">
        <f t="shared" si="38"/>
        <v>59.188633376313049</v>
      </c>
    </row>
    <row r="2466" spans="1:5" x14ac:dyDescent="0.3">
      <c r="A2466">
        <v>2465</v>
      </c>
      <c r="B2466">
        <v>10.680000305175801</v>
      </c>
      <c r="C2466">
        <v>96.332962036132798</v>
      </c>
      <c r="D2466">
        <v>3.8686076142226402</v>
      </c>
      <c r="E2466">
        <f t="shared" si="38"/>
        <v>92.464354421910159</v>
      </c>
    </row>
    <row r="2467" spans="1:5" x14ac:dyDescent="0.3">
      <c r="A2467">
        <v>2466</v>
      </c>
      <c r="B2467">
        <v>10.689999580383301</v>
      </c>
      <c r="C2467">
        <v>33.738079071044901</v>
      </c>
      <c r="D2467">
        <v>16.8194814791886</v>
      </c>
      <c r="E2467">
        <f t="shared" si="38"/>
        <v>16.918597591856301</v>
      </c>
    </row>
    <row r="2468" spans="1:5" x14ac:dyDescent="0.3">
      <c r="A2468">
        <v>2467</v>
      </c>
      <c r="B2468">
        <v>10.699999809265099</v>
      </c>
      <c r="C2468">
        <v>65.585884094238295</v>
      </c>
      <c r="D2468">
        <v>10.2301743953899</v>
      </c>
      <c r="E2468">
        <f t="shared" si="38"/>
        <v>55.355709698848393</v>
      </c>
    </row>
    <row r="2469" spans="1:5" x14ac:dyDescent="0.3">
      <c r="A2469">
        <v>2468</v>
      </c>
      <c r="B2469">
        <v>10.710000038146999</v>
      </c>
      <c r="C2469">
        <v>72.192604064941406</v>
      </c>
      <c r="D2469">
        <v>8.8632448166661693</v>
      </c>
      <c r="E2469">
        <f t="shared" si="38"/>
        <v>63.329359248275239</v>
      </c>
    </row>
    <row r="2470" spans="1:5" x14ac:dyDescent="0.3">
      <c r="A2470">
        <v>2469</v>
      </c>
      <c r="B2470">
        <v>10.710000038146999</v>
      </c>
      <c r="C2470">
        <v>79.254219055175795</v>
      </c>
      <c r="D2470">
        <v>7.4021975123284198</v>
      </c>
      <c r="E2470">
        <f t="shared" si="38"/>
        <v>71.852021542847382</v>
      </c>
    </row>
    <row r="2471" spans="1:5" x14ac:dyDescent="0.3">
      <c r="A2471">
        <v>2470</v>
      </c>
      <c r="B2471">
        <v>10.710000038146999</v>
      </c>
      <c r="C2471">
        <v>83.498748779296903</v>
      </c>
      <c r="D2471">
        <v>6.5240048155891204</v>
      </c>
      <c r="E2471">
        <f t="shared" si="38"/>
        <v>76.97474396370778</v>
      </c>
    </row>
    <row r="2472" spans="1:5" x14ac:dyDescent="0.3">
      <c r="A2472">
        <v>2471</v>
      </c>
      <c r="B2472">
        <v>10.710000038146999</v>
      </c>
      <c r="C2472">
        <v>96.240188598632798</v>
      </c>
      <c r="D2472">
        <v>3.8878024274432699</v>
      </c>
      <c r="E2472">
        <f t="shared" si="38"/>
        <v>92.352386171189522</v>
      </c>
    </row>
    <row r="2473" spans="1:5" x14ac:dyDescent="0.3">
      <c r="A2473">
        <v>2472</v>
      </c>
      <c r="B2473">
        <v>10.7299995422363</v>
      </c>
      <c r="C2473">
        <v>96.195121765136705</v>
      </c>
      <c r="D2473">
        <v>3.89712674995102</v>
      </c>
      <c r="E2473">
        <f t="shared" si="38"/>
        <v>92.297995015185691</v>
      </c>
    </row>
    <row r="2474" spans="1:5" x14ac:dyDescent="0.3">
      <c r="A2474">
        <v>2473</v>
      </c>
      <c r="B2474">
        <v>10.7399997711182</v>
      </c>
      <c r="C2474">
        <v>82.593032836914105</v>
      </c>
      <c r="D2474">
        <v>6.7113973366971296</v>
      </c>
      <c r="E2474">
        <f t="shared" si="38"/>
        <v>75.881635500216973</v>
      </c>
    </row>
    <row r="2475" spans="1:5" x14ac:dyDescent="0.3">
      <c r="A2475">
        <v>2474</v>
      </c>
      <c r="B2475">
        <v>10.75</v>
      </c>
      <c r="C2475">
        <v>94.985748291015597</v>
      </c>
      <c r="D2475">
        <v>4.1473459783776301</v>
      </c>
      <c r="E2475">
        <f t="shared" si="38"/>
        <v>90.838402312637967</v>
      </c>
    </row>
    <row r="2476" spans="1:5" x14ac:dyDescent="0.3">
      <c r="A2476">
        <v>2475</v>
      </c>
      <c r="B2476">
        <v>10.7600002288818</v>
      </c>
      <c r="C2476">
        <v>46.760917663574197</v>
      </c>
      <c r="D2476">
        <v>14.125057718228399</v>
      </c>
      <c r="E2476">
        <f t="shared" si="38"/>
        <v>32.6358599453458</v>
      </c>
    </row>
    <row r="2477" spans="1:5" x14ac:dyDescent="0.3">
      <c r="A2477">
        <v>2476</v>
      </c>
      <c r="B2477">
        <v>10.7600002288818</v>
      </c>
      <c r="C2477">
        <v>92.073814392089801</v>
      </c>
      <c r="D2477">
        <v>4.7498247568608498</v>
      </c>
      <c r="E2477">
        <f t="shared" si="38"/>
        <v>87.323989635228955</v>
      </c>
    </row>
    <row r="2478" spans="1:5" x14ac:dyDescent="0.3">
      <c r="A2478">
        <v>2477</v>
      </c>
      <c r="B2478">
        <v>10.7700004577637</v>
      </c>
      <c r="C2478">
        <v>52.052886962890597</v>
      </c>
      <c r="D2478">
        <v>13.030149897553301</v>
      </c>
      <c r="E2478">
        <f t="shared" si="38"/>
        <v>39.022737065337296</v>
      </c>
    </row>
    <row r="2479" spans="1:5" x14ac:dyDescent="0.3">
      <c r="A2479">
        <v>2478</v>
      </c>
      <c r="B2479">
        <v>10.7700004577637</v>
      </c>
      <c r="C2479">
        <v>77.816375732421903</v>
      </c>
      <c r="D2479">
        <v>7.6996871253524697</v>
      </c>
      <c r="E2479">
        <f t="shared" si="38"/>
        <v>70.116688607069435</v>
      </c>
    </row>
    <row r="2480" spans="1:5" x14ac:dyDescent="0.3">
      <c r="A2480">
        <v>2479</v>
      </c>
      <c r="B2480">
        <v>10.7700004577637</v>
      </c>
      <c r="C2480">
        <v>86.38720703125</v>
      </c>
      <c r="D2480">
        <v>5.9263831456815499</v>
      </c>
      <c r="E2480">
        <f t="shared" si="38"/>
        <v>80.460823885568445</v>
      </c>
    </row>
    <row r="2481" spans="1:5" x14ac:dyDescent="0.3">
      <c r="A2481">
        <v>2480</v>
      </c>
      <c r="B2481">
        <v>10.7799997329712</v>
      </c>
      <c r="C2481">
        <v>30.480489730835</v>
      </c>
      <c r="D2481">
        <v>17.493476327496701</v>
      </c>
      <c r="E2481">
        <f t="shared" si="38"/>
        <v>12.987013403338299</v>
      </c>
    </row>
    <row r="2482" spans="1:5" x14ac:dyDescent="0.3">
      <c r="A2482">
        <v>2481</v>
      </c>
      <c r="B2482">
        <v>10.7799997329712</v>
      </c>
      <c r="C2482">
        <v>92.849998474121094</v>
      </c>
      <c r="D2482">
        <v>4.58923236230381</v>
      </c>
      <c r="E2482">
        <f t="shared" si="38"/>
        <v>88.26076611181729</v>
      </c>
    </row>
    <row r="2483" spans="1:5" x14ac:dyDescent="0.3">
      <c r="A2483">
        <v>2482</v>
      </c>
      <c r="B2483">
        <v>10.789999961853001</v>
      </c>
      <c r="C2483">
        <v>43.257236480712898</v>
      </c>
      <c r="D2483">
        <v>14.849968939607299</v>
      </c>
      <c r="E2483">
        <f t="shared" si="38"/>
        <v>28.407267541105597</v>
      </c>
    </row>
    <row r="2484" spans="1:5" x14ac:dyDescent="0.3">
      <c r="A2484">
        <v>2483</v>
      </c>
      <c r="B2484">
        <v>10.789999961853001</v>
      </c>
      <c r="C2484">
        <v>95.857673645019503</v>
      </c>
      <c r="D2484">
        <v>3.9669447259994</v>
      </c>
      <c r="E2484">
        <f t="shared" si="38"/>
        <v>91.890728919020106</v>
      </c>
    </row>
    <row r="2485" spans="1:5" x14ac:dyDescent="0.3">
      <c r="A2485">
        <v>2484</v>
      </c>
      <c r="B2485">
        <v>10.800000190734901</v>
      </c>
      <c r="C2485">
        <v>96.365295410156193</v>
      </c>
      <c r="D2485">
        <v>3.8619178429702599</v>
      </c>
      <c r="E2485">
        <f t="shared" si="38"/>
        <v>92.503377567185936</v>
      </c>
    </row>
    <row r="2486" spans="1:5" x14ac:dyDescent="0.3">
      <c r="A2486">
        <v>2485</v>
      </c>
      <c r="B2486">
        <v>10.800000190734901</v>
      </c>
      <c r="C2486">
        <v>96.390510559082003</v>
      </c>
      <c r="D2486">
        <v>3.85670083164672</v>
      </c>
      <c r="E2486">
        <f t="shared" si="38"/>
        <v>92.533809727435283</v>
      </c>
    </row>
    <row r="2487" spans="1:5" x14ac:dyDescent="0.3">
      <c r="A2487">
        <v>2486</v>
      </c>
      <c r="B2487">
        <v>10.810000419616699</v>
      </c>
      <c r="C2487">
        <v>30.092847824096701</v>
      </c>
      <c r="D2487">
        <v>17.5736793920466</v>
      </c>
      <c r="E2487">
        <f t="shared" si="38"/>
        <v>12.519168432050101</v>
      </c>
    </row>
    <row r="2488" spans="1:5" x14ac:dyDescent="0.3">
      <c r="A2488">
        <v>2487</v>
      </c>
      <c r="B2488">
        <v>10.810000419616699</v>
      </c>
      <c r="C2488">
        <v>96.014656066894503</v>
      </c>
      <c r="D2488">
        <v>3.9344650815234501</v>
      </c>
      <c r="E2488">
        <f t="shared" si="38"/>
        <v>92.080190985371047</v>
      </c>
    </row>
    <row r="2489" spans="1:5" x14ac:dyDescent="0.3">
      <c r="A2489">
        <v>2488</v>
      </c>
      <c r="B2489">
        <v>10.819999694824199</v>
      </c>
      <c r="C2489">
        <v>95.258049011230497</v>
      </c>
      <c r="D2489">
        <v>4.09100699164593</v>
      </c>
      <c r="E2489">
        <f t="shared" si="38"/>
        <v>91.167042019584571</v>
      </c>
    </row>
    <row r="2490" spans="1:5" x14ac:dyDescent="0.3">
      <c r="A2490">
        <v>2489</v>
      </c>
      <c r="B2490">
        <v>10.829999923706101</v>
      </c>
      <c r="C2490">
        <v>70.269119262695298</v>
      </c>
      <c r="D2490">
        <v>9.2612135942252305</v>
      </c>
      <c r="E2490">
        <f t="shared" si="38"/>
        <v>61.007905668470066</v>
      </c>
    </row>
    <row r="2491" spans="1:5" x14ac:dyDescent="0.3">
      <c r="A2491">
        <v>2490</v>
      </c>
      <c r="B2491">
        <v>10.8400001525879</v>
      </c>
      <c r="C2491">
        <v>45.161922454833999</v>
      </c>
      <c r="D2491">
        <v>14.4558896373588</v>
      </c>
      <c r="E2491">
        <f t="shared" si="38"/>
        <v>30.706032817475197</v>
      </c>
    </row>
    <row r="2492" spans="1:5" x14ac:dyDescent="0.3">
      <c r="A2492">
        <v>2491</v>
      </c>
      <c r="B2492">
        <v>10.8400001525879</v>
      </c>
      <c r="C2492">
        <v>76.288238525390597</v>
      </c>
      <c r="D2492">
        <v>8.0158585323293199</v>
      </c>
      <c r="E2492">
        <f t="shared" si="38"/>
        <v>68.272379993061278</v>
      </c>
    </row>
    <row r="2493" spans="1:5" x14ac:dyDescent="0.3">
      <c r="A2493">
        <v>2492</v>
      </c>
      <c r="B2493">
        <v>10.8500003814697</v>
      </c>
      <c r="C2493">
        <v>79.884407043457003</v>
      </c>
      <c r="D2493">
        <v>7.2718116922606804</v>
      </c>
      <c r="E2493">
        <f t="shared" si="38"/>
        <v>72.612595351196319</v>
      </c>
    </row>
    <row r="2494" spans="1:5" x14ac:dyDescent="0.3">
      <c r="A2494">
        <v>2493</v>
      </c>
      <c r="B2494">
        <v>10.8599996566772</v>
      </c>
      <c r="C2494">
        <v>94.608222961425795</v>
      </c>
      <c r="D2494">
        <v>4.2254559243148204</v>
      </c>
      <c r="E2494">
        <f t="shared" si="38"/>
        <v>90.38276703711098</v>
      </c>
    </row>
    <row r="2495" spans="1:5" x14ac:dyDescent="0.3">
      <c r="A2495">
        <v>2494</v>
      </c>
      <c r="B2495">
        <v>10.8800001144409</v>
      </c>
      <c r="C2495">
        <v>92.567657470703097</v>
      </c>
      <c r="D2495">
        <v>4.6476486824399696</v>
      </c>
      <c r="E2495">
        <f t="shared" si="38"/>
        <v>87.920008788263132</v>
      </c>
    </row>
    <row r="2496" spans="1:5" x14ac:dyDescent="0.3">
      <c r="A2496">
        <v>2495</v>
      </c>
      <c r="B2496">
        <v>10.8900003433228</v>
      </c>
      <c r="C2496">
        <v>61.724674224853501</v>
      </c>
      <c r="D2496">
        <v>11.029058259626099</v>
      </c>
      <c r="E2496">
        <f t="shared" si="38"/>
        <v>50.695615965227404</v>
      </c>
    </row>
    <row r="2497" spans="1:5" x14ac:dyDescent="0.3">
      <c r="A2497">
        <v>2496</v>
      </c>
      <c r="B2497">
        <v>10.8999996185303</v>
      </c>
      <c r="C2497">
        <v>56.523197174072301</v>
      </c>
      <c r="D2497">
        <v>12.105243244806999</v>
      </c>
      <c r="E2497">
        <f t="shared" si="38"/>
        <v>44.417953929265302</v>
      </c>
    </row>
    <row r="2498" spans="1:5" x14ac:dyDescent="0.3">
      <c r="A2498">
        <v>2497</v>
      </c>
      <c r="B2498">
        <v>10.9099998474121</v>
      </c>
      <c r="C2498">
        <v>76.855194091796903</v>
      </c>
      <c r="D2498">
        <v>7.8985554928514299</v>
      </c>
      <c r="E2498">
        <f t="shared" si="38"/>
        <v>68.956638598945474</v>
      </c>
    </row>
    <row r="2499" spans="1:5" x14ac:dyDescent="0.3">
      <c r="A2499">
        <v>2498</v>
      </c>
      <c r="B2499">
        <v>10.920000076293899</v>
      </c>
      <c r="C2499">
        <v>89.757286071777301</v>
      </c>
      <c r="D2499">
        <v>5.22911419171324</v>
      </c>
      <c r="E2499">
        <f t="shared" ref="E2499:E2562" si="39">C2499-D2499</f>
        <v>84.528171880064065</v>
      </c>
    </row>
    <row r="2500" spans="1:5" x14ac:dyDescent="0.3">
      <c r="A2500">
        <v>2499</v>
      </c>
      <c r="B2500">
        <v>10.920000076293899</v>
      </c>
      <c r="C2500">
        <v>91.908576965332003</v>
      </c>
      <c r="D2500">
        <v>4.7840123608684397</v>
      </c>
      <c r="E2500">
        <f t="shared" si="39"/>
        <v>87.124564604463558</v>
      </c>
    </row>
    <row r="2501" spans="1:5" x14ac:dyDescent="0.3">
      <c r="A2501">
        <v>2500</v>
      </c>
      <c r="B2501">
        <v>10.930000305175801</v>
      </c>
      <c r="C2501">
        <v>84.325256347656193</v>
      </c>
      <c r="D2501">
        <v>6.3530004976765504</v>
      </c>
      <c r="E2501">
        <f t="shared" si="39"/>
        <v>77.972255849979646</v>
      </c>
    </row>
    <row r="2502" spans="1:5" x14ac:dyDescent="0.3">
      <c r="A2502">
        <v>2501</v>
      </c>
      <c r="B2502">
        <v>10.939999580383301</v>
      </c>
      <c r="C2502">
        <v>53.438137054443402</v>
      </c>
      <c r="D2502">
        <v>12.7435418178299</v>
      </c>
      <c r="E2502">
        <f t="shared" si="39"/>
        <v>40.694595236613502</v>
      </c>
    </row>
    <row r="2503" spans="1:5" x14ac:dyDescent="0.3">
      <c r="A2503">
        <v>2502</v>
      </c>
      <c r="B2503">
        <v>10.939999580383301</v>
      </c>
      <c r="C2503">
        <v>87.325508117675795</v>
      </c>
      <c r="D2503">
        <v>5.7322487621339597</v>
      </c>
      <c r="E2503">
        <f t="shared" si="39"/>
        <v>81.593259355541832</v>
      </c>
    </row>
    <row r="2504" spans="1:5" x14ac:dyDescent="0.3">
      <c r="A2504">
        <v>2503</v>
      </c>
      <c r="B2504">
        <v>10.939999580383301</v>
      </c>
      <c r="C2504">
        <v>92.942672729492202</v>
      </c>
      <c r="D2504">
        <v>4.5700580698539</v>
      </c>
      <c r="E2504">
        <f t="shared" si="39"/>
        <v>88.372614659638302</v>
      </c>
    </row>
    <row r="2505" spans="1:5" x14ac:dyDescent="0.3">
      <c r="A2505">
        <v>2504</v>
      </c>
      <c r="B2505">
        <v>10.939999580383301</v>
      </c>
      <c r="C2505">
        <v>93.557609558105497</v>
      </c>
      <c r="D2505">
        <v>4.4428277129134601</v>
      </c>
      <c r="E2505">
        <f t="shared" si="39"/>
        <v>89.114781845192041</v>
      </c>
    </row>
    <row r="2506" spans="1:5" x14ac:dyDescent="0.3">
      <c r="A2506">
        <v>2505</v>
      </c>
      <c r="B2506">
        <v>10.949999809265099</v>
      </c>
      <c r="C2506">
        <v>61.295078277587898</v>
      </c>
      <c r="D2506">
        <v>11.1179416101876</v>
      </c>
      <c r="E2506">
        <f t="shared" si="39"/>
        <v>50.177136667400298</v>
      </c>
    </row>
    <row r="2507" spans="1:5" x14ac:dyDescent="0.3">
      <c r="A2507">
        <v>2506</v>
      </c>
      <c r="B2507">
        <v>10.960000038146999</v>
      </c>
      <c r="C2507">
        <v>64.851882934570298</v>
      </c>
      <c r="D2507">
        <v>10.3820391483107</v>
      </c>
      <c r="E2507">
        <f t="shared" si="39"/>
        <v>54.469843786259602</v>
      </c>
    </row>
    <row r="2508" spans="1:5" x14ac:dyDescent="0.3">
      <c r="A2508">
        <v>2507</v>
      </c>
      <c r="B2508">
        <v>10.9700002670288</v>
      </c>
      <c r="C2508">
        <v>75.067687988281193</v>
      </c>
      <c r="D2508">
        <v>8.2683902937631792</v>
      </c>
      <c r="E2508">
        <f t="shared" si="39"/>
        <v>66.799297694518017</v>
      </c>
    </row>
    <row r="2509" spans="1:5" x14ac:dyDescent="0.3">
      <c r="A2509">
        <v>2508</v>
      </c>
      <c r="B2509">
        <v>10.9700002670288</v>
      </c>
      <c r="C2509">
        <v>95.094871520996094</v>
      </c>
      <c r="D2509">
        <v>4.1247683950310297</v>
      </c>
      <c r="E2509">
        <f t="shared" si="39"/>
        <v>90.970103125965068</v>
      </c>
    </row>
    <row r="2510" spans="1:5" x14ac:dyDescent="0.3">
      <c r="A2510">
        <v>2509</v>
      </c>
      <c r="B2510">
        <v>10.9700002670288</v>
      </c>
      <c r="C2510">
        <v>95.931175231933594</v>
      </c>
      <c r="D2510">
        <v>3.9517372563803601</v>
      </c>
      <c r="E2510">
        <f t="shared" si="39"/>
        <v>91.979437975553239</v>
      </c>
    </row>
    <row r="2511" spans="1:5" x14ac:dyDescent="0.3">
      <c r="A2511">
        <v>2510</v>
      </c>
      <c r="B2511">
        <v>10.9799995422363</v>
      </c>
      <c r="C2511">
        <v>49.310066223144503</v>
      </c>
      <c r="D2511">
        <v>13.597639183450299</v>
      </c>
      <c r="E2511">
        <f t="shared" si="39"/>
        <v>35.712427039694205</v>
      </c>
    </row>
    <row r="2512" spans="1:5" x14ac:dyDescent="0.3">
      <c r="A2512">
        <v>2511</v>
      </c>
      <c r="B2512">
        <v>10.9799995422363</v>
      </c>
      <c r="C2512">
        <v>96.464248657226605</v>
      </c>
      <c r="D2512">
        <v>3.84144442788214</v>
      </c>
      <c r="E2512">
        <f t="shared" si="39"/>
        <v>92.622804229344467</v>
      </c>
    </row>
    <row r="2513" spans="1:5" x14ac:dyDescent="0.3">
      <c r="A2513">
        <v>2512</v>
      </c>
      <c r="B2513">
        <v>10.9899997711182</v>
      </c>
      <c r="C2513">
        <v>96.012397766113295</v>
      </c>
      <c r="D2513">
        <v>3.9349323236873701</v>
      </c>
      <c r="E2513">
        <f t="shared" si="39"/>
        <v>92.077465442425932</v>
      </c>
    </row>
    <row r="2514" spans="1:5" x14ac:dyDescent="0.3">
      <c r="A2514">
        <v>2513</v>
      </c>
      <c r="B2514">
        <v>11</v>
      </c>
      <c r="C2514">
        <v>63.9018745422363</v>
      </c>
      <c r="D2514">
        <v>10.578595772062799</v>
      </c>
      <c r="E2514">
        <f t="shared" si="39"/>
        <v>53.323278770173502</v>
      </c>
    </row>
    <row r="2515" spans="1:5" x14ac:dyDescent="0.3">
      <c r="A2515">
        <v>2514</v>
      </c>
      <c r="B2515">
        <v>11</v>
      </c>
      <c r="C2515">
        <v>83.297187805175795</v>
      </c>
      <c r="D2515">
        <v>6.5657077572400899</v>
      </c>
      <c r="E2515">
        <f t="shared" si="39"/>
        <v>76.731480047935705</v>
      </c>
    </row>
    <row r="2516" spans="1:5" x14ac:dyDescent="0.3">
      <c r="A2516">
        <v>2515</v>
      </c>
      <c r="B2516">
        <v>11.0100002288818</v>
      </c>
      <c r="C2516">
        <v>77.537551879882798</v>
      </c>
      <c r="D2516">
        <v>7.7573757473887301</v>
      </c>
      <c r="E2516">
        <f t="shared" si="39"/>
        <v>69.780176132494063</v>
      </c>
    </row>
    <row r="2517" spans="1:5" x14ac:dyDescent="0.3">
      <c r="A2517">
        <v>2516</v>
      </c>
      <c r="B2517">
        <v>11.0100002288818</v>
      </c>
      <c r="C2517">
        <v>96.219917297363295</v>
      </c>
      <c r="D2517">
        <v>3.8919965572728099</v>
      </c>
      <c r="E2517">
        <f t="shared" si="39"/>
        <v>92.327920740090491</v>
      </c>
    </row>
    <row r="2518" spans="1:5" x14ac:dyDescent="0.3">
      <c r="A2518">
        <v>2517</v>
      </c>
      <c r="B2518">
        <v>11.0200004577637</v>
      </c>
      <c r="C2518">
        <v>34.444801330566399</v>
      </c>
      <c r="D2518">
        <v>16.6732607274743</v>
      </c>
      <c r="E2518">
        <f t="shared" si="39"/>
        <v>17.771540603092099</v>
      </c>
    </row>
    <row r="2519" spans="1:5" x14ac:dyDescent="0.3">
      <c r="A2519">
        <v>2518</v>
      </c>
      <c r="B2519">
        <v>11.0200004577637</v>
      </c>
      <c r="C2519">
        <v>39.765834808349602</v>
      </c>
      <c r="D2519">
        <v>15.5723395317199</v>
      </c>
      <c r="E2519">
        <f t="shared" si="39"/>
        <v>24.193495276629704</v>
      </c>
    </row>
    <row r="2520" spans="1:5" x14ac:dyDescent="0.3">
      <c r="A2520">
        <v>2519</v>
      </c>
      <c r="B2520">
        <v>11.0200004577637</v>
      </c>
      <c r="C2520">
        <v>44.313716888427699</v>
      </c>
      <c r="D2520">
        <v>14.631383268495</v>
      </c>
      <c r="E2520">
        <f t="shared" si="39"/>
        <v>29.682333619932699</v>
      </c>
    </row>
    <row r="2521" spans="1:5" x14ac:dyDescent="0.3">
      <c r="A2521">
        <v>2520</v>
      </c>
      <c r="B2521">
        <v>11.0200004577637</v>
      </c>
      <c r="C2521">
        <v>44.3759765625</v>
      </c>
      <c r="D2521">
        <v>14.6185017493102</v>
      </c>
      <c r="E2521">
        <f t="shared" si="39"/>
        <v>29.757474813189802</v>
      </c>
    </row>
    <row r="2522" spans="1:5" x14ac:dyDescent="0.3">
      <c r="A2522">
        <v>2521</v>
      </c>
      <c r="B2522">
        <v>11.0200004577637</v>
      </c>
      <c r="C2522">
        <v>71.069633483886705</v>
      </c>
      <c r="D2522">
        <v>9.0955872967602396</v>
      </c>
      <c r="E2522">
        <f t="shared" si="39"/>
        <v>61.974046187126461</v>
      </c>
    </row>
    <row r="2523" spans="1:5" x14ac:dyDescent="0.3">
      <c r="A2523">
        <v>2522</v>
      </c>
      <c r="B2523">
        <v>11.0200004577637</v>
      </c>
      <c r="C2523">
        <v>95.742118835449205</v>
      </c>
      <c r="D2523">
        <v>3.9908530024006801</v>
      </c>
      <c r="E2523">
        <f t="shared" si="39"/>
        <v>91.751265833048521</v>
      </c>
    </row>
    <row r="2524" spans="1:5" x14ac:dyDescent="0.3">
      <c r="A2524">
        <v>2523</v>
      </c>
      <c r="B2524">
        <v>11.0200004577637</v>
      </c>
      <c r="C2524">
        <v>96.424575805664105</v>
      </c>
      <c r="D2524">
        <v>3.8496527361672799</v>
      </c>
      <c r="E2524">
        <f t="shared" si="39"/>
        <v>92.574923069496819</v>
      </c>
    </row>
    <row r="2525" spans="1:5" x14ac:dyDescent="0.3">
      <c r="A2525">
        <v>2524</v>
      </c>
      <c r="B2525">
        <v>11.039999961853001</v>
      </c>
      <c r="C2525">
        <v>40.241641998291001</v>
      </c>
      <c r="D2525">
        <v>15.4738950805271</v>
      </c>
      <c r="E2525">
        <f t="shared" si="39"/>
        <v>24.767746917763901</v>
      </c>
    </row>
    <row r="2526" spans="1:5" x14ac:dyDescent="0.3">
      <c r="A2526">
        <v>2525</v>
      </c>
      <c r="B2526">
        <v>11.039999961853001</v>
      </c>
      <c r="C2526">
        <v>76.329971313476605</v>
      </c>
      <c r="D2526">
        <v>8.0072240234216796</v>
      </c>
      <c r="E2526">
        <f t="shared" si="39"/>
        <v>68.32274729005492</v>
      </c>
    </row>
    <row r="2527" spans="1:5" x14ac:dyDescent="0.3">
      <c r="A2527">
        <v>2526</v>
      </c>
      <c r="B2527">
        <v>11.039999961853001</v>
      </c>
      <c r="C2527">
        <v>92.634559631347699</v>
      </c>
      <c r="D2527">
        <v>4.63380663333374</v>
      </c>
      <c r="E2527">
        <f t="shared" si="39"/>
        <v>88.000752998013965</v>
      </c>
    </row>
    <row r="2528" spans="1:5" x14ac:dyDescent="0.3">
      <c r="A2528">
        <v>2527</v>
      </c>
      <c r="B2528">
        <v>11.050000190734901</v>
      </c>
      <c r="C2528">
        <v>95.319206237792997</v>
      </c>
      <c r="D2528">
        <v>4.0783535687202299</v>
      </c>
      <c r="E2528">
        <f t="shared" si="39"/>
        <v>91.240852669072765</v>
      </c>
    </row>
    <row r="2529" spans="1:5" x14ac:dyDescent="0.3">
      <c r="A2529">
        <v>2528</v>
      </c>
      <c r="B2529">
        <v>11.079999923706101</v>
      </c>
      <c r="C2529">
        <v>43.479114532470703</v>
      </c>
      <c r="D2529">
        <v>14.8040623970019</v>
      </c>
      <c r="E2529">
        <f t="shared" si="39"/>
        <v>28.675052135468803</v>
      </c>
    </row>
    <row r="2530" spans="1:5" x14ac:dyDescent="0.3">
      <c r="A2530">
        <v>2529</v>
      </c>
      <c r="B2530">
        <v>11.079999923706101</v>
      </c>
      <c r="C2530">
        <v>91.432800292968807</v>
      </c>
      <c r="D2530">
        <v>4.8824504979779304</v>
      </c>
      <c r="E2530">
        <f t="shared" si="39"/>
        <v>86.550349794990879</v>
      </c>
    </row>
    <row r="2531" spans="1:5" x14ac:dyDescent="0.3">
      <c r="A2531">
        <v>2530</v>
      </c>
      <c r="B2531">
        <v>11.0900001525879</v>
      </c>
      <c r="C2531">
        <v>94.107963562011705</v>
      </c>
      <c r="D2531">
        <v>4.32895953474873</v>
      </c>
      <c r="E2531">
        <f t="shared" si="39"/>
        <v>89.779004027262971</v>
      </c>
    </row>
    <row r="2532" spans="1:5" x14ac:dyDescent="0.3">
      <c r="A2532">
        <v>2531</v>
      </c>
      <c r="B2532">
        <v>11.1000003814697</v>
      </c>
      <c r="C2532">
        <v>31.709493637085</v>
      </c>
      <c r="D2532">
        <v>17.239195564989799</v>
      </c>
      <c r="E2532">
        <f t="shared" si="39"/>
        <v>14.470298072095201</v>
      </c>
    </row>
    <row r="2533" spans="1:5" x14ac:dyDescent="0.3">
      <c r="A2533">
        <v>2532</v>
      </c>
      <c r="B2533">
        <v>11.1000003814697</v>
      </c>
      <c r="C2533">
        <v>50.518070220947301</v>
      </c>
      <c r="D2533">
        <v>13.347703299511601</v>
      </c>
      <c r="E2533">
        <f t="shared" si="39"/>
        <v>37.170366921435701</v>
      </c>
    </row>
    <row r="2534" spans="1:5" x14ac:dyDescent="0.3">
      <c r="A2534">
        <v>2533</v>
      </c>
      <c r="B2534">
        <v>11.1000003814697</v>
      </c>
      <c r="C2534">
        <v>71.621574401855497</v>
      </c>
      <c r="D2534">
        <v>8.9813907862641091</v>
      </c>
      <c r="E2534">
        <f t="shared" si="39"/>
        <v>62.64018361559139</v>
      </c>
    </row>
    <row r="2535" spans="1:5" x14ac:dyDescent="0.3">
      <c r="A2535">
        <v>2534</v>
      </c>
      <c r="B2535">
        <v>11.1000003814697</v>
      </c>
      <c r="C2535">
        <v>72.662940979003906</v>
      </c>
      <c r="D2535">
        <v>8.7659321649042301</v>
      </c>
      <c r="E2535">
        <f t="shared" si="39"/>
        <v>63.897008814099678</v>
      </c>
    </row>
    <row r="2536" spans="1:5" x14ac:dyDescent="0.3">
      <c r="A2536">
        <v>2535</v>
      </c>
      <c r="B2536">
        <v>11.1000003814697</v>
      </c>
      <c r="C2536">
        <v>81.432929992675795</v>
      </c>
      <c r="D2536">
        <v>6.9514224776419304</v>
      </c>
      <c r="E2536">
        <f t="shared" si="39"/>
        <v>74.481507515033869</v>
      </c>
    </row>
    <row r="2537" spans="1:5" x14ac:dyDescent="0.3">
      <c r="A2537">
        <v>2536</v>
      </c>
      <c r="B2537">
        <v>11.1000003814697</v>
      </c>
      <c r="C2537">
        <v>96.193580627441406</v>
      </c>
      <c r="D2537">
        <v>3.89744561115748</v>
      </c>
      <c r="E2537">
        <f t="shared" si="39"/>
        <v>92.296135016283927</v>
      </c>
    </row>
    <row r="2538" spans="1:5" x14ac:dyDescent="0.3">
      <c r="A2538">
        <v>2537</v>
      </c>
      <c r="B2538">
        <v>11.1199998855591</v>
      </c>
      <c r="C2538">
        <v>57.540691375732401</v>
      </c>
      <c r="D2538">
        <v>11.8947238151056</v>
      </c>
      <c r="E2538">
        <f t="shared" si="39"/>
        <v>45.645967560626801</v>
      </c>
    </row>
    <row r="2539" spans="1:5" x14ac:dyDescent="0.3">
      <c r="A2539">
        <v>2538</v>
      </c>
      <c r="B2539">
        <v>11.1199998855591</v>
      </c>
      <c r="C2539">
        <v>70.891052246093807</v>
      </c>
      <c r="D2539">
        <v>9.1325357336891209</v>
      </c>
      <c r="E2539">
        <f t="shared" si="39"/>
        <v>61.758516512404682</v>
      </c>
    </row>
    <row r="2540" spans="1:5" x14ac:dyDescent="0.3">
      <c r="A2540">
        <v>2539</v>
      </c>
      <c r="B2540">
        <v>11.1199998855591</v>
      </c>
      <c r="C2540">
        <v>92.165969848632798</v>
      </c>
      <c r="D2540">
        <v>4.73075780382697</v>
      </c>
      <c r="E2540">
        <f t="shared" si="39"/>
        <v>87.435212044805823</v>
      </c>
    </row>
    <row r="2541" spans="1:5" x14ac:dyDescent="0.3">
      <c r="A2541">
        <v>2540</v>
      </c>
      <c r="B2541">
        <v>11.1300001144409</v>
      </c>
      <c r="C2541">
        <v>61.0020141601562</v>
      </c>
      <c r="D2541">
        <v>11.178576541341901</v>
      </c>
      <c r="E2541">
        <f t="shared" si="39"/>
        <v>49.823437618814296</v>
      </c>
    </row>
    <row r="2542" spans="1:5" x14ac:dyDescent="0.3">
      <c r="A2542">
        <v>2541</v>
      </c>
      <c r="B2542">
        <v>11.1300001144409</v>
      </c>
      <c r="C2542">
        <v>91.807319641113295</v>
      </c>
      <c r="D2542">
        <v>4.8049624892454297</v>
      </c>
      <c r="E2542">
        <f t="shared" si="39"/>
        <v>87.002357151867869</v>
      </c>
    </row>
    <row r="2543" spans="1:5" x14ac:dyDescent="0.3">
      <c r="A2543">
        <v>2542</v>
      </c>
      <c r="B2543">
        <v>11.1300001144409</v>
      </c>
      <c r="C2543">
        <v>96.302703857421903</v>
      </c>
      <c r="D2543">
        <v>3.87486802781088</v>
      </c>
      <c r="E2543">
        <f t="shared" si="39"/>
        <v>92.427835829611027</v>
      </c>
    </row>
    <row r="2544" spans="1:5" x14ac:dyDescent="0.3">
      <c r="A2544">
        <v>2543</v>
      </c>
      <c r="B2544">
        <v>11.1300001144409</v>
      </c>
      <c r="C2544">
        <v>97.008766174316406</v>
      </c>
      <c r="D2544">
        <v>3.7287838181478201</v>
      </c>
      <c r="E2544">
        <f t="shared" si="39"/>
        <v>93.279982356168588</v>
      </c>
    </row>
    <row r="2545" spans="1:5" x14ac:dyDescent="0.3">
      <c r="A2545">
        <v>2544</v>
      </c>
      <c r="B2545">
        <v>11.1400003433228</v>
      </c>
      <c r="C2545">
        <v>90.670547485351605</v>
      </c>
      <c r="D2545">
        <v>5.0401605135102301</v>
      </c>
      <c r="E2545">
        <f t="shared" si="39"/>
        <v>85.630386971841375</v>
      </c>
    </row>
    <row r="2546" spans="1:5" x14ac:dyDescent="0.3">
      <c r="A2546">
        <v>2545</v>
      </c>
      <c r="B2546">
        <v>11.1400003433228</v>
      </c>
      <c r="C2546">
        <v>93.660896301269503</v>
      </c>
      <c r="D2546">
        <v>4.42145769799727</v>
      </c>
      <c r="E2546">
        <f t="shared" si="39"/>
        <v>89.239438603272234</v>
      </c>
    </row>
    <row r="2547" spans="1:5" x14ac:dyDescent="0.3">
      <c r="A2547">
        <v>2546</v>
      </c>
      <c r="B2547">
        <v>11.1400003433228</v>
      </c>
      <c r="C2547">
        <v>95.748863220214801</v>
      </c>
      <c r="D2547">
        <v>3.98945758999221</v>
      </c>
      <c r="E2547">
        <f t="shared" si="39"/>
        <v>91.759405630222588</v>
      </c>
    </row>
    <row r="2548" spans="1:5" x14ac:dyDescent="0.3">
      <c r="A2548">
        <v>2547</v>
      </c>
      <c r="B2548">
        <v>11.1499996185303</v>
      </c>
      <c r="C2548">
        <v>71.659538269042997</v>
      </c>
      <c r="D2548">
        <v>8.97353606664357</v>
      </c>
      <c r="E2548">
        <f t="shared" si="39"/>
        <v>62.686002202399429</v>
      </c>
    </row>
    <row r="2549" spans="1:5" x14ac:dyDescent="0.3">
      <c r="A2549">
        <v>2548</v>
      </c>
      <c r="B2549">
        <v>11.1499996185303</v>
      </c>
      <c r="C2549">
        <v>90.101058959960895</v>
      </c>
      <c r="D2549">
        <v>5.15798762190171</v>
      </c>
      <c r="E2549">
        <f t="shared" si="39"/>
        <v>84.943071338059184</v>
      </c>
    </row>
    <row r="2550" spans="1:5" x14ac:dyDescent="0.3">
      <c r="A2550">
        <v>2549</v>
      </c>
      <c r="B2550">
        <v>11.1599998474121</v>
      </c>
      <c r="C2550">
        <v>54.193843841552699</v>
      </c>
      <c r="D2550">
        <v>12.587186173164699</v>
      </c>
      <c r="E2550">
        <f t="shared" si="39"/>
        <v>41.606657668387996</v>
      </c>
    </row>
    <row r="2551" spans="1:5" x14ac:dyDescent="0.3">
      <c r="A2551">
        <v>2550</v>
      </c>
      <c r="B2551">
        <v>11.1599998474121</v>
      </c>
      <c r="C2551">
        <v>84.805915832519503</v>
      </c>
      <c r="D2551">
        <v>6.2535521072396598</v>
      </c>
      <c r="E2551">
        <f t="shared" si="39"/>
        <v>78.552363725279847</v>
      </c>
    </row>
    <row r="2552" spans="1:5" x14ac:dyDescent="0.3">
      <c r="A2552">
        <v>2551</v>
      </c>
      <c r="B2552">
        <v>11.1599998474121</v>
      </c>
      <c r="C2552">
        <v>94.534507751464801</v>
      </c>
      <c r="D2552">
        <v>4.2407075925169302</v>
      </c>
      <c r="E2552">
        <f t="shared" si="39"/>
        <v>90.293800158947874</v>
      </c>
    </row>
    <row r="2553" spans="1:5" x14ac:dyDescent="0.3">
      <c r="A2553">
        <v>2552</v>
      </c>
      <c r="B2553">
        <v>11.170000076293899</v>
      </c>
      <c r="C2553">
        <v>58.736370086669901</v>
      </c>
      <c r="D2553">
        <v>11.647338031558199</v>
      </c>
      <c r="E2553">
        <f t="shared" si="39"/>
        <v>47.089032055111701</v>
      </c>
    </row>
    <row r="2554" spans="1:5" x14ac:dyDescent="0.3">
      <c r="A2554">
        <v>2553</v>
      </c>
      <c r="B2554">
        <v>11.170000076293899</v>
      </c>
      <c r="C2554">
        <v>81.989471435546903</v>
      </c>
      <c r="D2554">
        <v>6.8362741190888903</v>
      </c>
      <c r="E2554">
        <f t="shared" si="39"/>
        <v>75.153197316458019</v>
      </c>
    </row>
    <row r="2555" spans="1:5" x14ac:dyDescent="0.3">
      <c r="A2555">
        <v>2554</v>
      </c>
      <c r="B2555">
        <v>11.180000305175801</v>
      </c>
      <c r="C2555">
        <v>28.099176406860401</v>
      </c>
      <c r="D2555">
        <v>17.986169771926701</v>
      </c>
      <c r="E2555">
        <f t="shared" si="39"/>
        <v>10.113006634933701</v>
      </c>
    </row>
    <row r="2556" spans="1:5" x14ac:dyDescent="0.3">
      <c r="A2556">
        <v>2555</v>
      </c>
      <c r="B2556">
        <v>11.189999580383301</v>
      </c>
      <c r="C2556">
        <v>45.143115997314503</v>
      </c>
      <c r="D2556">
        <v>14.459780691190099</v>
      </c>
      <c r="E2556">
        <f t="shared" si="39"/>
        <v>30.683335306124405</v>
      </c>
    </row>
    <row r="2557" spans="1:5" x14ac:dyDescent="0.3">
      <c r="A2557">
        <v>2556</v>
      </c>
      <c r="B2557">
        <v>11.189999580383301</v>
      </c>
      <c r="C2557">
        <v>79.112503051757798</v>
      </c>
      <c r="D2557">
        <v>7.4315185366354202</v>
      </c>
      <c r="E2557">
        <f t="shared" si="39"/>
        <v>71.680984515122375</v>
      </c>
    </row>
    <row r="2558" spans="1:5" x14ac:dyDescent="0.3">
      <c r="A2558">
        <v>2557</v>
      </c>
      <c r="B2558">
        <v>11.189999580383301</v>
      </c>
      <c r="C2558">
        <v>96.369369506835895</v>
      </c>
      <c r="D2558">
        <v>3.86107491285021</v>
      </c>
      <c r="E2558">
        <f t="shared" si="39"/>
        <v>92.508294593985681</v>
      </c>
    </row>
    <row r="2559" spans="1:5" x14ac:dyDescent="0.3">
      <c r="A2559">
        <v>2558</v>
      </c>
      <c r="B2559">
        <v>11.199999809265099</v>
      </c>
      <c r="C2559">
        <v>58.355625152587898</v>
      </c>
      <c r="D2559">
        <v>11.726114113283201</v>
      </c>
      <c r="E2559">
        <f t="shared" si="39"/>
        <v>46.629511039304695</v>
      </c>
    </row>
    <row r="2560" spans="1:5" x14ac:dyDescent="0.3">
      <c r="A2560">
        <v>2559</v>
      </c>
      <c r="B2560">
        <v>11.199999809265099</v>
      </c>
      <c r="C2560">
        <v>64.1109619140625</v>
      </c>
      <c r="D2560">
        <v>10.5353356196189</v>
      </c>
      <c r="E2560">
        <f t="shared" si="39"/>
        <v>53.575626294443602</v>
      </c>
    </row>
    <row r="2561" spans="1:5" x14ac:dyDescent="0.3">
      <c r="A2561">
        <v>2560</v>
      </c>
      <c r="B2561">
        <v>11.199999809265099</v>
      </c>
      <c r="C2561">
        <v>71.076202392578097</v>
      </c>
      <c r="D2561">
        <v>9.0942281903307194</v>
      </c>
      <c r="E2561">
        <f t="shared" si="39"/>
        <v>61.981974202247379</v>
      </c>
    </row>
    <row r="2562" spans="1:5" x14ac:dyDescent="0.3">
      <c r="A2562">
        <v>2561</v>
      </c>
      <c r="B2562">
        <v>11.199999809265099</v>
      </c>
      <c r="C2562">
        <v>73.971694946289105</v>
      </c>
      <c r="D2562">
        <v>8.4951511242233604</v>
      </c>
      <c r="E2562">
        <f t="shared" si="39"/>
        <v>65.47654382206575</v>
      </c>
    </row>
    <row r="2563" spans="1:5" x14ac:dyDescent="0.3">
      <c r="A2563">
        <v>2562</v>
      </c>
      <c r="B2563">
        <v>11.199999809265099</v>
      </c>
      <c r="C2563">
        <v>78.704010009765597</v>
      </c>
      <c r="D2563">
        <v>7.5160356985974897</v>
      </c>
      <c r="E2563">
        <f t="shared" ref="E2563:E2626" si="40">C2563-D2563</f>
        <v>71.187974311168105</v>
      </c>
    </row>
    <row r="2564" spans="1:5" x14ac:dyDescent="0.3">
      <c r="A2564">
        <v>2563</v>
      </c>
      <c r="B2564">
        <v>11.199999809265099</v>
      </c>
      <c r="C2564">
        <v>92.083290100097699</v>
      </c>
      <c r="D2564">
        <v>4.74786423399736</v>
      </c>
      <c r="E2564">
        <f t="shared" si="40"/>
        <v>87.335425866100337</v>
      </c>
    </row>
    <row r="2565" spans="1:5" x14ac:dyDescent="0.3">
      <c r="A2565">
        <v>2564</v>
      </c>
      <c r="B2565">
        <v>11.210000038146999</v>
      </c>
      <c r="C2565">
        <v>76.254714965820298</v>
      </c>
      <c r="D2565">
        <v>8.0227945528302609</v>
      </c>
      <c r="E2565">
        <f t="shared" si="40"/>
        <v>68.231920412990036</v>
      </c>
    </row>
    <row r="2566" spans="1:5" x14ac:dyDescent="0.3">
      <c r="A2566">
        <v>2565</v>
      </c>
      <c r="B2566">
        <v>11.210000038146999</v>
      </c>
      <c r="C2566">
        <v>77.579978942871094</v>
      </c>
      <c r="D2566">
        <v>7.7485975930861102</v>
      </c>
      <c r="E2566">
        <f t="shared" si="40"/>
        <v>69.831381349784976</v>
      </c>
    </row>
    <row r="2567" spans="1:5" x14ac:dyDescent="0.3">
      <c r="A2567">
        <v>2566</v>
      </c>
      <c r="B2567">
        <v>11.210000038146999</v>
      </c>
      <c r="C2567">
        <v>80.942420959472699</v>
      </c>
      <c r="D2567">
        <v>7.0529087384626896</v>
      </c>
      <c r="E2567">
        <f t="shared" si="40"/>
        <v>73.889512221010008</v>
      </c>
    </row>
    <row r="2568" spans="1:5" x14ac:dyDescent="0.3">
      <c r="A2568">
        <v>2567</v>
      </c>
      <c r="B2568">
        <v>11.2200002670288</v>
      </c>
      <c r="C2568">
        <v>35.042205810546903</v>
      </c>
      <c r="D2568">
        <v>16.549657811387601</v>
      </c>
      <c r="E2568">
        <f t="shared" si="40"/>
        <v>18.492547999159303</v>
      </c>
    </row>
    <row r="2569" spans="1:5" x14ac:dyDescent="0.3">
      <c r="A2569">
        <v>2568</v>
      </c>
      <c r="B2569">
        <v>11.2200002670288</v>
      </c>
      <c r="C2569">
        <v>51.721965789794901</v>
      </c>
      <c r="D2569">
        <v>13.0986174490367</v>
      </c>
      <c r="E2569">
        <f t="shared" si="40"/>
        <v>38.623348340758199</v>
      </c>
    </row>
    <row r="2570" spans="1:5" x14ac:dyDescent="0.3">
      <c r="A2570">
        <v>2569</v>
      </c>
      <c r="B2570">
        <v>11.2200002670288</v>
      </c>
      <c r="C2570">
        <v>94.0909423828125</v>
      </c>
      <c r="D2570">
        <v>4.3324812147072196</v>
      </c>
      <c r="E2570">
        <f t="shared" si="40"/>
        <v>89.758461168105285</v>
      </c>
    </row>
    <row r="2571" spans="1:5" x14ac:dyDescent="0.3">
      <c r="A2571">
        <v>2570</v>
      </c>
      <c r="B2571">
        <v>11.2299995422363</v>
      </c>
      <c r="C2571">
        <v>95.3162841796875</v>
      </c>
      <c r="D2571">
        <v>4.0789581421958498</v>
      </c>
      <c r="E2571">
        <f t="shared" si="40"/>
        <v>91.237326037491655</v>
      </c>
    </row>
    <row r="2572" spans="1:5" x14ac:dyDescent="0.3">
      <c r="A2572">
        <v>2571</v>
      </c>
      <c r="B2572">
        <v>11.2299995422363</v>
      </c>
      <c r="C2572">
        <v>96.683059692382798</v>
      </c>
      <c r="D2572">
        <v>3.7961724506479699</v>
      </c>
      <c r="E2572">
        <f t="shared" si="40"/>
        <v>92.886887241734826</v>
      </c>
    </row>
    <row r="2573" spans="1:5" x14ac:dyDescent="0.3">
      <c r="A2573">
        <v>2572</v>
      </c>
      <c r="B2573">
        <v>11.2399997711182</v>
      </c>
      <c r="C2573">
        <v>73.644126892089801</v>
      </c>
      <c r="D2573">
        <v>8.5629249158045795</v>
      </c>
      <c r="E2573">
        <f t="shared" si="40"/>
        <v>65.081201976285229</v>
      </c>
    </row>
    <row r="2574" spans="1:5" x14ac:dyDescent="0.3">
      <c r="A2574">
        <v>2573</v>
      </c>
      <c r="B2574">
        <v>11.2399997711182</v>
      </c>
      <c r="C2574">
        <v>76.703575134277301</v>
      </c>
      <c r="D2574">
        <v>7.9299254371880599</v>
      </c>
      <c r="E2574">
        <f t="shared" si="40"/>
        <v>68.77364969708924</v>
      </c>
    </row>
    <row r="2575" spans="1:5" x14ac:dyDescent="0.3">
      <c r="A2575">
        <v>2574</v>
      </c>
      <c r="B2575">
        <v>11.2399997711182</v>
      </c>
      <c r="C2575">
        <v>78.136421203613295</v>
      </c>
      <c r="D2575">
        <v>7.6334697553037802</v>
      </c>
      <c r="E2575">
        <f t="shared" si="40"/>
        <v>70.502951448309517</v>
      </c>
    </row>
    <row r="2576" spans="1:5" x14ac:dyDescent="0.3">
      <c r="A2576">
        <v>2575</v>
      </c>
      <c r="B2576">
        <v>11.2399997711182</v>
      </c>
      <c r="C2576">
        <v>95.420501708984403</v>
      </c>
      <c r="D2576">
        <v>4.0573955477391301</v>
      </c>
      <c r="E2576">
        <f t="shared" si="40"/>
        <v>91.36310616124527</v>
      </c>
    </row>
    <row r="2577" spans="1:5" x14ac:dyDescent="0.3">
      <c r="A2577">
        <v>2576</v>
      </c>
      <c r="B2577">
        <v>11.2399997711182</v>
      </c>
      <c r="C2577">
        <v>96.483848571777301</v>
      </c>
      <c r="D2577">
        <v>3.8373892078851202</v>
      </c>
      <c r="E2577">
        <f t="shared" si="40"/>
        <v>92.646459363892177</v>
      </c>
    </row>
    <row r="2578" spans="1:5" x14ac:dyDescent="0.3">
      <c r="A2578">
        <v>2577</v>
      </c>
      <c r="B2578">
        <v>11.25</v>
      </c>
      <c r="C2578">
        <v>38.809539794921903</v>
      </c>
      <c r="D2578">
        <v>15.770196856630999</v>
      </c>
      <c r="E2578">
        <f t="shared" si="40"/>
        <v>23.039342938290904</v>
      </c>
    </row>
    <row r="2579" spans="1:5" x14ac:dyDescent="0.3">
      <c r="A2579">
        <v>2578</v>
      </c>
      <c r="B2579">
        <v>11.2600002288818</v>
      </c>
      <c r="C2579">
        <v>55.230979919433601</v>
      </c>
      <c r="D2579">
        <v>12.372602841601701</v>
      </c>
      <c r="E2579">
        <f t="shared" si="40"/>
        <v>42.858377077831904</v>
      </c>
    </row>
    <row r="2580" spans="1:5" x14ac:dyDescent="0.3">
      <c r="A2580">
        <v>2579</v>
      </c>
      <c r="B2580">
        <v>11.2700004577637</v>
      </c>
      <c r="C2580">
        <v>83.359046936035199</v>
      </c>
      <c r="D2580">
        <v>6.5529091103985699</v>
      </c>
      <c r="E2580">
        <f t="shared" si="40"/>
        <v>76.806137825636625</v>
      </c>
    </row>
    <row r="2581" spans="1:5" x14ac:dyDescent="0.3">
      <c r="A2581">
        <v>2580</v>
      </c>
      <c r="B2581">
        <v>11.2799997329712</v>
      </c>
      <c r="C2581">
        <v>70.383636474609403</v>
      </c>
      <c r="D2581">
        <v>9.2375199966560206</v>
      </c>
      <c r="E2581">
        <f t="shared" si="40"/>
        <v>61.146116477953385</v>
      </c>
    </row>
    <row r="2582" spans="1:5" x14ac:dyDescent="0.3">
      <c r="A2582">
        <v>2581</v>
      </c>
      <c r="B2582">
        <v>11.2799997329712</v>
      </c>
      <c r="C2582">
        <v>87.855491638183594</v>
      </c>
      <c r="D2582">
        <v>5.6225952345694798</v>
      </c>
      <c r="E2582">
        <f t="shared" si="40"/>
        <v>82.23289640361412</v>
      </c>
    </row>
    <row r="2583" spans="1:5" x14ac:dyDescent="0.3">
      <c r="A2583">
        <v>2582</v>
      </c>
      <c r="B2583">
        <v>11.289999961853001</v>
      </c>
      <c r="C2583">
        <v>30.329463958740199</v>
      </c>
      <c r="D2583">
        <v>17.5247235418393</v>
      </c>
      <c r="E2583">
        <f t="shared" si="40"/>
        <v>12.804740416900898</v>
      </c>
    </row>
    <row r="2584" spans="1:5" x14ac:dyDescent="0.3">
      <c r="A2584">
        <v>2583</v>
      </c>
      <c r="B2584">
        <v>11.289999961853001</v>
      </c>
      <c r="C2584">
        <v>95.281425476074205</v>
      </c>
      <c r="D2584">
        <v>4.0861704038409998</v>
      </c>
      <c r="E2584">
        <f t="shared" si="40"/>
        <v>91.195255072233209</v>
      </c>
    </row>
    <row r="2585" spans="1:5" x14ac:dyDescent="0.3">
      <c r="A2585">
        <v>2584</v>
      </c>
      <c r="B2585">
        <v>11.300000190734901</v>
      </c>
      <c r="C2585">
        <v>39.954666137695298</v>
      </c>
      <c r="D2585">
        <v>15.5332703520639</v>
      </c>
      <c r="E2585">
        <f t="shared" si="40"/>
        <v>24.421395785631397</v>
      </c>
    </row>
    <row r="2586" spans="1:5" x14ac:dyDescent="0.3">
      <c r="A2586">
        <v>2585</v>
      </c>
      <c r="B2586">
        <v>11.300000190734901</v>
      </c>
      <c r="C2586">
        <v>79.519081115722699</v>
      </c>
      <c r="D2586">
        <v>7.3473975834001903</v>
      </c>
      <c r="E2586">
        <f t="shared" si="40"/>
        <v>72.171683532322504</v>
      </c>
    </row>
    <row r="2587" spans="1:5" x14ac:dyDescent="0.3">
      <c r="A2587">
        <v>2586</v>
      </c>
      <c r="B2587">
        <v>11.310000419616699</v>
      </c>
      <c r="C2587">
        <v>91.672264099121094</v>
      </c>
      <c r="D2587">
        <v>4.8329054648730203</v>
      </c>
      <c r="E2587">
        <f t="shared" si="40"/>
        <v>86.839358634248072</v>
      </c>
    </row>
    <row r="2588" spans="1:5" x14ac:dyDescent="0.3">
      <c r="A2588">
        <v>2587</v>
      </c>
      <c r="B2588">
        <v>11.310000419616699</v>
      </c>
      <c r="C2588">
        <v>96.047576904296903</v>
      </c>
      <c r="D2588">
        <v>3.9276537641676099</v>
      </c>
      <c r="E2588">
        <f t="shared" si="40"/>
        <v>92.119923140129288</v>
      </c>
    </row>
    <row r="2589" spans="1:5" x14ac:dyDescent="0.3">
      <c r="A2589">
        <v>2588</v>
      </c>
      <c r="B2589">
        <v>11.319999694824199</v>
      </c>
      <c r="C2589">
        <v>76.166824340820298</v>
      </c>
      <c r="D2589">
        <v>8.0409791127234804</v>
      </c>
      <c r="E2589">
        <f t="shared" si="40"/>
        <v>68.125845228096821</v>
      </c>
    </row>
    <row r="2590" spans="1:5" x14ac:dyDescent="0.3">
      <c r="A2590">
        <v>2589</v>
      </c>
      <c r="B2590">
        <v>11.319999694824199</v>
      </c>
      <c r="C2590">
        <v>90.611854553222699</v>
      </c>
      <c r="D2590">
        <v>5.0523040742097596</v>
      </c>
      <c r="E2590">
        <f t="shared" si="40"/>
        <v>85.559550479012941</v>
      </c>
    </row>
    <row r="2591" spans="1:5" x14ac:dyDescent="0.3">
      <c r="A2591">
        <v>2590</v>
      </c>
      <c r="B2591">
        <v>11.319999694824199</v>
      </c>
      <c r="C2591">
        <v>96.024948120117202</v>
      </c>
      <c r="D2591">
        <v>3.9323356569317802</v>
      </c>
      <c r="E2591">
        <f t="shared" si="40"/>
        <v>92.092612463185418</v>
      </c>
    </row>
    <row r="2592" spans="1:5" x14ac:dyDescent="0.3">
      <c r="A2592">
        <v>2591</v>
      </c>
      <c r="B2592">
        <v>11.3500003814697</v>
      </c>
      <c r="C2592">
        <v>30.725177764892599</v>
      </c>
      <c r="D2592">
        <v>17.442850402257498</v>
      </c>
      <c r="E2592">
        <f t="shared" si="40"/>
        <v>13.282327362635101</v>
      </c>
    </row>
    <row r="2593" spans="1:5" x14ac:dyDescent="0.3">
      <c r="A2593">
        <v>2592</v>
      </c>
      <c r="B2593">
        <v>11.3500003814697</v>
      </c>
      <c r="C2593">
        <v>37.739910125732401</v>
      </c>
      <c r="D2593">
        <v>15.9915031083837</v>
      </c>
      <c r="E2593">
        <f t="shared" si="40"/>
        <v>21.748407017348701</v>
      </c>
    </row>
    <row r="2594" spans="1:5" x14ac:dyDescent="0.3">
      <c r="A2594">
        <v>2593</v>
      </c>
      <c r="B2594">
        <v>11.3500003814697</v>
      </c>
      <c r="C2594">
        <v>92.637176513671903</v>
      </c>
      <c r="D2594">
        <v>4.6332652006910902</v>
      </c>
      <c r="E2594">
        <f t="shared" si="40"/>
        <v>88.003911312980819</v>
      </c>
    </row>
    <row r="2595" spans="1:5" x14ac:dyDescent="0.3">
      <c r="A2595">
        <v>2594</v>
      </c>
      <c r="B2595">
        <v>11.3599996566772</v>
      </c>
      <c r="C2595">
        <v>41.254505157470703</v>
      </c>
      <c r="D2595">
        <v>15.2643338129659</v>
      </c>
      <c r="E2595">
        <f t="shared" si="40"/>
        <v>25.990171344504802</v>
      </c>
    </row>
    <row r="2596" spans="1:5" x14ac:dyDescent="0.3">
      <c r="A2596">
        <v>2595</v>
      </c>
      <c r="B2596">
        <v>11.3599996566772</v>
      </c>
      <c r="C2596">
        <v>92.2274169921875</v>
      </c>
      <c r="D2596">
        <v>4.7180443971099599</v>
      </c>
      <c r="E2596">
        <f t="shared" si="40"/>
        <v>87.509372595077537</v>
      </c>
    </row>
    <row r="2597" spans="1:5" x14ac:dyDescent="0.3">
      <c r="A2597">
        <v>2596</v>
      </c>
      <c r="B2597">
        <v>11.3599996566772</v>
      </c>
      <c r="C2597">
        <v>95.020271301269503</v>
      </c>
      <c r="D2597">
        <v>4.1402031716487304</v>
      </c>
      <c r="E2597">
        <f t="shared" si="40"/>
        <v>90.880068129620767</v>
      </c>
    </row>
    <row r="2598" spans="1:5" x14ac:dyDescent="0.3">
      <c r="A2598">
        <v>2597</v>
      </c>
      <c r="B2598">
        <v>11.3800001144409</v>
      </c>
      <c r="C2598">
        <v>36.499168395996101</v>
      </c>
      <c r="D2598">
        <v>16.248212425178401</v>
      </c>
      <c r="E2598">
        <f t="shared" si="40"/>
        <v>20.250955970817699</v>
      </c>
    </row>
    <row r="2599" spans="1:5" x14ac:dyDescent="0.3">
      <c r="A2599">
        <v>2598</v>
      </c>
      <c r="B2599">
        <v>11.3800001144409</v>
      </c>
      <c r="C2599">
        <v>37.6793823242188</v>
      </c>
      <c r="D2599">
        <v>16.004026303341401</v>
      </c>
      <c r="E2599">
        <f t="shared" si="40"/>
        <v>21.675356020877398</v>
      </c>
    </row>
    <row r="2600" spans="1:5" x14ac:dyDescent="0.3">
      <c r="A2600">
        <v>2599</v>
      </c>
      <c r="B2600">
        <v>11.3800001144409</v>
      </c>
      <c r="C2600">
        <v>69.607177734375</v>
      </c>
      <c r="D2600">
        <v>9.3981692179627192</v>
      </c>
      <c r="E2600">
        <f t="shared" si="40"/>
        <v>60.209008516412283</v>
      </c>
    </row>
    <row r="2601" spans="1:5" x14ac:dyDescent="0.3">
      <c r="A2601">
        <v>2600</v>
      </c>
      <c r="B2601">
        <v>11.3800001144409</v>
      </c>
      <c r="C2601">
        <v>74.510795593261705</v>
      </c>
      <c r="D2601">
        <v>8.3836112642741298</v>
      </c>
      <c r="E2601">
        <f t="shared" si="40"/>
        <v>66.127184328987568</v>
      </c>
    </row>
    <row r="2602" spans="1:5" x14ac:dyDescent="0.3">
      <c r="A2602">
        <v>2601</v>
      </c>
      <c r="B2602">
        <v>11.3800001144409</v>
      </c>
      <c r="C2602">
        <v>94.158409118652301</v>
      </c>
      <c r="D2602">
        <v>4.3185223550600202</v>
      </c>
      <c r="E2602">
        <f t="shared" si="40"/>
        <v>89.839886763592276</v>
      </c>
    </row>
    <row r="2603" spans="1:5" x14ac:dyDescent="0.3">
      <c r="A2603">
        <v>2602</v>
      </c>
      <c r="B2603">
        <v>11.3900003433228</v>
      </c>
      <c r="C2603">
        <v>91.3560791015625</v>
      </c>
      <c r="D2603">
        <v>4.8983241033847298</v>
      </c>
      <c r="E2603">
        <f t="shared" si="40"/>
        <v>86.457754998177776</v>
      </c>
    </row>
    <row r="2604" spans="1:5" x14ac:dyDescent="0.3">
      <c r="A2604">
        <v>2603</v>
      </c>
      <c r="B2604">
        <v>11.3999996185303</v>
      </c>
      <c r="C2604">
        <v>91.824440002441406</v>
      </c>
      <c r="D2604">
        <v>4.8014202885162298</v>
      </c>
      <c r="E2604">
        <f t="shared" si="40"/>
        <v>87.02301971392518</v>
      </c>
    </row>
    <row r="2605" spans="1:5" x14ac:dyDescent="0.3">
      <c r="A2605">
        <v>2604</v>
      </c>
      <c r="B2605">
        <v>11.3999996185303</v>
      </c>
      <c r="C2605">
        <v>95.056312561035199</v>
      </c>
      <c r="D2605">
        <v>4.1327462392758498</v>
      </c>
      <c r="E2605">
        <f t="shared" si="40"/>
        <v>90.923566321759353</v>
      </c>
    </row>
    <row r="2606" spans="1:5" x14ac:dyDescent="0.3">
      <c r="A2606">
        <v>2605</v>
      </c>
      <c r="B2606">
        <v>11.430000305175801</v>
      </c>
      <c r="C2606">
        <v>38.765411376953097</v>
      </c>
      <c r="D2606">
        <v>15.7793270210774</v>
      </c>
      <c r="E2606">
        <f t="shared" si="40"/>
        <v>22.986084355875697</v>
      </c>
    </row>
    <row r="2607" spans="1:5" x14ac:dyDescent="0.3">
      <c r="A2607">
        <v>2606</v>
      </c>
      <c r="B2607">
        <v>11.430000305175801</v>
      </c>
      <c r="C2607">
        <v>77.406150817871094</v>
      </c>
      <c r="D2607">
        <v>7.7845626115415998</v>
      </c>
      <c r="E2607">
        <f t="shared" si="40"/>
        <v>69.621588206329491</v>
      </c>
    </row>
    <row r="2608" spans="1:5" x14ac:dyDescent="0.3">
      <c r="A2608">
        <v>2607</v>
      </c>
      <c r="B2608">
        <v>11.430000305175801</v>
      </c>
      <c r="C2608">
        <v>96.130386352539105</v>
      </c>
      <c r="D2608">
        <v>3.9105204991432099</v>
      </c>
      <c r="E2608">
        <f t="shared" si="40"/>
        <v>92.219865853395902</v>
      </c>
    </row>
    <row r="2609" spans="1:5" x14ac:dyDescent="0.3">
      <c r="A2609">
        <v>2608</v>
      </c>
      <c r="B2609">
        <v>11.439999580383301</v>
      </c>
      <c r="C2609">
        <v>36.920490264892599</v>
      </c>
      <c r="D2609">
        <v>16.1610409804507</v>
      </c>
      <c r="E2609">
        <f t="shared" si="40"/>
        <v>20.759449284441899</v>
      </c>
    </row>
    <row r="2610" spans="1:5" x14ac:dyDescent="0.3">
      <c r="A2610">
        <v>2609</v>
      </c>
      <c r="B2610">
        <v>11.439999580383301</v>
      </c>
      <c r="C2610">
        <v>55.648113250732401</v>
      </c>
      <c r="D2610">
        <v>12.286298004806399</v>
      </c>
      <c r="E2610">
        <f t="shared" si="40"/>
        <v>43.361815245926003</v>
      </c>
    </row>
    <row r="2611" spans="1:5" x14ac:dyDescent="0.3">
      <c r="A2611">
        <v>2610</v>
      </c>
      <c r="B2611">
        <v>11.439999580383301</v>
      </c>
      <c r="C2611">
        <v>71.800811767578097</v>
      </c>
      <c r="D2611">
        <v>8.9443065965443598</v>
      </c>
      <c r="E2611">
        <f t="shared" si="40"/>
        <v>62.856505171033739</v>
      </c>
    </row>
    <row r="2612" spans="1:5" x14ac:dyDescent="0.3">
      <c r="A2612">
        <v>2611</v>
      </c>
      <c r="B2612">
        <v>11.439999580383301</v>
      </c>
      <c r="C2612">
        <v>77.766494750976605</v>
      </c>
      <c r="D2612">
        <v>7.7100074945002</v>
      </c>
      <c r="E2612">
        <f t="shared" si="40"/>
        <v>70.056487256476402</v>
      </c>
    </row>
    <row r="2613" spans="1:5" x14ac:dyDescent="0.3">
      <c r="A2613">
        <v>2612</v>
      </c>
      <c r="B2613">
        <v>11.439999580383301</v>
      </c>
      <c r="C2613">
        <v>91.213218688964801</v>
      </c>
      <c r="D2613">
        <v>4.9278819058153402</v>
      </c>
      <c r="E2613">
        <f t="shared" si="40"/>
        <v>86.285336783149461</v>
      </c>
    </row>
    <row r="2614" spans="1:5" x14ac:dyDescent="0.3">
      <c r="A2614">
        <v>2613</v>
      </c>
      <c r="B2614">
        <v>11.439999580383301</v>
      </c>
      <c r="C2614">
        <v>94.480667114257798</v>
      </c>
      <c r="D2614">
        <v>4.2518472139723498</v>
      </c>
      <c r="E2614">
        <f t="shared" si="40"/>
        <v>90.228819900285444</v>
      </c>
    </row>
    <row r="2615" spans="1:5" x14ac:dyDescent="0.3">
      <c r="A2615">
        <v>2614</v>
      </c>
      <c r="B2615">
        <v>11.449999809265099</v>
      </c>
      <c r="C2615">
        <v>42.615573883056598</v>
      </c>
      <c r="D2615">
        <v>14.9827288549945</v>
      </c>
      <c r="E2615">
        <f t="shared" si="40"/>
        <v>27.6328450280621</v>
      </c>
    </row>
    <row r="2616" spans="1:5" x14ac:dyDescent="0.3">
      <c r="A2616">
        <v>2615</v>
      </c>
      <c r="B2616">
        <v>11.449999809265099</v>
      </c>
      <c r="C2616">
        <v>63.979995727539098</v>
      </c>
      <c r="D2616">
        <v>10.5624325080848</v>
      </c>
      <c r="E2616">
        <f t="shared" si="40"/>
        <v>53.417563219454294</v>
      </c>
    </row>
    <row r="2617" spans="1:5" x14ac:dyDescent="0.3">
      <c r="A2617">
        <v>2616</v>
      </c>
      <c r="B2617">
        <v>11.449999809265099</v>
      </c>
      <c r="C2617">
        <v>92.043914794921903</v>
      </c>
      <c r="D2617">
        <v>4.7560109799703598</v>
      </c>
      <c r="E2617">
        <f t="shared" si="40"/>
        <v>87.287903814951548</v>
      </c>
    </row>
    <row r="2618" spans="1:5" x14ac:dyDescent="0.3">
      <c r="A2618">
        <v>2617</v>
      </c>
      <c r="B2618">
        <v>11.4799995422363</v>
      </c>
      <c r="C2618">
        <v>38.1353759765625</v>
      </c>
      <c r="D2618">
        <v>15.909681270728701</v>
      </c>
      <c r="E2618">
        <f t="shared" si="40"/>
        <v>22.225694705833799</v>
      </c>
    </row>
    <row r="2619" spans="1:5" x14ac:dyDescent="0.3">
      <c r="A2619">
        <v>2618</v>
      </c>
      <c r="B2619">
        <v>11.4799995422363</v>
      </c>
      <c r="C2619">
        <v>55.294013977050803</v>
      </c>
      <c r="D2619">
        <v>12.3595611025533</v>
      </c>
      <c r="E2619">
        <f t="shared" si="40"/>
        <v>42.934452874497502</v>
      </c>
    </row>
    <row r="2620" spans="1:5" x14ac:dyDescent="0.3">
      <c r="A2620">
        <v>2619</v>
      </c>
      <c r="B2620">
        <v>11.4799995422363</v>
      </c>
      <c r="C2620">
        <v>72.681968688964801</v>
      </c>
      <c r="D2620">
        <v>8.7619953339690202</v>
      </c>
      <c r="E2620">
        <f t="shared" si="40"/>
        <v>63.919973354995783</v>
      </c>
    </row>
    <row r="2621" spans="1:5" x14ac:dyDescent="0.3">
      <c r="A2621">
        <v>2620</v>
      </c>
      <c r="B2621">
        <v>11.5</v>
      </c>
      <c r="C2621">
        <v>30.998466491699201</v>
      </c>
      <c r="D2621">
        <v>17.3863069970791</v>
      </c>
      <c r="E2621">
        <f t="shared" si="40"/>
        <v>13.612159494620101</v>
      </c>
    </row>
    <row r="2622" spans="1:5" x14ac:dyDescent="0.3">
      <c r="A2622">
        <v>2621</v>
      </c>
      <c r="B2622">
        <v>11.5</v>
      </c>
      <c r="C2622">
        <v>73.359992980957003</v>
      </c>
      <c r="D2622">
        <v>8.6217121883343903</v>
      </c>
      <c r="E2622">
        <f t="shared" si="40"/>
        <v>64.738280792622618</v>
      </c>
    </row>
    <row r="2623" spans="1:5" x14ac:dyDescent="0.3">
      <c r="A2623">
        <v>2622</v>
      </c>
      <c r="B2623">
        <v>11.5</v>
      </c>
      <c r="C2623">
        <v>79.562637329101605</v>
      </c>
      <c r="D2623">
        <v>7.3383858080156097</v>
      </c>
      <c r="E2623">
        <f t="shared" si="40"/>
        <v>72.224251521085989</v>
      </c>
    </row>
    <row r="2624" spans="1:5" x14ac:dyDescent="0.3">
      <c r="A2624">
        <v>2623</v>
      </c>
      <c r="B2624">
        <v>11.5</v>
      </c>
      <c r="C2624">
        <v>96.705482482910199</v>
      </c>
      <c r="D2624">
        <v>3.7915331779460399</v>
      </c>
      <c r="E2624">
        <f t="shared" si="40"/>
        <v>92.913949304964163</v>
      </c>
    </row>
    <row r="2625" spans="1:5" x14ac:dyDescent="0.3">
      <c r="A2625">
        <v>2624</v>
      </c>
      <c r="B2625">
        <v>11.5200004577637</v>
      </c>
      <c r="C2625">
        <v>36.001495361328097</v>
      </c>
      <c r="D2625">
        <v>16.351180917053</v>
      </c>
      <c r="E2625">
        <f t="shared" si="40"/>
        <v>19.650314444275097</v>
      </c>
    </row>
    <row r="2626" spans="1:5" x14ac:dyDescent="0.3">
      <c r="A2626">
        <v>2625</v>
      </c>
      <c r="B2626">
        <v>11.5299997329712</v>
      </c>
      <c r="C2626">
        <v>91.287841796875</v>
      </c>
      <c r="D2626">
        <v>4.9124423936351604</v>
      </c>
      <c r="E2626">
        <f t="shared" si="40"/>
        <v>86.37539940323984</v>
      </c>
    </row>
    <row r="2627" spans="1:5" x14ac:dyDescent="0.3">
      <c r="A2627">
        <v>2626</v>
      </c>
      <c r="B2627">
        <v>11.5299997329712</v>
      </c>
      <c r="C2627">
        <v>92.064346313476605</v>
      </c>
      <c r="D2627">
        <v>4.75178370120351</v>
      </c>
      <c r="E2627">
        <f t="shared" ref="E2627:E2690" si="41">C2627-D2627</f>
        <v>87.312562612273098</v>
      </c>
    </row>
    <row r="2628" spans="1:5" x14ac:dyDescent="0.3">
      <c r="A2628">
        <v>2627</v>
      </c>
      <c r="B2628">
        <v>11.5299997329712</v>
      </c>
      <c r="C2628">
        <v>94.6829833984375</v>
      </c>
      <c r="D2628">
        <v>4.2099879987598099</v>
      </c>
      <c r="E2628">
        <f t="shared" si="41"/>
        <v>90.472995399677686</v>
      </c>
    </row>
    <row r="2629" spans="1:5" x14ac:dyDescent="0.3">
      <c r="A2629">
        <v>2628</v>
      </c>
      <c r="B2629">
        <v>11.539999961853001</v>
      </c>
      <c r="C2629">
        <v>34.687976837158203</v>
      </c>
      <c r="D2629">
        <v>16.622947743988501</v>
      </c>
      <c r="E2629">
        <f t="shared" si="41"/>
        <v>18.065029093169702</v>
      </c>
    </row>
    <row r="2630" spans="1:5" x14ac:dyDescent="0.3">
      <c r="A2630">
        <v>2629</v>
      </c>
      <c r="B2630">
        <v>11.539999961853001</v>
      </c>
      <c r="C2630">
        <v>37.759807586669901</v>
      </c>
      <c r="D2630">
        <v>15.9873863260745</v>
      </c>
      <c r="E2630">
        <f t="shared" si="41"/>
        <v>21.772421260595401</v>
      </c>
    </row>
    <row r="2631" spans="1:5" x14ac:dyDescent="0.3">
      <c r="A2631">
        <v>2630</v>
      </c>
      <c r="B2631">
        <v>11.539999961853001</v>
      </c>
      <c r="C2631">
        <v>86.119827270507798</v>
      </c>
      <c r="D2631">
        <v>5.9817039864817199</v>
      </c>
      <c r="E2631">
        <f t="shared" si="41"/>
        <v>80.138123284026079</v>
      </c>
    </row>
    <row r="2632" spans="1:5" x14ac:dyDescent="0.3">
      <c r="A2632">
        <v>2631</v>
      </c>
      <c r="B2632">
        <v>11.550000190734901</v>
      </c>
      <c r="C2632">
        <v>56.323917388916001</v>
      </c>
      <c r="D2632">
        <v>12.1464742087316</v>
      </c>
      <c r="E2632">
        <f t="shared" si="41"/>
        <v>44.177443180184397</v>
      </c>
    </row>
    <row r="2633" spans="1:5" x14ac:dyDescent="0.3">
      <c r="A2633">
        <v>2632</v>
      </c>
      <c r="B2633">
        <v>11.550000190734901</v>
      </c>
      <c r="C2633">
        <v>79.272621154785199</v>
      </c>
      <c r="D2633">
        <v>7.39839012010078</v>
      </c>
      <c r="E2633">
        <f t="shared" si="41"/>
        <v>71.874231034684414</v>
      </c>
    </row>
    <row r="2634" spans="1:5" x14ac:dyDescent="0.3">
      <c r="A2634">
        <v>2633</v>
      </c>
      <c r="B2634">
        <v>11.560000419616699</v>
      </c>
      <c r="C2634">
        <v>28.752489089965799</v>
      </c>
      <c r="D2634">
        <v>17.850999455241201</v>
      </c>
      <c r="E2634">
        <f t="shared" si="41"/>
        <v>10.901489634724598</v>
      </c>
    </row>
    <row r="2635" spans="1:5" x14ac:dyDescent="0.3">
      <c r="A2635">
        <v>2634</v>
      </c>
      <c r="B2635">
        <v>11.560000419616699</v>
      </c>
      <c r="C2635">
        <v>71.400482177734403</v>
      </c>
      <c r="D2635">
        <v>9.0271347412246801</v>
      </c>
      <c r="E2635">
        <f t="shared" si="41"/>
        <v>62.373347436509725</v>
      </c>
    </row>
    <row r="2636" spans="1:5" x14ac:dyDescent="0.3">
      <c r="A2636">
        <v>2635</v>
      </c>
      <c r="B2636">
        <v>11.560000419616699</v>
      </c>
      <c r="C2636">
        <v>85.832191467285199</v>
      </c>
      <c r="D2636">
        <v>6.0412158000697804</v>
      </c>
      <c r="E2636">
        <f t="shared" si="41"/>
        <v>79.79097566721542</v>
      </c>
    </row>
    <row r="2637" spans="1:5" x14ac:dyDescent="0.3">
      <c r="A2637">
        <v>2636</v>
      </c>
      <c r="B2637">
        <v>11.560000419616699</v>
      </c>
      <c r="C2637">
        <v>90.463912963867202</v>
      </c>
      <c r="D2637">
        <v>5.0829131715092002</v>
      </c>
      <c r="E2637">
        <f t="shared" si="41"/>
        <v>85.380999792357997</v>
      </c>
    </row>
    <row r="2638" spans="1:5" x14ac:dyDescent="0.3">
      <c r="A2638">
        <v>2637</v>
      </c>
      <c r="B2638">
        <v>11.569999694824199</v>
      </c>
      <c r="C2638">
        <v>96.269210815429702</v>
      </c>
      <c r="D2638">
        <v>3.8817977342285301</v>
      </c>
      <c r="E2638">
        <f t="shared" si="41"/>
        <v>92.387413081201174</v>
      </c>
    </row>
    <row r="2639" spans="1:5" x14ac:dyDescent="0.3">
      <c r="A2639">
        <v>2638</v>
      </c>
      <c r="B2639">
        <v>11.6000003814697</v>
      </c>
      <c r="C2639">
        <v>59.249576568603501</v>
      </c>
      <c r="D2639">
        <v>11.5411556712859</v>
      </c>
      <c r="E2639">
        <f t="shared" si="41"/>
        <v>47.708420897317602</v>
      </c>
    </row>
    <row r="2640" spans="1:5" x14ac:dyDescent="0.3">
      <c r="A2640">
        <v>2639</v>
      </c>
      <c r="B2640">
        <v>11.6099996566772</v>
      </c>
      <c r="C2640">
        <v>45.536911010742202</v>
      </c>
      <c r="D2640">
        <v>14.378304549595599</v>
      </c>
      <c r="E2640">
        <f t="shared" si="41"/>
        <v>31.158606461146604</v>
      </c>
    </row>
    <row r="2641" spans="1:5" x14ac:dyDescent="0.3">
      <c r="A2641">
        <v>2640</v>
      </c>
      <c r="B2641">
        <v>11.6199998855591</v>
      </c>
      <c r="C2641">
        <v>61.0537300109863</v>
      </c>
      <c r="D2641">
        <v>11.167876537935999</v>
      </c>
      <c r="E2641">
        <f t="shared" si="41"/>
        <v>49.885853473050304</v>
      </c>
    </row>
    <row r="2642" spans="1:5" x14ac:dyDescent="0.3">
      <c r="A2642">
        <v>2641</v>
      </c>
      <c r="B2642">
        <v>11.6199998855591</v>
      </c>
      <c r="C2642">
        <v>85.500267028808594</v>
      </c>
      <c r="D2642">
        <v>6.1098909270415298</v>
      </c>
      <c r="E2642">
        <f t="shared" si="41"/>
        <v>79.39037610176706</v>
      </c>
    </row>
    <row r="2643" spans="1:5" x14ac:dyDescent="0.3">
      <c r="A2643">
        <v>2642</v>
      </c>
      <c r="B2643">
        <v>11.6300001144409</v>
      </c>
      <c r="C2643">
        <v>40.938503265380902</v>
      </c>
      <c r="D2643">
        <v>15.3297145669779</v>
      </c>
      <c r="E2643">
        <f t="shared" si="41"/>
        <v>25.608788698403004</v>
      </c>
    </row>
    <row r="2644" spans="1:5" x14ac:dyDescent="0.3">
      <c r="A2644">
        <v>2643</v>
      </c>
      <c r="B2644">
        <v>11.6300001144409</v>
      </c>
      <c r="C2644">
        <v>76.175827026367202</v>
      </c>
      <c r="D2644">
        <v>8.0391164581510903</v>
      </c>
      <c r="E2644">
        <f t="shared" si="41"/>
        <v>68.136710568216117</v>
      </c>
    </row>
    <row r="2645" spans="1:5" x14ac:dyDescent="0.3">
      <c r="A2645">
        <v>2644</v>
      </c>
      <c r="B2645">
        <v>11.6300001144409</v>
      </c>
      <c r="C2645">
        <v>87.016181945800795</v>
      </c>
      <c r="D2645">
        <v>5.7962483104248301</v>
      </c>
      <c r="E2645">
        <f t="shared" si="41"/>
        <v>81.219933635375966</v>
      </c>
    </row>
    <row r="2646" spans="1:5" x14ac:dyDescent="0.3">
      <c r="A2646">
        <v>2645</v>
      </c>
      <c r="B2646">
        <v>11.6300001144409</v>
      </c>
      <c r="C2646">
        <v>96.487777709960895</v>
      </c>
      <c r="D2646">
        <v>3.83657626966072</v>
      </c>
      <c r="E2646">
        <f t="shared" si="41"/>
        <v>92.65120144030017</v>
      </c>
    </row>
    <row r="2647" spans="1:5" x14ac:dyDescent="0.3">
      <c r="A2647">
        <v>2646</v>
      </c>
      <c r="B2647">
        <v>11.6400003433228</v>
      </c>
      <c r="C2647">
        <v>36.717391967773402</v>
      </c>
      <c r="D2647">
        <v>16.203061994047701</v>
      </c>
      <c r="E2647">
        <f t="shared" si="41"/>
        <v>20.514329973725701</v>
      </c>
    </row>
    <row r="2648" spans="1:5" x14ac:dyDescent="0.3">
      <c r="A2648">
        <v>2647</v>
      </c>
      <c r="B2648">
        <v>11.6400003433228</v>
      </c>
      <c r="C2648">
        <v>74.256263732910199</v>
      </c>
      <c r="D2648">
        <v>8.4362738760065703</v>
      </c>
      <c r="E2648">
        <f t="shared" si="41"/>
        <v>65.819989856903632</v>
      </c>
    </row>
    <row r="2649" spans="1:5" x14ac:dyDescent="0.3">
      <c r="A2649">
        <v>2648</v>
      </c>
      <c r="B2649">
        <v>11.6400003433228</v>
      </c>
      <c r="C2649">
        <v>76.898063659667997</v>
      </c>
      <c r="D2649">
        <v>7.88968578434101</v>
      </c>
      <c r="E2649">
        <f t="shared" si="41"/>
        <v>69.008377875326985</v>
      </c>
    </row>
    <row r="2650" spans="1:5" x14ac:dyDescent="0.3">
      <c r="A2650">
        <v>2649</v>
      </c>
      <c r="B2650">
        <v>11.6400003433228</v>
      </c>
      <c r="C2650">
        <v>89.204048156738295</v>
      </c>
      <c r="D2650">
        <v>5.3435790507494696</v>
      </c>
      <c r="E2650">
        <f t="shared" si="41"/>
        <v>83.860469105988827</v>
      </c>
    </row>
    <row r="2651" spans="1:5" x14ac:dyDescent="0.3">
      <c r="A2651">
        <v>2650</v>
      </c>
      <c r="B2651">
        <v>11.6400003433228</v>
      </c>
      <c r="C2651">
        <v>89.596672058105497</v>
      </c>
      <c r="D2651">
        <v>5.26234521210145</v>
      </c>
      <c r="E2651">
        <f t="shared" si="41"/>
        <v>84.334326846004046</v>
      </c>
    </row>
    <row r="2652" spans="1:5" x14ac:dyDescent="0.3">
      <c r="A2652">
        <v>2651</v>
      </c>
      <c r="B2652">
        <v>11.6400003433228</v>
      </c>
      <c r="C2652">
        <v>95.933197021484403</v>
      </c>
      <c r="D2652">
        <v>3.9513189483619802</v>
      </c>
      <c r="E2652">
        <f t="shared" si="41"/>
        <v>91.981878073122417</v>
      </c>
    </row>
    <row r="2653" spans="1:5" x14ac:dyDescent="0.3">
      <c r="A2653">
        <v>2652</v>
      </c>
      <c r="B2653">
        <v>11.6499996185303</v>
      </c>
      <c r="C2653">
        <v>55.529762268066399</v>
      </c>
      <c r="D2653">
        <v>12.3107848090897</v>
      </c>
      <c r="E2653">
        <f t="shared" si="41"/>
        <v>43.218977458976696</v>
      </c>
    </row>
    <row r="2654" spans="1:5" x14ac:dyDescent="0.3">
      <c r="A2654">
        <v>2653</v>
      </c>
      <c r="B2654">
        <v>11.6499996185303</v>
      </c>
      <c r="C2654">
        <v>85.240707397460895</v>
      </c>
      <c r="D2654">
        <v>6.1635937839970403</v>
      </c>
      <c r="E2654">
        <f t="shared" si="41"/>
        <v>79.077113613463851</v>
      </c>
    </row>
    <row r="2655" spans="1:5" x14ac:dyDescent="0.3">
      <c r="A2655">
        <v>2654</v>
      </c>
      <c r="B2655">
        <v>11.6499996185303</v>
      </c>
      <c r="C2655">
        <v>91.214408874511705</v>
      </c>
      <c r="D2655">
        <v>4.9276356565667898</v>
      </c>
      <c r="E2655">
        <f t="shared" si="41"/>
        <v>86.286773217944912</v>
      </c>
    </row>
    <row r="2656" spans="1:5" x14ac:dyDescent="0.3">
      <c r="A2656">
        <v>2655</v>
      </c>
      <c r="B2656">
        <v>11.670000076293899</v>
      </c>
      <c r="C2656">
        <v>53.634941101074197</v>
      </c>
      <c r="D2656">
        <v>12.702823083912801</v>
      </c>
      <c r="E2656">
        <f t="shared" si="41"/>
        <v>40.9321180171614</v>
      </c>
    </row>
    <row r="2657" spans="1:5" x14ac:dyDescent="0.3">
      <c r="A2657">
        <v>2656</v>
      </c>
      <c r="B2657">
        <v>11.680000305175801</v>
      </c>
      <c r="C2657">
        <v>37.710750579833999</v>
      </c>
      <c r="D2657">
        <v>15.9975362149732</v>
      </c>
      <c r="E2657">
        <f t="shared" si="41"/>
        <v>21.713214364860796</v>
      </c>
    </row>
    <row r="2658" spans="1:5" x14ac:dyDescent="0.3">
      <c r="A2658">
        <v>2657</v>
      </c>
      <c r="B2658">
        <v>11.680000305175801</v>
      </c>
      <c r="C2658">
        <v>93.596443176269503</v>
      </c>
      <c r="D2658">
        <v>4.4347930419189696</v>
      </c>
      <c r="E2658">
        <f t="shared" si="41"/>
        <v>89.161650134350538</v>
      </c>
    </row>
    <row r="2659" spans="1:5" x14ac:dyDescent="0.3">
      <c r="A2659">
        <v>2658</v>
      </c>
      <c r="B2659">
        <v>11.680000305175801</v>
      </c>
      <c r="C2659">
        <v>96.248092651367202</v>
      </c>
      <c r="D2659">
        <v>3.8861670798695398</v>
      </c>
      <c r="E2659">
        <f t="shared" si="41"/>
        <v>92.361925571497665</v>
      </c>
    </row>
    <row r="2660" spans="1:5" x14ac:dyDescent="0.3">
      <c r="A2660">
        <v>2659</v>
      </c>
      <c r="B2660">
        <v>11.689999580383301</v>
      </c>
      <c r="C2660">
        <v>89.818191528320298</v>
      </c>
      <c r="D2660">
        <v>5.2165128599747304</v>
      </c>
      <c r="E2660">
        <f t="shared" si="41"/>
        <v>84.601678668345571</v>
      </c>
    </row>
    <row r="2661" spans="1:5" x14ac:dyDescent="0.3">
      <c r="A2661">
        <v>2660</v>
      </c>
      <c r="B2661">
        <v>11.699999809265099</v>
      </c>
      <c r="C2661">
        <v>89.271240234375</v>
      </c>
      <c r="D2661">
        <v>5.3296770178519299</v>
      </c>
      <c r="E2661">
        <f t="shared" si="41"/>
        <v>83.941563216523065</v>
      </c>
    </row>
    <row r="2662" spans="1:5" x14ac:dyDescent="0.3">
      <c r="A2662">
        <v>2661</v>
      </c>
      <c r="B2662">
        <v>11.7200002670288</v>
      </c>
      <c r="C2662">
        <v>44.523513793945298</v>
      </c>
      <c r="D2662">
        <v>14.5879763136144</v>
      </c>
      <c r="E2662">
        <f t="shared" si="41"/>
        <v>29.9355374803309</v>
      </c>
    </row>
    <row r="2663" spans="1:5" x14ac:dyDescent="0.3">
      <c r="A2663">
        <v>2662</v>
      </c>
      <c r="B2663">
        <v>11.7200002670288</v>
      </c>
      <c r="C2663">
        <v>65.681068420410199</v>
      </c>
      <c r="D2663">
        <v>10.2104807695889</v>
      </c>
      <c r="E2663">
        <f t="shared" si="41"/>
        <v>55.470587650821301</v>
      </c>
    </row>
    <row r="2664" spans="1:5" x14ac:dyDescent="0.3">
      <c r="A2664">
        <v>2663</v>
      </c>
      <c r="B2664">
        <v>11.7200002670288</v>
      </c>
      <c r="C2664">
        <v>79.062889099121094</v>
      </c>
      <c r="D2664">
        <v>7.4417836575543097</v>
      </c>
      <c r="E2664">
        <f t="shared" si="41"/>
        <v>71.621105441566783</v>
      </c>
    </row>
    <row r="2665" spans="1:5" x14ac:dyDescent="0.3">
      <c r="A2665">
        <v>2664</v>
      </c>
      <c r="B2665">
        <v>11.7200002670288</v>
      </c>
      <c r="C2665">
        <v>80.647567749023395</v>
      </c>
      <c r="D2665">
        <v>7.1139138327503204</v>
      </c>
      <c r="E2665">
        <f t="shared" si="41"/>
        <v>73.533653916273067</v>
      </c>
    </row>
    <row r="2666" spans="1:5" x14ac:dyDescent="0.3">
      <c r="A2666">
        <v>2665</v>
      </c>
      <c r="B2666">
        <v>11.7200002670288</v>
      </c>
      <c r="C2666">
        <v>92.319572448730497</v>
      </c>
      <c r="D2666">
        <v>4.6989774440760801</v>
      </c>
      <c r="E2666">
        <f t="shared" si="41"/>
        <v>87.620595004654419</v>
      </c>
    </row>
    <row r="2667" spans="1:5" x14ac:dyDescent="0.3">
      <c r="A2667">
        <v>2666</v>
      </c>
      <c r="B2667">
        <v>11.7299995422363</v>
      </c>
      <c r="C2667">
        <v>73.349815368652301</v>
      </c>
      <c r="D2667">
        <v>8.6238179351136903</v>
      </c>
      <c r="E2667">
        <f t="shared" si="41"/>
        <v>64.725997433538609</v>
      </c>
    </row>
    <row r="2668" spans="1:5" x14ac:dyDescent="0.3">
      <c r="A2668">
        <v>2667</v>
      </c>
      <c r="B2668">
        <v>11.7399997711182</v>
      </c>
      <c r="C2668">
        <v>92.066261291503906</v>
      </c>
      <c r="D2668">
        <v>4.7513874924766704</v>
      </c>
      <c r="E2668">
        <f t="shared" si="41"/>
        <v>87.314873799027239</v>
      </c>
    </row>
    <row r="2669" spans="1:5" x14ac:dyDescent="0.3">
      <c r="A2669">
        <v>2668</v>
      </c>
      <c r="B2669">
        <v>11.7600002288818</v>
      </c>
      <c r="C2669">
        <v>51.432601928710902</v>
      </c>
      <c r="D2669">
        <v>13.158486797591401</v>
      </c>
      <c r="E2669">
        <f t="shared" si="41"/>
        <v>38.274115131119501</v>
      </c>
    </row>
    <row r="2670" spans="1:5" x14ac:dyDescent="0.3">
      <c r="A2670">
        <v>2669</v>
      </c>
      <c r="B2670">
        <v>11.7600002288818</v>
      </c>
      <c r="C2670">
        <v>61.518104553222699</v>
      </c>
      <c r="D2670">
        <v>11.0717975001981</v>
      </c>
      <c r="E2670">
        <f t="shared" si="41"/>
        <v>50.446307053024597</v>
      </c>
    </row>
    <row r="2671" spans="1:5" x14ac:dyDescent="0.3">
      <c r="A2671">
        <v>2670</v>
      </c>
      <c r="B2671">
        <v>11.7700004577637</v>
      </c>
      <c r="C2671">
        <v>67.391540527343807</v>
      </c>
      <c r="D2671">
        <v>9.8565842934376899</v>
      </c>
      <c r="E2671">
        <f t="shared" si="41"/>
        <v>57.534956233906115</v>
      </c>
    </row>
    <row r="2672" spans="1:5" x14ac:dyDescent="0.3">
      <c r="A2672">
        <v>2671</v>
      </c>
      <c r="B2672">
        <v>11.7799997329712</v>
      </c>
      <c r="C2672">
        <v>94.518959045410199</v>
      </c>
      <c r="D2672">
        <v>4.2439246179563703</v>
      </c>
      <c r="E2672">
        <f t="shared" si="41"/>
        <v>90.275034427453832</v>
      </c>
    </row>
    <row r="2673" spans="1:5" x14ac:dyDescent="0.3">
      <c r="A2673">
        <v>2672</v>
      </c>
      <c r="B2673">
        <v>11.7799997329712</v>
      </c>
      <c r="C2673">
        <v>95.105964660644503</v>
      </c>
      <c r="D2673">
        <v>4.1224732257528398</v>
      </c>
      <c r="E2673">
        <f t="shared" si="41"/>
        <v>90.983491434891661</v>
      </c>
    </row>
    <row r="2674" spans="1:5" x14ac:dyDescent="0.3">
      <c r="A2674">
        <v>2673</v>
      </c>
      <c r="B2674">
        <v>11.7799997329712</v>
      </c>
      <c r="C2674">
        <v>97.285919189453097</v>
      </c>
      <c r="D2674">
        <v>3.6714408921720301</v>
      </c>
      <c r="E2674">
        <f t="shared" si="41"/>
        <v>93.614478297281067</v>
      </c>
    </row>
    <row r="2675" spans="1:5" x14ac:dyDescent="0.3">
      <c r="A2675">
        <v>2674</v>
      </c>
      <c r="B2675">
        <v>11.800000190734901</v>
      </c>
      <c r="C2675">
        <v>76.100128173828097</v>
      </c>
      <c r="D2675">
        <v>8.05477854176746</v>
      </c>
      <c r="E2675">
        <f t="shared" si="41"/>
        <v>68.045349632060635</v>
      </c>
    </row>
    <row r="2676" spans="1:5" x14ac:dyDescent="0.3">
      <c r="A2676">
        <v>2675</v>
      </c>
      <c r="B2676">
        <v>11.800000190734901</v>
      </c>
      <c r="C2676">
        <v>89.269699096679702</v>
      </c>
      <c r="D2676">
        <v>5.3299958790583899</v>
      </c>
      <c r="E2676">
        <f t="shared" si="41"/>
        <v>83.939703217621314</v>
      </c>
    </row>
    <row r="2677" spans="1:5" x14ac:dyDescent="0.3">
      <c r="A2677">
        <v>2676</v>
      </c>
      <c r="B2677">
        <v>11.819999694824199</v>
      </c>
      <c r="C2677">
        <v>40.612693786621101</v>
      </c>
      <c r="D2677">
        <v>15.3971245095091</v>
      </c>
      <c r="E2677">
        <f t="shared" si="41"/>
        <v>25.215569277112003</v>
      </c>
    </row>
    <row r="2678" spans="1:5" x14ac:dyDescent="0.3">
      <c r="A2678">
        <v>2677</v>
      </c>
      <c r="B2678">
        <v>11.819999694824199</v>
      </c>
      <c r="C2678">
        <v>86.212821960449205</v>
      </c>
      <c r="D2678">
        <v>5.9624633961571902</v>
      </c>
      <c r="E2678">
        <f t="shared" si="41"/>
        <v>80.250358564292014</v>
      </c>
    </row>
    <row r="2679" spans="1:5" x14ac:dyDescent="0.3">
      <c r="A2679">
        <v>2678</v>
      </c>
      <c r="B2679">
        <v>11.829999923706101</v>
      </c>
      <c r="C2679">
        <v>94.915176391601605</v>
      </c>
      <c r="D2679">
        <v>4.1619472960002204</v>
      </c>
      <c r="E2679">
        <f t="shared" si="41"/>
        <v>90.753229095601384</v>
      </c>
    </row>
    <row r="2680" spans="1:5" x14ac:dyDescent="0.3">
      <c r="A2680">
        <v>2679</v>
      </c>
      <c r="B2680">
        <v>11.8400001525879</v>
      </c>
      <c r="C2680">
        <v>40.235683441162102</v>
      </c>
      <c r="D2680">
        <v>15.4751279052907</v>
      </c>
      <c r="E2680">
        <f t="shared" si="41"/>
        <v>24.760555535871404</v>
      </c>
    </row>
    <row r="2681" spans="1:5" x14ac:dyDescent="0.3">
      <c r="A2681">
        <v>2680</v>
      </c>
      <c r="B2681">
        <v>11.8400001525879</v>
      </c>
      <c r="C2681">
        <v>56.727413177490199</v>
      </c>
      <c r="D2681">
        <v>12.062990977909299</v>
      </c>
      <c r="E2681">
        <f t="shared" si="41"/>
        <v>44.664422199580898</v>
      </c>
    </row>
    <row r="2682" spans="1:5" x14ac:dyDescent="0.3">
      <c r="A2682">
        <v>2681</v>
      </c>
      <c r="B2682">
        <v>11.8500003814697</v>
      </c>
      <c r="C2682">
        <v>89.045982360839801</v>
      </c>
      <c r="D2682">
        <v>5.3762828451824403</v>
      </c>
      <c r="E2682">
        <f t="shared" si="41"/>
        <v>83.669699515657356</v>
      </c>
    </row>
    <row r="2683" spans="1:5" x14ac:dyDescent="0.3">
      <c r="A2683">
        <v>2682</v>
      </c>
      <c r="B2683">
        <v>11.8599996566772</v>
      </c>
      <c r="C2683">
        <v>43.916179656982401</v>
      </c>
      <c r="D2683">
        <v>14.7136336745537</v>
      </c>
      <c r="E2683">
        <f t="shared" si="41"/>
        <v>29.202545982428703</v>
      </c>
    </row>
    <row r="2684" spans="1:5" x14ac:dyDescent="0.3">
      <c r="A2684">
        <v>2683</v>
      </c>
      <c r="B2684">
        <v>11.8599996566772</v>
      </c>
      <c r="C2684">
        <v>68.240493774414105</v>
      </c>
      <c r="D2684">
        <v>9.6809359672607194</v>
      </c>
      <c r="E2684">
        <f t="shared" si="41"/>
        <v>58.559557807153382</v>
      </c>
    </row>
    <row r="2685" spans="1:5" x14ac:dyDescent="0.3">
      <c r="A2685">
        <v>2684</v>
      </c>
      <c r="B2685">
        <v>11.8599996566772</v>
      </c>
      <c r="C2685">
        <v>94.616668701171903</v>
      </c>
      <c r="D2685">
        <v>4.2237085017625802</v>
      </c>
      <c r="E2685">
        <f t="shared" si="41"/>
        <v>90.392960199409316</v>
      </c>
    </row>
    <row r="2686" spans="1:5" x14ac:dyDescent="0.3">
      <c r="A2686">
        <v>2685</v>
      </c>
      <c r="B2686">
        <v>11.8699998855591</v>
      </c>
      <c r="C2686">
        <v>91.114105224609403</v>
      </c>
      <c r="D2686">
        <v>4.9483884698407596</v>
      </c>
      <c r="E2686">
        <f t="shared" si="41"/>
        <v>86.165716754768638</v>
      </c>
    </row>
    <row r="2687" spans="1:5" x14ac:dyDescent="0.3">
      <c r="A2687">
        <v>2686</v>
      </c>
      <c r="B2687">
        <v>11.8699998855591</v>
      </c>
      <c r="C2687">
        <v>96.045455932617202</v>
      </c>
      <c r="D2687">
        <v>3.9280925929566899</v>
      </c>
      <c r="E2687">
        <f t="shared" si="41"/>
        <v>92.117363339660514</v>
      </c>
    </row>
    <row r="2688" spans="1:5" x14ac:dyDescent="0.3">
      <c r="A2688">
        <v>2687</v>
      </c>
      <c r="B2688">
        <v>11.8800001144409</v>
      </c>
      <c r="C2688">
        <v>72.873733520507798</v>
      </c>
      <c r="D2688">
        <v>8.7223192130561493</v>
      </c>
      <c r="E2688">
        <f t="shared" si="41"/>
        <v>64.151414307451645</v>
      </c>
    </row>
    <row r="2689" spans="1:5" x14ac:dyDescent="0.3">
      <c r="A2689">
        <v>2688</v>
      </c>
      <c r="B2689">
        <v>11.8900003433228</v>
      </c>
      <c r="C2689">
        <v>54.482357025146499</v>
      </c>
      <c r="D2689">
        <v>12.527492829681799</v>
      </c>
      <c r="E2689">
        <f t="shared" si="41"/>
        <v>41.954864195464701</v>
      </c>
    </row>
    <row r="2690" spans="1:5" x14ac:dyDescent="0.3">
      <c r="A2690">
        <v>2689</v>
      </c>
      <c r="B2690">
        <v>11.8900003433228</v>
      </c>
      <c r="C2690">
        <v>86.176254272460895</v>
      </c>
      <c r="D2690">
        <v>5.9700292464669404</v>
      </c>
      <c r="E2690">
        <f t="shared" si="41"/>
        <v>80.206225025993959</v>
      </c>
    </row>
    <row r="2691" spans="1:5" x14ac:dyDescent="0.3">
      <c r="A2691">
        <v>2690</v>
      </c>
      <c r="B2691">
        <v>11.8999996185303</v>
      </c>
      <c r="C2691">
        <v>60.716972351074197</v>
      </c>
      <c r="D2691">
        <v>11.237551657849799</v>
      </c>
      <c r="E2691">
        <f t="shared" ref="E2691:E2754" si="42">C2691-D2691</f>
        <v>49.479420693224398</v>
      </c>
    </row>
    <row r="2692" spans="1:5" x14ac:dyDescent="0.3">
      <c r="A2692">
        <v>2691</v>
      </c>
      <c r="B2692">
        <v>11.8999996185303</v>
      </c>
      <c r="C2692">
        <v>83.261054992675795</v>
      </c>
      <c r="D2692">
        <v>6.57318363186286</v>
      </c>
      <c r="E2692">
        <f t="shared" si="42"/>
        <v>76.687871360812935</v>
      </c>
    </row>
    <row r="2693" spans="1:5" x14ac:dyDescent="0.3">
      <c r="A2693">
        <v>2692</v>
      </c>
      <c r="B2693">
        <v>11.8999996185303</v>
      </c>
      <c r="C2693">
        <v>92.365653991699205</v>
      </c>
      <c r="D2693">
        <v>4.6894431782987303</v>
      </c>
      <c r="E2693">
        <f t="shared" si="42"/>
        <v>87.676210813400473</v>
      </c>
    </row>
    <row r="2694" spans="1:5" x14ac:dyDescent="0.3">
      <c r="A2694">
        <v>2693</v>
      </c>
      <c r="B2694">
        <v>11.920000076293899</v>
      </c>
      <c r="C2694">
        <v>73.331581115722699</v>
      </c>
      <c r="D2694">
        <v>8.6275905998832094</v>
      </c>
      <c r="E2694">
        <f t="shared" si="42"/>
        <v>64.703990515839493</v>
      </c>
    </row>
    <row r="2695" spans="1:5" x14ac:dyDescent="0.3">
      <c r="A2695">
        <v>2694</v>
      </c>
      <c r="B2695">
        <v>11.930000305175801</v>
      </c>
      <c r="C2695">
        <v>94.174453735351605</v>
      </c>
      <c r="D2695">
        <v>4.3152027257670103</v>
      </c>
      <c r="E2695">
        <f t="shared" si="42"/>
        <v>89.859251009584597</v>
      </c>
    </row>
    <row r="2696" spans="1:5" x14ac:dyDescent="0.3">
      <c r="A2696">
        <v>2695</v>
      </c>
      <c r="B2696">
        <v>11.939999580383301</v>
      </c>
      <c r="C2696">
        <v>33.856681823730497</v>
      </c>
      <c r="D2696">
        <v>16.7949425837182</v>
      </c>
      <c r="E2696">
        <f t="shared" si="42"/>
        <v>17.061739240012297</v>
      </c>
    </row>
    <row r="2697" spans="1:5" x14ac:dyDescent="0.3">
      <c r="A2697">
        <v>2696</v>
      </c>
      <c r="B2697">
        <v>11.939999580383301</v>
      </c>
      <c r="C2697">
        <v>85.975234985351605</v>
      </c>
      <c r="D2697">
        <v>6.01162011313939</v>
      </c>
      <c r="E2697">
        <f t="shared" si="42"/>
        <v>79.963614872212219</v>
      </c>
    </row>
    <row r="2698" spans="1:5" x14ac:dyDescent="0.3">
      <c r="A2698">
        <v>2697</v>
      </c>
      <c r="B2698">
        <v>11.949999809265099</v>
      </c>
      <c r="C2698">
        <v>87.886138916015597</v>
      </c>
      <c r="D2698">
        <v>5.6162543164192202</v>
      </c>
      <c r="E2698">
        <f t="shared" si="42"/>
        <v>82.269884599596381</v>
      </c>
    </row>
    <row r="2699" spans="1:5" x14ac:dyDescent="0.3">
      <c r="A2699">
        <v>2698</v>
      </c>
      <c r="B2699">
        <v>11.949999809265099</v>
      </c>
      <c r="C2699">
        <v>96.675155639648395</v>
      </c>
      <c r="D2699">
        <v>3.7978077982217</v>
      </c>
      <c r="E2699">
        <f t="shared" si="42"/>
        <v>92.877347841426698</v>
      </c>
    </row>
    <row r="2700" spans="1:5" x14ac:dyDescent="0.3">
      <c r="A2700">
        <v>2699</v>
      </c>
      <c r="B2700">
        <v>11.960000038146999</v>
      </c>
      <c r="C2700">
        <v>94.207923889160199</v>
      </c>
      <c r="D2700">
        <v>4.3082777549118401</v>
      </c>
      <c r="E2700">
        <f t="shared" si="42"/>
        <v>89.899646134248357</v>
      </c>
    </row>
    <row r="2701" spans="1:5" x14ac:dyDescent="0.3">
      <c r="A2701">
        <v>2700</v>
      </c>
      <c r="B2701">
        <v>11.9700002670288</v>
      </c>
      <c r="C2701">
        <v>69.148078918457003</v>
      </c>
      <c r="D2701">
        <v>9.49315670855081</v>
      </c>
      <c r="E2701">
        <f t="shared" si="42"/>
        <v>59.654922209906189</v>
      </c>
    </row>
    <row r="2702" spans="1:5" x14ac:dyDescent="0.3">
      <c r="A2702">
        <v>2701</v>
      </c>
      <c r="B2702">
        <v>11.9700002670288</v>
      </c>
      <c r="C2702">
        <v>75.021690368652301</v>
      </c>
      <c r="D2702">
        <v>8.2779071958114603</v>
      </c>
      <c r="E2702">
        <f t="shared" si="42"/>
        <v>66.743783172840836</v>
      </c>
    </row>
    <row r="2703" spans="1:5" x14ac:dyDescent="0.3">
      <c r="A2703">
        <v>2702</v>
      </c>
      <c r="B2703">
        <v>11.9700002670288</v>
      </c>
      <c r="C2703">
        <v>89.206703186035199</v>
      </c>
      <c r="D2703">
        <v>5.3430297255026904</v>
      </c>
      <c r="E2703">
        <f t="shared" si="42"/>
        <v>83.86367346053251</v>
      </c>
    </row>
    <row r="2704" spans="1:5" x14ac:dyDescent="0.3">
      <c r="A2704">
        <v>2703</v>
      </c>
      <c r="B2704">
        <v>11.9799995422363</v>
      </c>
      <c r="C2704">
        <v>83.171516418457003</v>
      </c>
      <c r="D2704">
        <v>6.5917091522540803</v>
      </c>
      <c r="E2704">
        <f t="shared" si="42"/>
        <v>76.57980726620292</v>
      </c>
    </row>
    <row r="2705" spans="1:5" x14ac:dyDescent="0.3">
      <c r="A2705">
        <v>2704</v>
      </c>
      <c r="B2705">
        <v>11.9799995422363</v>
      </c>
      <c r="C2705">
        <v>89.49755859375</v>
      </c>
      <c r="D2705">
        <v>5.2828517761268801</v>
      </c>
      <c r="E2705">
        <f t="shared" si="42"/>
        <v>84.214706817623124</v>
      </c>
    </row>
    <row r="2706" spans="1:5" x14ac:dyDescent="0.3">
      <c r="A2706">
        <v>2705</v>
      </c>
      <c r="B2706">
        <v>11.9899997711182</v>
      </c>
      <c r="C2706">
        <v>81.876014709472699</v>
      </c>
      <c r="D2706">
        <v>6.8597483022635499</v>
      </c>
      <c r="E2706">
        <f t="shared" si="42"/>
        <v>75.016266407209145</v>
      </c>
    </row>
    <row r="2707" spans="1:5" x14ac:dyDescent="0.3">
      <c r="A2707">
        <v>2706</v>
      </c>
      <c r="B2707">
        <v>12</v>
      </c>
      <c r="C2707">
        <v>29.835819244384801</v>
      </c>
      <c r="D2707">
        <v>17.626858574718799</v>
      </c>
      <c r="E2707">
        <f t="shared" si="42"/>
        <v>12.208960669666002</v>
      </c>
    </row>
    <row r="2708" spans="1:5" x14ac:dyDescent="0.3">
      <c r="A2708">
        <v>2707</v>
      </c>
      <c r="B2708">
        <v>12.0100002288818</v>
      </c>
      <c r="C2708">
        <v>52.532562255859403</v>
      </c>
      <c r="D2708">
        <v>12.9309051363027</v>
      </c>
      <c r="E2708">
        <f t="shared" si="42"/>
        <v>39.601657119556705</v>
      </c>
    </row>
    <row r="2709" spans="1:5" x14ac:dyDescent="0.3">
      <c r="A2709">
        <v>2708</v>
      </c>
      <c r="B2709">
        <v>12.0100002288818</v>
      </c>
      <c r="C2709">
        <v>95.676277160644503</v>
      </c>
      <c r="D2709">
        <v>4.0044756371123604</v>
      </c>
      <c r="E2709">
        <f t="shared" si="42"/>
        <v>91.671801523532139</v>
      </c>
    </row>
    <row r="2710" spans="1:5" x14ac:dyDescent="0.3">
      <c r="A2710">
        <v>2709</v>
      </c>
      <c r="B2710">
        <v>12.0200004577637</v>
      </c>
      <c r="C2710">
        <v>82.180824279785199</v>
      </c>
      <c r="D2710">
        <v>6.7966832383005196</v>
      </c>
      <c r="E2710">
        <f t="shared" si="42"/>
        <v>75.384141041484682</v>
      </c>
    </row>
    <row r="2711" spans="1:5" x14ac:dyDescent="0.3">
      <c r="A2711">
        <v>2710</v>
      </c>
      <c r="B2711">
        <v>12.0200004577637</v>
      </c>
      <c r="C2711">
        <v>94.939811706542997</v>
      </c>
      <c r="D2711">
        <v>4.1568502522593196</v>
      </c>
      <c r="E2711">
        <f t="shared" si="42"/>
        <v>90.782961454283679</v>
      </c>
    </row>
    <row r="2712" spans="1:5" x14ac:dyDescent="0.3">
      <c r="A2712">
        <v>2711</v>
      </c>
      <c r="B2712">
        <v>12.0299997329712</v>
      </c>
      <c r="C2712">
        <v>65.996765136718807</v>
      </c>
      <c r="D2712">
        <v>10.1451631564099</v>
      </c>
      <c r="E2712">
        <f t="shared" si="42"/>
        <v>55.851601980308907</v>
      </c>
    </row>
    <row r="2713" spans="1:5" x14ac:dyDescent="0.3">
      <c r="A2713">
        <v>2712</v>
      </c>
      <c r="B2713">
        <v>12.039999961853001</v>
      </c>
      <c r="C2713">
        <v>34.382198333740199</v>
      </c>
      <c r="D2713">
        <v>16.686213280096201</v>
      </c>
      <c r="E2713">
        <f t="shared" si="42"/>
        <v>17.695985053643998</v>
      </c>
    </row>
    <row r="2714" spans="1:5" x14ac:dyDescent="0.3">
      <c r="A2714">
        <v>2713</v>
      </c>
      <c r="B2714">
        <v>12.039999961853001</v>
      </c>
      <c r="C2714">
        <v>95.480621337890597</v>
      </c>
      <c r="D2714">
        <v>4.0449568036455004</v>
      </c>
      <c r="E2714">
        <f t="shared" si="42"/>
        <v>91.435664534245092</v>
      </c>
    </row>
    <row r="2715" spans="1:5" x14ac:dyDescent="0.3">
      <c r="A2715">
        <v>2714</v>
      </c>
      <c r="B2715">
        <v>12.050000190734901</v>
      </c>
      <c r="C2715">
        <v>95.915786743164105</v>
      </c>
      <c r="D2715">
        <v>3.9549211328824998</v>
      </c>
      <c r="E2715">
        <f t="shared" si="42"/>
        <v>91.960865610281601</v>
      </c>
    </row>
    <row r="2716" spans="1:5" x14ac:dyDescent="0.3">
      <c r="A2716">
        <v>2715</v>
      </c>
      <c r="B2716">
        <v>12.060000419616699</v>
      </c>
      <c r="C2716">
        <v>61.979602813720703</v>
      </c>
      <c r="D2716">
        <v>10.9763135648108</v>
      </c>
      <c r="E2716">
        <f t="shared" si="42"/>
        <v>51.003289248909901</v>
      </c>
    </row>
    <row r="2717" spans="1:5" x14ac:dyDescent="0.3">
      <c r="A2717">
        <v>2716</v>
      </c>
      <c r="B2717">
        <v>12.060000419616699</v>
      </c>
      <c r="C2717">
        <v>77.207656860351605</v>
      </c>
      <c r="D2717">
        <v>7.82563098782129</v>
      </c>
      <c r="E2717">
        <f t="shared" si="42"/>
        <v>69.38202587253032</v>
      </c>
    </row>
    <row r="2718" spans="1:5" x14ac:dyDescent="0.3">
      <c r="A2718">
        <v>2717</v>
      </c>
      <c r="B2718">
        <v>12.060000419616699</v>
      </c>
      <c r="C2718">
        <v>93.849342346191406</v>
      </c>
      <c r="D2718">
        <v>4.3824682336428804</v>
      </c>
      <c r="E2718">
        <f t="shared" si="42"/>
        <v>89.466874112548524</v>
      </c>
    </row>
    <row r="2719" spans="1:5" x14ac:dyDescent="0.3">
      <c r="A2719">
        <v>2718</v>
      </c>
      <c r="B2719">
        <v>12.060000419616699</v>
      </c>
      <c r="C2719">
        <v>96.451469421386705</v>
      </c>
      <c r="D2719">
        <v>3.8440884502624502</v>
      </c>
      <c r="E2719">
        <f t="shared" si="42"/>
        <v>92.607380971124257</v>
      </c>
    </row>
    <row r="2720" spans="1:5" x14ac:dyDescent="0.3">
      <c r="A2720">
        <v>2719</v>
      </c>
      <c r="B2720">
        <v>12.069999694824199</v>
      </c>
      <c r="C2720">
        <v>93.749229431152301</v>
      </c>
      <c r="D2720">
        <v>4.4031815838962496</v>
      </c>
      <c r="E2720">
        <f t="shared" si="42"/>
        <v>89.346047847256045</v>
      </c>
    </row>
    <row r="2721" spans="1:5" x14ac:dyDescent="0.3">
      <c r="A2721">
        <v>2720</v>
      </c>
      <c r="B2721">
        <v>12.079999923706101</v>
      </c>
      <c r="C2721">
        <v>69.654113769531193</v>
      </c>
      <c r="D2721">
        <v>9.3884581578530799</v>
      </c>
      <c r="E2721">
        <f t="shared" si="42"/>
        <v>60.265655611678113</v>
      </c>
    </row>
    <row r="2722" spans="1:5" x14ac:dyDescent="0.3">
      <c r="A2722">
        <v>2721</v>
      </c>
      <c r="B2722">
        <v>12.079999923706101</v>
      </c>
      <c r="C2722">
        <v>76.962738037109403</v>
      </c>
      <c r="D2722">
        <v>7.8763046633154099</v>
      </c>
      <c r="E2722">
        <f t="shared" si="42"/>
        <v>69.086433373793994</v>
      </c>
    </row>
    <row r="2723" spans="1:5" x14ac:dyDescent="0.3">
      <c r="A2723">
        <v>2722</v>
      </c>
      <c r="B2723">
        <v>12.079999923706101</v>
      </c>
      <c r="C2723">
        <v>92.515121459960895</v>
      </c>
      <c r="D2723">
        <v>4.65851837683448</v>
      </c>
      <c r="E2723">
        <f t="shared" si="42"/>
        <v>87.856603083126416</v>
      </c>
    </row>
    <row r="2724" spans="1:5" x14ac:dyDescent="0.3">
      <c r="A2724">
        <v>2723</v>
      </c>
      <c r="B2724">
        <v>12.079999923706101</v>
      </c>
      <c r="C2724">
        <v>95.185356140136705</v>
      </c>
      <c r="D2724">
        <v>4.1060471380576198</v>
      </c>
      <c r="E2724">
        <f t="shared" si="42"/>
        <v>91.079309002079086</v>
      </c>
    </row>
    <row r="2725" spans="1:5" x14ac:dyDescent="0.3">
      <c r="A2725">
        <v>2724</v>
      </c>
      <c r="B2725">
        <v>12.1199998855591</v>
      </c>
      <c r="C2725">
        <v>36.990287780761697</v>
      </c>
      <c r="D2725">
        <v>16.146599882691699</v>
      </c>
      <c r="E2725">
        <f t="shared" si="42"/>
        <v>20.843687898069998</v>
      </c>
    </row>
    <row r="2726" spans="1:5" x14ac:dyDescent="0.3">
      <c r="A2726">
        <v>2725</v>
      </c>
      <c r="B2726">
        <v>12.1199998855591</v>
      </c>
      <c r="C2726">
        <v>48.602401733398402</v>
      </c>
      <c r="D2726">
        <v>13.744054882486401</v>
      </c>
      <c r="E2726">
        <f t="shared" si="42"/>
        <v>34.858346850912</v>
      </c>
    </row>
    <row r="2727" spans="1:5" x14ac:dyDescent="0.3">
      <c r="A2727">
        <v>2726</v>
      </c>
      <c r="B2727">
        <v>12.1199998855591</v>
      </c>
      <c r="C2727">
        <v>63.162071228027301</v>
      </c>
      <c r="D2727">
        <v>10.731660990070299</v>
      </c>
      <c r="E2727">
        <f t="shared" si="42"/>
        <v>52.430410237957005</v>
      </c>
    </row>
    <row r="2728" spans="1:5" x14ac:dyDescent="0.3">
      <c r="A2728">
        <v>2727</v>
      </c>
      <c r="B2728">
        <v>12.1400003433228</v>
      </c>
      <c r="C2728">
        <v>95.888961791992202</v>
      </c>
      <c r="D2728">
        <v>3.9604712120999102</v>
      </c>
      <c r="E2728">
        <f t="shared" si="42"/>
        <v>91.928490579892298</v>
      </c>
    </row>
    <row r="2729" spans="1:5" x14ac:dyDescent="0.3">
      <c r="A2729">
        <v>2728</v>
      </c>
      <c r="B2729">
        <v>12.1499996185303</v>
      </c>
      <c r="C2729">
        <v>71.571731567382798</v>
      </c>
      <c r="D2729">
        <v>8.9917032628077305</v>
      </c>
      <c r="E2729">
        <f t="shared" si="42"/>
        <v>62.580028304575066</v>
      </c>
    </row>
    <row r="2730" spans="1:5" x14ac:dyDescent="0.3">
      <c r="A2730">
        <v>2729</v>
      </c>
      <c r="B2730">
        <v>12.1599998474121</v>
      </c>
      <c r="C2730">
        <v>43.639331817627003</v>
      </c>
      <c r="D2730">
        <v>14.7709134596965</v>
      </c>
      <c r="E2730">
        <f t="shared" si="42"/>
        <v>28.868418357930501</v>
      </c>
    </row>
    <row r="2731" spans="1:5" x14ac:dyDescent="0.3">
      <c r="A2731">
        <v>2730</v>
      </c>
      <c r="B2731">
        <v>12.170000076293899</v>
      </c>
      <c r="C2731">
        <v>79.818054199218807</v>
      </c>
      <c r="D2731">
        <v>7.2855400878675702</v>
      </c>
      <c r="E2731">
        <f t="shared" si="42"/>
        <v>72.532514111351233</v>
      </c>
    </row>
    <row r="2732" spans="1:5" x14ac:dyDescent="0.3">
      <c r="A2732">
        <v>2731</v>
      </c>
      <c r="B2732">
        <v>12.180000305175801</v>
      </c>
      <c r="C2732">
        <v>47.746726989746101</v>
      </c>
      <c r="D2732">
        <v>13.9210938855094</v>
      </c>
      <c r="E2732">
        <f t="shared" si="42"/>
        <v>33.825633104236701</v>
      </c>
    </row>
    <row r="2733" spans="1:5" x14ac:dyDescent="0.3">
      <c r="A2733">
        <v>2732</v>
      </c>
      <c r="B2733">
        <v>12.180000305175801</v>
      </c>
      <c r="C2733">
        <v>93.829231262207003</v>
      </c>
      <c r="D2733">
        <v>4.3866292145351098</v>
      </c>
      <c r="E2733">
        <f t="shared" si="42"/>
        <v>89.442602047671897</v>
      </c>
    </row>
    <row r="2734" spans="1:5" x14ac:dyDescent="0.3">
      <c r="A2734">
        <v>2733</v>
      </c>
      <c r="B2734">
        <v>12.189999580383301</v>
      </c>
      <c r="C2734">
        <v>31.5147590637207</v>
      </c>
      <c r="D2734">
        <v>17.279486125133399</v>
      </c>
      <c r="E2734">
        <f t="shared" si="42"/>
        <v>14.2352729385873</v>
      </c>
    </row>
    <row r="2735" spans="1:5" x14ac:dyDescent="0.3">
      <c r="A2735">
        <v>2734</v>
      </c>
      <c r="B2735">
        <v>12.189999580383301</v>
      </c>
      <c r="C2735">
        <v>58.2742919921875</v>
      </c>
      <c r="D2735">
        <v>11.742941934528099</v>
      </c>
      <c r="E2735">
        <f t="shared" si="42"/>
        <v>46.531350057659402</v>
      </c>
    </row>
    <row r="2736" spans="1:5" x14ac:dyDescent="0.3">
      <c r="A2736">
        <v>2735</v>
      </c>
      <c r="B2736">
        <v>12.189999580383301</v>
      </c>
      <c r="C2736">
        <v>60.6170654296875</v>
      </c>
      <c r="D2736">
        <v>11.258222388040901</v>
      </c>
      <c r="E2736">
        <f t="shared" si="42"/>
        <v>49.358843041646601</v>
      </c>
    </row>
    <row r="2737" spans="1:5" x14ac:dyDescent="0.3">
      <c r="A2737">
        <v>2736</v>
      </c>
      <c r="B2737">
        <v>12.189999580383301</v>
      </c>
      <c r="C2737">
        <v>72.935188293457003</v>
      </c>
      <c r="D2737">
        <v>8.7096042278183106</v>
      </c>
      <c r="E2737">
        <f t="shared" si="42"/>
        <v>64.225584065638685</v>
      </c>
    </row>
    <row r="2738" spans="1:5" x14ac:dyDescent="0.3">
      <c r="A2738">
        <v>2737</v>
      </c>
      <c r="B2738">
        <v>12.199999809265099</v>
      </c>
      <c r="C2738">
        <v>58.751976013183601</v>
      </c>
      <c r="D2738">
        <v>11.6441091672126</v>
      </c>
      <c r="E2738">
        <f t="shared" si="42"/>
        <v>47.107866845971003</v>
      </c>
    </row>
    <row r="2739" spans="1:5" x14ac:dyDescent="0.3">
      <c r="A2739">
        <v>2738</v>
      </c>
      <c r="B2739">
        <v>12.2200002670288</v>
      </c>
      <c r="C2739">
        <v>37.894809722900398</v>
      </c>
      <c r="D2739">
        <v>15.959454400092699</v>
      </c>
      <c r="E2739">
        <f t="shared" si="42"/>
        <v>21.935355322807698</v>
      </c>
    </row>
    <row r="2740" spans="1:5" x14ac:dyDescent="0.3">
      <c r="A2740">
        <v>2739</v>
      </c>
      <c r="B2740">
        <v>12.2299995422363</v>
      </c>
      <c r="C2740">
        <v>95.887535095214801</v>
      </c>
      <c r="D2740">
        <v>3.96076639549401</v>
      </c>
      <c r="E2740">
        <f t="shared" si="42"/>
        <v>91.926768699720796</v>
      </c>
    </row>
    <row r="2741" spans="1:5" x14ac:dyDescent="0.3">
      <c r="A2741">
        <v>2740</v>
      </c>
      <c r="B2741">
        <v>12.2399997711182</v>
      </c>
      <c r="C2741">
        <v>38.3431205749512</v>
      </c>
      <c r="D2741">
        <v>15.866698937949799</v>
      </c>
      <c r="E2741">
        <f t="shared" si="42"/>
        <v>22.476421637001401</v>
      </c>
    </row>
    <row r="2742" spans="1:5" x14ac:dyDescent="0.3">
      <c r="A2742">
        <v>2741</v>
      </c>
      <c r="B2742">
        <v>12.2399997711182</v>
      </c>
      <c r="C2742">
        <v>68.941291809082003</v>
      </c>
      <c r="D2742">
        <v>9.5359409369662593</v>
      </c>
      <c r="E2742">
        <f t="shared" si="42"/>
        <v>59.405350872115747</v>
      </c>
    </row>
    <row r="2743" spans="1:5" x14ac:dyDescent="0.3">
      <c r="A2743">
        <v>2742</v>
      </c>
      <c r="B2743">
        <v>12.2399997711182</v>
      </c>
      <c r="C2743">
        <v>74.181526184082003</v>
      </c>
      <c r="D2743">
        <v>8.4517370659991098</v>
      </c>
      <c r="E2743">
        <f t="shared" si="42"/>
        <v>65.729789118082891</v>
      </c>
    </row>
    <row r="2744" spans="1:5" x14ac:dyDescent="0.3">
      <c r="A2744">
        <v>2743</v>
      </c>
      <c r="B2744">
        <v>12.2600002288818</v>
      </c>
      <c r="C2744">
        <v>58.017120361328097</v>
      </c>
      <c r="D2744">
        <v>11.7961507144657</v>
      </c>
      <c r="E2744">
        <f t="shared" si="42"/>
        <v>46.2209696468624</v>
      </c>
    </row>
    <row r="2745" spans="1:5" x14ac:dyDescent="0.3">
      <c r="A2745">
        <v>2744</v>
      </c>
      <c r="B2745">
        <v>12.2600002288818</v>
      </c>
      <c r="C2745">
        <v>82.613945007324205</v>
      </c>
      <c r="D2745">
        <v>6.70707061111837</v>
      </c>
      <c r="E2745">
        <f t="shared" si="42"/>
        <v>75.906874396205836</v>
      </c>
    </row>
    <row r="2746" spans="1:5" x14ac:dyDescent="0.3">
      <c r="A2746">
        <v>2745</v>
      </c>
      <c r="B2746">
        <v>12.2600002288818</v>
      </c>
      <c r="C2746">
        <v>94.773056030273395</v>
      </c>
      <c r="D2746">
        <v>4.1913519819109002</v>
      </c>
      <c r="E2746">
        <f t="shared" si="42"/>
        <v>90.581704048362496</v>
      </c>
    </row>
    <row r="2747" spans="1:5" x14ac:dyDescent="0.3">
      <c r="A2747">
        <v>2746</v>
      </c>
      <c r="B2747">
        <v>12.2700004577637</v>
      </c>
      <c r="C2747">
        <v>81.748779296875</v>
      </c>
      <c r="D2747">
        <v>6.8860732940464802</v>
      </c>
      <c r="E2747">
        <f t="shared" si="42"/>
        <v>74.862706002828517</v>
      </c>
    </row>
    <row r="2748" spans="1:5" x14ac:dyDescent="0.3">
      <c r="A2748">
        <v>2747</v>
      </c>
      <c r="B2748">
        <v>12.2700004577637</v>
      </c>
      <c r="C2748">
        <v>84.045707702636705</v>
      </c>
      <c r="D2748">
        <v>6.4108390791911098</v>
      </c>
      <c r="E2748">
        <f t="shared" si="42"/>
        <v>77.634868623445598</v>
      </c>
    </row>
    <row r="2749" spans="1:5" x14ac:dyDescent="0.3">
      <c r="A2749">
        <v>2748</v>
      </c>
      <c r="B2749">
        <v>12.2799997329712</v>
      </c>
      <c r="C2749">
        <v>93.958030700683594</v>
      </c>
      <c r="D2749">
        <v>4.3599806259832503</v>
      </c>
      <c r="E2749">
        <f t="shared" si="42"/>
        <v>89.598050074700339</v>
      </c>
    </row>
    <row r="2750" spans="1:5" x14ac:dyDescent="0.3">
      <c r="A2750">
        <v>2749</v>
      </c>
      <c r="B2750">
        <v>12.2799997329712</v>
      </c>
      <c r="C2750">
        <v>96.612007141113295</v>
      </c>
      <c r="D2750">
        <v>3.8108732150824798</v>
      </c>
      <c r="E2750">
        <f t="shared" si="42"/>
        <v>92.801133926030815</v>
      </c>
    </row>
    <row r="2751" spans="1:5" x14ac:dyDescent="0.3">
      <c r="A2751">
        <v>2750</v>
      </c>
      <c r="B2751">
        <v>12.289999961853001</v>
      </c>
      <c r="C2751">
        <v>36.975746154785199</v>
      </c>
      <c r="D2751">
        <v>16.149608543382399</v>
      </c>
      <c r="E2751">
        <f t="shared" si="42"/>
        <v>20.8261376114028</v>
      </c>
    </row>
    <row r="2752" spans="1:5" x14ac:dyDescent="0.3">
      <c r="A2752">
        <v>2751</v>
      </c>
      <c r="B2752">
        <v>12.289999961853001</v>
      </c>
      <c r="C2752">
        <v>51.7506294250488</v>
      </c>
      <c r="D2752">
        <v>13.092686946300701</v>
      </c>
      <c r="E2752">
        <f t="shared" si="42"/>
        <v>38.657942478748097</v>
      </c>
    </row>
    <row r="2753" spans="1:5" x14ac:dyDescent="0.3">
      <c r="A2753">
        <v>2752</v>
      </c>
      <c r="B2753">
        <v>12.289999961853001</v>
      </c>
      <c r="C2753">
        <v>93.909255981445298</v>
      </c>
      <c r="D2753">
        <v>4.3700721096114998</v>
      </c>
      <c r="E2753">
        <f t="shared" si="42"/>
        <v>89.539183871833799</v>
      </c>
    </row>
    <row r="2754" spans="1:5" x14ac:dyDescent="0.3">
      <c r="A2754">
        <v>2753</v>
      </c>
      <c r="B2754">
        <v>12.300000190734901</v>
      </c>
      <c r="C2754">
        <v>72.872451782226605</v>
      </c>
      <c r="D2754">
        <v>8.7225844045545902</v>
      </c>
      <c r="E2754">
        <f t="shared" si="42"/>
        <v>64.14986737767201</v>
      </c>
    </row>
    <row r="2755" spans="1:5" x14ac:dyDescent="0.3">
      <c r="A2755">
        <v>2754</v>
      </c>
      <c r="B2755">
        <v>12.300000190734901</v>
      </c>
      <c r="C2755">
        <v>96.769454956054702</v>
      </c>
      <c r="D2755">
        <v>3.7782972808362598</v>
      </c>
      <c r="E2755">
        <f t="shared" ref="E2755:E2818" si="43">C2755-D2755</f>
        <v>92.991157675218446</v>
      </c>
    </row>
    <row r="2756" spans="1:5" x14ac:dyDescent="0.3">
      <c r="A2756">
        <v>2755</v>
      </c>
      <c r="B2756">
        <v>12.310000419616699</v>
      </c>
      <c r="C2756">
        <v>50.959793090820298</v>
      </c>
      <c r="D2756">
        <v>13.2563108901003</v>
      </c>
      <c r="E2756">
        <f t="shared" si="43"/>
        <v>37.703482200719996</v>
      </c>
    </row>
    <row r="2757" spans="1:5" x14ac:dyDescent="0.3">
      <c r="A2757">
        <v>2756</v>
      </c>
      <c r="B2757">
        <v>12.319999694824199</v>
      </c>
      <c r="C2757">
        <v>43.689762115478501</v>
      </c>
      <c r="D2757">
        <v>14.760479437049399</v>
      </c>
      <c r="E2757">
        <f t="shared" si="43"/>
        <v>28.929282678429104</v>
      </c>
    </row>
    <row r="2758" spans="1:5" x14ac:dyDescent="0.3">
      <c r="A2758">
        <v>2757</v>
      </c>
      <c r="B2758">
        <v>12.319999694824199</v>
      </c>
      <c r="C2758">
        <v>82.221252441406193</v>
      </c>
      <c r="D2758">
        <v>6.7883186564538001</v>
      </c>
      <c r="E2758">
        <f t="shared" si="43"/>
        <v>75.432933784952397</v>
      </c>
    </row>
    <row r="2759" spans="1:5" x14ac:dyDescent="0.3">
      <c r="A2759">
        <v>2758</v>
      </c>
      <c r="B2759">
        <v>12.319999694824199</v>
      </c>
      <c r="C2759">
        <v>95.350959777832003</v>
      </c>
      <c r="D2759">
        <v>4.0717837650504798</v>
      </c>
      <c r="E2759">
        <f t="shared" si="43"/>
        <v>91.279176012781519</v>
      </c>
    </row>
    <row r="2760" spans="1:5" x14ac:dyDescent="0.3">
      <c r="A2760">
        <v>2759</v>
      </c>
      <c r="B2760">
        <v>12.329999923706101</v>
      </c>
      <c r="C2760">
        <v>49.982749938964801</v>
      </c>
      <c r="D2760">
        <v>13.4584610023925</v>
      </c>
      <c r="E2760">
        <f t="shared" si="43"/>
        <v>36.524288936572304</v>
      </c>
    </row>
    <row r="2761" spans="1:5" x14ac:dyDescent="0.3">
      <c r="A2761">
        <v>2760</v>
      </c>
      <c r="B2761">
        <v>12.329999923706101</v>
      </c>
      <c r="C2761">
        <v>66.339775085449205</v>
      </c>
      <c r="D2761">
        <v>10.0741944386808</v>
      </c>
      <c r="E2761">
        <f t="shared" si="43"/>
        <v>56.265580646768406</v>
      </c>
    </row>
    <row r="2762" spans="1:5" x14ac:dyDescent="0.3">
      <c r="A2762">
        <v>2761</v>
      </c>
      <c r="B2762">
        <v>12.3400001525879</v>
      </c>
      <c r="C2762">
        <v>89.035011291503906</v>
      </c>
      <c r="D2762">
        <v>5.3785527581274399</v>
      </c>
      <c r="E2762">
        <f t="shared" si="43"/>
        <v>83.656458533376465</v>
      </c>
    </row>
    <row r="2763" spans="1:5" x14ac:dyDescent="0.3">
      <c r="A2763">
        <v>2762</v>
      </c>
      <c r="B2763">
        <v>12.3400001525879</v>
      </c>
      <c r="C2763">
        <v>93.870880126953097</v>
      </c>
      <c r="D2763">
        <v>4.3780120693565401</v>
      </c>
      <c r="E2763">
        <f t="shared" si="43"/>
        <v>89.492868057596553</v>
      </c>
    </row>
    <row r="2764" spans="1:5" x14ac:dyDescent="0.3">
      <c r="A2764">
        <v>2763</v>
      </c>
      <c r="B2764">
        <v>12.3599996566772</v>
      </c>
      <c r="C2764">
        <v>95.055099487304702</v>
      </c>
      <c r="D2764">
        <v>4.1329972240868802</v>
      </c>
      <c r="E2764">
        <f t="shared" si="43"/>
        <v>90.922102263217823</v>
      </c>
    </row>
    <row r="2765" spans="1:5" x14ac:dyDescent="0.3">
      <c r="A2765">
        <v>2764</v>
      </c>
      <c r="B2765">
        <v>12.3699998855591</v>
      </c>
      <c r="C2765">
        <v>28.852033615112301</v>
      </c>
      <c r="D2765">
        <v>17.830403704789202</v>
      </c>
      <c r="E2765">
        <f t="shared" si="43"/>
        <v>11.021629910323099</v>
      </c>
    </row>
    <row r="2766" spans="1:5" x14ac:dyDescent="0.3">
      <c r="A2766">
        <v>2765</v>
      </c>
      <c r="B2766">
        <v>12.3900003433228</v>
      </c>
      <c r="C2766">
        <v>96.793708801269503</v>
      </c>
      <c r="D2766">
        <v>3.7732791631365501</v>
      </c>
      <c r="E2766">
        <f t="shared" si="43"/>
        <v>93.020429638132953</v>
      </c>
    </row>
    <row r="2767" spans="1:5" x14ac:dyDescent="0.3">
      <c r="A2767">
        <v>2766</v>
      </c>
      <c r="B2767">
        <v>12.3999996185303</v>
      </c>
      <c r="C2767">
        <v>65.338058471679702</v>
      </c>
      <c r="D2767">
        <v>10.281449487318</v>
      </c>
      <c r="E2767">
        <f t="shared" si="43"/>
        <v>55.056608984361702</v>
      </c>
    </row>
    <row r="2768" spans="1:5" x14ac:dyDescent="0.3">
      <c r="A2768">
        <v>2767</v>
      </c>
      <c r="B2768">
        <v>12.4099998474121</v>
      </c>
      <c r="C2768">
        <v>55.7044067382812</v>
      </c>
      <c r="D2768">
        <v>12.274650888906001</v>
      </c>
      <c r="E2768">
        <f t="shared" si="43"/>
        <v>43.429755849375198</v>
      </c>
    </row>
    <row r="2769" spans="1:5" x14ac:dyDescent="0.3">
      <c r="A2769">
        <v>2768</v>
      </c>
      <c r="B2769">
        <v>12.4099998474121</v>
      </c>
      <c r="C2769">
        <v>86.831588745117202</v>
      </c>
      <c r="D2769">
        <v>5.83444062176308</v>
      </c>
      <c r="E2769">
        <f t="shared" si="43"/>
        <v>80.997148123354123</v>
      </c>
    </row>
    <row r="2770" spans="1:5" x14ac:dyDescent="0.3">
      <c r="A2770">
        <v>2769</v>
      </c>
      <c r="B2770">
        <v>12.420000076293899</v>
      </c>
      <c r="C2770">
        <v>51.555362701416001</v>
      </c>
      <c r="D2770">
        <v>13.133087608271801</v>
      </c>
      <c r="E2770">
        <f t="shared" si="43"/>
        <v>38.422275093144201</v>
      </c>
    </row>
    <row r="2771" spans="1:5" x14ac:dyDescent="0.3">
      <c r="A2771">
        <v>2770</v>
      </c>
      <c r="B2771">
        <v>12.420000076293899</v>
      </c>
      <c r="C2771">
        <v>84.751770019531193</v>
      </c>
      <c r="D2771">
        <v>6.2647548695280397</v>
      </c>
      <c r="E2771">
        <f t="shared" si="43"/>
        <v>78.48701515000316</v>
      </c>
    </row>
    <row r="2772" spans="1:5" x14ac:dyDescent="0.3">
      <c r="A2772">
        <v>2771</v>
      </c>
      <c r="B2772">
        <v>12.420000076293899</v>
      </c>
      <c r="C2772">
        <v>90.182693481445298</v>
      </c>
      <c r="D2772">
        <v>5.1410974490842198</v>
      </c>
      <c r="E2772">
        <f t="shared" si="43"/>
        <v>85.041596032361085</v>
      </c>
    </row>
    <row r="2773" spans="1:5" x14ac:dyDescent="0.3">
      <c r="A2773">
        <v>2772</v>
      </c>
      <c r="B2773">
        <v>12.439999580383301</v>
      </c>
      <c r="C2773">
        <v>32.609184265136697</v>
      </c>
      <c r="D2773">
        <v>17.0530496807026</v>
      </c>
      <c r="E2773">
        <f t="shared" si="43"/>
        <v>15.556134584434098</v>
      </c>
    </row>
    <row r="2774" spans="1:5" x14ac:dyDescent="0.3">
      <c r="A2774">
        <v>2773</v>
      </c>
      <c r="B2774">
        <v>12.439999580383301</v>
      </c>
      <c r="C2774">
        <v>36.061698913574197</v>
      </c>
      <c r="D2774">
        <v>16.3387248092303</v>
      </c>
      <c r="E2774">
        <f t="shared" si="43"/>
        <v>19.722974104343898</v>
      </c>
    </row>
    <row r="2775" spans="1:5" x14ac:dyDescent="0.3">
      <c r="A2775">
        <v>2774</v>
      </c>
      <c r="B2775">
        <v>12.439999580383301</v>
      </c>
      <c r="C2775">
        <v>72.589813232421903</v>
      </c>
      <c r="D2775">
        <v>8.7810622870028894</v>
      </c>
      <c r="E2775">
        <f t="shared" si="43"/>
        <v>63.808750945419014</v>
      </c>
    </row>
    <row r="2776" spans="1:5" x14ac:dyDescent="0.3">
      <c r="A2776">
        <v>2775</v>
      </c>
      <c r="B2776">
        <v>12.460000038146999</v>
      </c>
      <c r="C2776">
        <v>40.905635833740199</v>
      </c>
      <c r="D2776">
        <v>15.3365148346879</v>
      </c>
      <c r="E2776">
        <f t="shared" si="43"/>
        <v>25.569120999052299</v>
      </c>
    </row>
    <row r="2777" spans="1:5" x14ac:dyDescent="0.3">
      <c r="A2777">
        <v>2776</v>
      </c>
      <c r="B2777">
        <v>12.460000038146999</v>
      </c>
      <c r="C2777">
        <v>69.840141296386705</v>
      </c>
      <c r="D2777">
        <v>9.3499690845999108</v>
      </c>
      <c r="E2777">
        <f t="shared" si="43"/>
        <v>60.490172211786792</v>
      </c>
    </row>
    <row r="2778" spans="1:5" x14ac:dyDescent="0.3">
      <c r="A2778">
        <v>2777</v>
      </c>
      <c r="B2778">
        <v>12.460000038146999</v>
      </c>
      <c r="C2778">
        <v>78.09375</v>
      </c>
      <c r="D2778">
        <v>7.6422984222727699</v>
      </c>
      <c r="E2778">
        <f t="shared" si="43"/>
        <v>70.451451577727227</v>
      </c>
    </row>
    <row r="2779" spans="1:5" x14ac:dyDescent="0.3">
      <c r="A2779">
        <v>2778</v>
      </c>
      <c r="B2779">
        <v>12.4799995422363</v>
      </c>
      <c r="C2779">
        <v>94.318336486816406</v>
      </c>
      <c r="D2779">
        <v>4.2854334015459798</v>
      </c>
      <c r="E2779">
        <f t="shared" si="43"/>
        <v>90.032903085270419</v>
      </c>
    </row>
    <row r="2780" spans="1:5" x14ac:dyDescent="0.3">
      <c r="A2780">
        <v>2779</v>
      </c>
      <c r="B2780">
        <v>12.5</v>
      </c>
      <c r="C2780">
        <v>95.219863891601605</v>
      </c>
      <c r="D2780">
        <v>4.0989074883703802</v>
      </c>
      <c r="E2780">
        <f t="shared" si="43"/>
        <v>91.120956403231219</v>
      </c>
    </row>
    <row r="2781" spans="1:5" x14ac:dyDescent="0.3">
      <c r="A2781">
        <v>2780</v>
      </c>
      <c r="B2781">
        <v>12.5</v>
      </c>
      <c r="C2781">
        <v>96.569671630859403</v>
      </c>
      <c r="D2781">
        <v>3.8196324271352098</v>
      </c>
      <c r="E2781">
        <f t="shared" si="43"/>
        <v>92.750039203724199</v>
      </c>
    </row>
    <row r="2782" spans="1:5" x14ac:dyDescent="0.3">
      <c r="A2782">
        <v>2781</v>
      </c>
      <c r="B2782">
        <v>12.5100002288818</v>
      </c>
      <c r="C2782">
        <v>32.583156585693402</v>
      </c>
      <c r="D2782">
        <v>17.058434804493899</v>
      </c>
      <c r="E2782">
        <f t="shared" si="43"/>
        <v>15.524721781199503</v>
      </c>
    </row>
    <row r="2783" spans="1:5" x14ac:dyDescent="0.3">
      <c r="A2783">
        <v>2782</v>
      </c>
      <c r="B2783">
        <v>12.5200004577637</v>
      </c>
      <c r="C2783">
        <v>40.3427543640137</v>
      </c>
      <c r="D2783">
        <v>15.452974944045801</v>
      </c>
      <c r="E2783">
        <f t="shared" si="43"/>
        <v>24.889779419967901</v>
      </c>
    </row>
    <row r="2784" spans="1:5" x14ac:dyDescent="0.3">
      <c r="A2784">
        <v>2783</v>
      </c>
      <c r="B2784">
        <v>12.5200004577637</v>
      </c>
      <c r="C2784">
        <v>94.405784606933594</v>
      </c>
      <c r="D2784">
        <v>4.2673403958605496</v>
      </c>
      <c r="E2784">
        <f t="shared" si="43"/>
        <v>90.13844421107305</v>
      </c>
    </row>
    <row r="2785" spans="1:5" x14ac:dyDescent="0.3">
      <c r="A2785">
        <v>2784</v>
      </c>
      <c r="B2785">
        <v>12.5200004577637</v>
      </c>
      <c r="C2785">
        <v>95.250701904296903</v>
      </c>
      <c r="D2785">
        <v>4.0925271071995102</v>
      </c>
      <c r="E2785">
        <f t="shared" si="43"/>
        <v>91.158174797097388</v>
      </c>
    </row>
    <row r="2786" spans="1:5" x14ac:dyDescent="0.3">
      <c r="A2786">
        <v>2785</v>
      </c>
      <c r="B2786">
        <v>12.5299997329712</v>
      </c>
      <c r="C2786">
        <v>38.4694633483887</v>
      </c>
      <c r="D2786">
        <v>15.840558633103299</v>
      </c>
      <c r="E2786">
        <f t="shared" si="43"/>
        <v>22.628904715285401</v>
      </c>
    </row>
    <row r="2787" spans="1:5" x14ac:dyDescent="0.3">
      <c r="A2787">
        <v>2786</v>
      </c>
      <c r="B2787">
        <v>12.539999961853001</v>
      </c>
      <c r="C2787">
        <v>91.5433349609375</v>
      </c>
      <c r="D2787">
        <v>4.8595808882788898</v>
      </c>
      <c r="E2787">
        <f t="shared" si="43"/>
        <v>86.683754072658616</v>
      </c>
    </row>
    <row r="2788" spans="1:5" x14ac:dyDescent="0.3">
      <c r="A2788">
        <v>2787</v>
      </c>
      <c r="B2788">
        <v>12.550000190734901</v>
      </c>
      <c r="C2788">
        <v>95.616081237792997</v>
      </c>
      <c r="D2788">
        <v>4.0169301664142303</v>
      </c>
      <c r="E2788">
        <f t="shared" si="43"/>
        <v>91.59915107137877</v>
      </c>
    </row>
    <row r="2789" spans="1:5" x14ac:dyDescent="0.3">
      <c r="A2789">
        <v>2788</v>
      </c>
      <c r="B2789">
        <v>12.560000419616699</v>
      </c>
      <c r="C2789">
        <v>36.907386779785199</v>
      </c>
      <c r="D2789">
        <v>16.163752089966</v>
      </c>
      <c r="E2789">
        <f t="shared" si="43"/>
        <v>20.743634689819199</v>
      </c>
    </row>
    <row r="2790" spans="1:5" x14ac:dyDescent="0.3">
      <c r="A2790">
        <v>2789</v>
      </c>
      <c r="B2790">
        <v>12.560000419616699</v>
      </c>
      <c r="C2790">
        <v>92.275520324707003</v>
      </c>
      <c r="D2790">
        <v>4.7080918233142297</v>
      </c>
      <c r="E2790">
        <f t="shared" si="43"/>
        <v>87.567428501392769</v>
      </c>
    </row>
    <row r="2791" spans="1:5" x14ac:dyDescent="0.3">
      <c r="A2791">
        <v>2790</v>
      </c>
      <c r="B2791">
        <v>12.560000419616699</v>
      </c>
      <c r="C2791">
        <v>94.979995727539105</v>
      </c>
      <c r="D2791">
        <v>4.1485361830789698</v>
      </c>
      <c r="E2791">
        <f t="shared" si="43"/>
        <v>90.831459544460131</v>
      </c>
    </row>
    <row r="2792" spans="1:5" x14ac:dyDescent="0.3">
      <c r="A2792">
        <v>2791</v>
      </c>
      <c r="B2792">
        <v>12.560000419616699</v>
      </c>
      <c r="C2792">
        <v>96.890220642089801</v>
      </c>
      <c r="D2792">
        <v>3.75331087471214</v>
      </c>
      <c r="E2792">
        <f t="shared" si="43"/>
        <v>93.136909767377659</v>
      </c>
    </row>
    <row r="2793" spans="1:5" x14ac:dyDescent="0.3">
      <c r="A2793">
        <v>2792</v>
      </c>
      <c r="B2793">
        <v>12.569999694824199</v>
      </c>
      <c r="C2793">
        <v>66.585372924804702</v>
      </c>
      <c r="D2793">
        <v>10.023380274833301</v>
      </c>
      <c r="E2793">
        <f t="shared" si="43"/>
        <v>56.561992649971401</v>
      </c>
    </row>
    <row r="2794" spans="1:5" x14ac:dyDescent="0.3">
      <c r="A2794">
        <v>2793</v>
      </c>
      <c r="B2794">
        <v>12.579999923706101</v>
      </c>
      <c r="C2794">
        <v>48.817344665527301</v>
      </c>
      <c r="D2794">
        <v>13.69958321531</v>
      </c>
      <c r="E2794">
        <f t="shared" si="43"/>
        <v>35.117761450217301</v>
      </c>
    </row>
    <row r="2795" spans="1:5" x14ac:dyDescent="0.3">
      <c r="A2795">
        <v>2794</v>
      </c>
      <c r="B2795">
        <v>12.5900001525879</v>
      </c>
      <c r="C2795">
        <v>64.586135864257798</v>
      </c>
      <c r="D2795">
        <v>10.4370221856545</v>
      </c>
      <c r="E2795">
        <f t="shared" si="43"/>
        <v>54.1491136786033</v>
      </c>
    </row>
    <row r="2796" spans="1:5" x14ac:dyDescent="0.3">
      <c r="A2796">
        <v>2795</v>
      </c>
      <c r="B2796">
        <v>12.6000003814697</v>
      </c>
      <c r="C2796">
        <v>55.853401184082003</v>
      </c>
      <c r="D2796">
        <v>12.2438239557329</v>
      </c>
      <c r="E2796">
        <f t="shared" si="43"/>
        <v>43.609577228349103</v>
      </c>
    </row>
    <row r="2797" spans="1:5" x14ac:dyDescent="0.3">
      <c r="A2797">
        <v>2796</v>
      </c>
      <c r="B2797">
        <v>12.6000003814697</v>
      </c>
      <c r="C2797">
        <v>75.792587280273395</v>
      </c>
      <c r="D2797">
        <v>8.1184087161855008</v>
      </c>
      <c r="E2797">
        <f t="shared" si="43"/>
        <v>67.674178564087896</v>
      </c>
    </row>
    <row r="2798" spans="1:5" x14ac:dyDescent="0.3">
      <c r="A2798">
        <v>2797</v>
      </c>
      <c r="B2798">
        <v>12.6000003814697</v>
      </c>
      <c r="C2798">
        <v>96.596534729003906</v>
      </c>
      <c r="D2798">
        <v>3.8140744553136798</v>
      </c>
      <c r="E2798">
        <f t="shared" si="43"/>
        <v>92.782460273690219</v>
      </c>
    </row>
    <row r="2799" spans="1:5" x14ac:dyDescent="0.3">
      <c r="A2799">
        <v>2798</v>
      </c>
      <c r="B2799">
        <v>12.6199998855591</v>
      </c>
      <c r="C2799">
        <v>88.734962463378906</v>
      </c>
      <c r="D2799">
        <v>5.4406328250962597</v>
      </c>
      <c r="E2799">
        <f t="shared" si="43"/>
        <v>83.294329638282647</v>
      </c>
    </row>
    <row r="2800" spans="1:5" x14ac:dyDescent="0.3">
      <c r="A2800">
        <v>2799</v>
      </c>
      <c r="B2800">
        <v>12.6300001144409</v>
      </c>
      <c r="C2800">
        <v>72.796691894531193</v>
      </c>
      <c r="D2800">
        <v>8.7382591163375594</v>
      </c>
      <c r="E2800">
        <f t="shared" si="43"/>
        <v>64.058432778193634</v>
      </c>
    </row>
    <row r="2801" spans="1:5" x14ac:dyDescent="0.3">
      <c r="A2801">
        <v>2800</v>
      </c>
      <c r="B2801">
        <v>12.6300001144409</v>
      </c>
      <c r="C2801">
        <v>96.909088134765597</v>
      </c>
      <c r="D2801">
        <v>3.7494071927142301</v>
      </c>
      <c r="E2801">
        <f t="shared" si="43"/>
        <v>93.159680942051367</v>
      </c>
    </row>
    <row r="2802" spans="1:5" x14ac:dyDescent="0.3">
      <c r="A2802">
        <v>2801</v>
      </c>
      <c r="B2802">
        <v>12.6499996185303</v>
      </c>
      <c r="C2802">
        <v>76.137313842773395</v>
      </c>
      <c r="D2802">
        <v>8.0470848312709595</v>
      </c>
      <c r="E2802">
        <f t="shared" si="43"/>
        <v>68.09022901150243</v>
      </c>
    </row>
    <row r="2803" spans="1:5" x14ac:dyDescent="0.3">
      <c r="A2803">
        <v>2802</v>
      </c>
      <c r="B2803">
        <v>12.6599998474121</v>
      </c>
      <c r="C2803">
        <v>56.3734321594238</v>
      </c>
      <c r="D2803">
        <v>12.136229608583401</v>
      </c>
      <c r="E2803">
        <f t="shared" si="43"/>
        <v>44.237202550840401</v>
      </c>
    </row>
    <row r="2804" spans="1:5" x14ac:dyDescent="0.3">
      <c r="A2804">
        <v>2803</v>
      </c>
      <c r="B2804">
        <v>12.6599998474121</v>
      </c>
      <c r="C2804">
        <v>66.312217712402301</v>
      </c>
      <c r="D2804">
        <v>10.079896055897301</v>
      </c>
      <c r="E2804">
        <f t="shared" si="43"/>
        <v>56.232321656505</v>
      </c>
    </row>
    <row r="2805" spans="1:5" x14ac:dyDescent="0.3">
      <c r="A2805">
        <v>2804</v>
      </c>
      <c r="B2805">
        <v>12.670000076293899</v>
      </c>
      <c r="C2805">
        <v>75.108787536621094</v>
      </c>
      <c r="D2805">
        <v>8.2598868020839404</v>
      </c>
      <c r="E2805">
        <f t="shared" si="43"/>
        <v>66.848900734537153</v>
      </c>
    </row>
    <row r="2806" spans="1:5" x14ac:dyDescent="0.3">
      <c r="A2806">
        <v>2805</v>
      </c>
      <c r="B2806">
        <v>12.670000076293899</v>
      </c>
      <c r="C2806">
        <v>92.199836730957003</v>
      </c>
      <c r="D2806">
        <v>4.7237507498889499</v>
      </c>
      <c r="E2806">
        <f t="shared" si="43"/>
        <v>87.476085981068053</v>
      </c>
    </row>
    <row r="2807" spans="1:5" x14ac:dyDescent="0.3">
      <c r="A2807">
        <v>2806</v>
      </c>
      <c r="B2807">
        <v>12.680000305175801</v>
      </c>
      <c r="C2807">
        <v>55.112358093261697</v>
      </c>
      <c r="D2807">
        <v>12.397145683374299</v>
      </c>
      <c r="E2807">
        <f t="shared" si="43"/>
        <v>42.7152124098874</v>
      </c>
    </row>
    <row r="2808" spans="1:5" x14ac:dyDescent="0.3">
      <c r="A2808">
        <v>2807</v>
      </c>
      <c r="B2808">
        <v>12.680000305175801</v>
      </c>
      <c r="C2808">
        <v>66.836502075195298</v>
      </c>
      <c r="D2808">
        <v>9.9714216833883906</v>
      </c>
      <c r="E2808">
        <f t="shared" si="43"/>
        <v>56.865080391806906</v>
      </c>
    </row>
    <row r="2809" spans="1:5" x14ac:dyDescent="0.3">
      <c r="A2809">
        <v>2808</v>
      </c>
      <c r="B2809">
        <v>12.680000305175801</v>
      </c>
      <c r="C2809">
        <v>82.898513793945298</v>
      </c>
      <c r="D2809">
        <v>6.6481933629015799</v>
      </c>
      <c r="E2809">
        <f t="shared" si="43"/>
        <v>76.250320431043718</v>
      </c>
    </row>
    <row r="2810" spans="1:5" x14ac:dyDescent="0.3">
      <c r="A2810">
        <v>2809</v>
      </c>
      <c r="B2810">
        <v>12.699999809265099</v>
      </c>
      <c r="C2810">
        <v>31.266969680786101</v>
      </c>
      <c r="D2810">
        <v>17.3307537190876</v>
      </c>
      <c r="E2810">
        <f t="shared" si="43"/>
        <v>13.936215961698501</v>
      </c>
    </row>
    <row r="2811" spans="1:5" x14ac:dyDescent="0.3">
      <c r="A2811">
        <v>2810</v>
      </c>
      <c r="B2811">
        <v>12.699999809265099</v>
      </c>
      <c r="C2811">
        <v>80.918548583984403</v>
      </c>
      <c r="D2811">
        <v>7.0578479301211896</v>
      </c>
      <c r="E2811">
        <f t="shared" si="43"/>
        <v>73.860700653863219</v>
      </c>
    </row>
    <row r="2812" spans="1:5" x14ac:dyDescent="0.3">
      <c r="A2812">
        <v>2811</v>
      </c>
      <c r="B2812">
        <v>12.699999809265099</v>
      </c>
      <c r="C2812">
        <v>92.984504699707003</v>
      </c>
      <c r="D2812">
        <v>4.5614030401755503</v>
      </c>
      <c r="E2812">
        <f t="shared" si="43"/>
        <v>88.423101659531454</v>
      </c>
    </row>
    <row r="2813" spans="1:5" x14ac:dyDescent="0.3">
      <c r="A2813">
        <v>2812</v>
      </c>
      <c r="B2813">
        <v>12.699999809265099</v>
      </c>
      <c r="C2813">
        <v>95.502731323242202</v>
      </c>
      <c r="D2813">
        <v>4.0403822502973599</v>
      </c>
      <c r="E2813">
        <f t="shared" si="43"/>
        <v>91.462349072944846</v>
      </c>
    </row>
    <row r="2814" spans="1:5" x14ac:dyDescent="0.3">
      <c r="A2814">
        <v>2813</v>
      </c>
      <c r="B2814">
        <v>12.7200002670288</v>
      </c>
      <c r="C2814">
        <v>37.787544250488303</v>
      </c>
      <c r="D2814">
        <v>15.9816476136186</v>
      </c>
      <c r="E2814">
        <f t="shared" si="43"/>
        <v>21.805896636869704</v>
      </c>
    </row>
    <row r="2815" spans="1:5" x14ac:dyDescent="0.3">
      <c r="A2815">
        <v>2814</v>
      </c>
      <c r="B2815">
        <v>12.7200002670288</v>
      </c>
      <c r="C2815">
        <v>70.687904357910199</v>
      </c>
      <c r="D2815">
        <v>9.1745670076715005</v>
      </c>
      <c r="E2815">
        <f t="shared" si="43"/>
        <v>61.5133373502387</v>
      </c>
    </row>
    <row r="2816" spans="1:5" x14ac:dyDescent="0.3">
      <c r="A2816">
        <v>2815</v>
      </c>
      <c r="B2816">
        <v>12.7200002670288</v>
      </c>
      <c r="C2816">
        <v>78.838737487792997</v>
      </c>
      <c r="D2816">
        <v>7.4881605993653304</v>
      </c>
      <c r="E2816">
        <f t="shared" si="43"/>
        <v>71.350576888427668</v>
      </c>
    </row>
    <row r="2817" spans="1:5" x14ac:dyDescent="0.3">
      <c r="A2817">
        <v>2816</v>
      </c>
      <c r="B2817">
        <v>12.7399997711182</v>
      </c>
      <c r="C2817">
        <v>35.545272827148402</v>
      </c>
      <c r="D2817">
        <v>16.445573305290399</v>
      </c>
      <c r="E2817">
        <f t="shared" si="43"/>
        <v>19.099699521858003</v>
      </c>
    </row>
    <row r="2818" spans="1:5" x14ac:dyDescent="0.3">
      <c r="A2818">
        <v>2817</v>
      </c>
      <c r="B2818">
        <v>12.7399997711182</v>
      </c>
      <c r="C2818">
        <v>70.777145385742202</v>
      </c>
      <c r="D2818">
        <v>9.1561030495924101</v>
      </c>
      <c r="E2818">
        <f t="shared" si="43"/>
        <v>61.621042336149792</v>
      </c>
    </row>
    <row r="2819" spans="1:5" x14ac:dyDescent="0.3">
      <c r="A2819">
        <v>2818</v>
      </c>
      <c r="B2819">
        <v>12.7399997711182</v>
      </c>
      <c r="C2819">
        <v>93.253189086914105</v>
      </c>
      <c r="D2819">
        <v>4.5058122723144596</v>
      </c>
      <c r="E2819">
        <f t="shared" ref="E2819:E2882" si="44">C2819-D2819</f>
        <v>88.747376814599647</v>
      </c>
    </row>
    <row r="2820" spans="1:5" x14ac:dyDescent="0.3">
      <c r="A2820">
        <v>2819</v>
      </c>
      <c r="B2820">
        <v>12.7399997711182</v>
      </c>
      <c r="C2820">
        <v>95.411148071289105</v>
      </c>
      <c r="D2820">
        <v>4.0593308142694298</v>
      </c>
      <c r="E2820">
        <f t="shared" si="44"/>
        <v>91.351817257019675</v>
      </c>
    </row>
    <row r="2821" spans="1:5" x14ac:dyDescent="0.3">
      <c r="A2821">
        <v>2820</v>
      </c>
      <c r="B2821">
        <v>12.75</v>
      </c>
      <c r="C2821">
        <v>51.876247406005902</v>
      </c>
      <c r="D2821">
        <v>13.066696600932399</v>
      </c>
      <c r="E2821">
        <f t="shared" si="44"/>
        <v>38.809550805073499</v>
      </c>
    </row>
    <row r="2822" spans="1:5" x14ac:dyDescent="0.3">
      <c r="A2822">
        <v>2821</v>
      </c>
      <c r="B2822">
        <v>12.7600002288818</v>
      </c>
      <c r="C2822">
        <v>40.2108764648438</v>
      </c>
      <c r="D2822">
        <v>15.480260465750099</v>
      </c>
      <c r="E2822">
        <f t="shared" si="44"/>
        <v>24.7306159990937</v>
      </c>
    </row>
    <row r="2823" spans="1:5" x14ac:dyDescent="0.3">
      <c r="A2823">
        <v>2822</v>
      </c>
      <c r="B2823">
        <v>12.7600002288818</v>
      </c>
      <c r="C2823">
        <v>93.180862426757798</v>
      </c>
      <c r="D2823">
        <v>4.5207766497266002</v>
      </c>
      <c r="E2823">
        <f t="shared" si="44"/>
        <v>88.660085777031199</v>
      </c>
    </row>
    <row r="2824" spans="1:5" x14ac:dyDescent="0.3">
      <c r="A2824">
        <v>2823</v>
      </c>
      <c r="B2824">
        <v>12.7700004577637</v>
      </c>
      <c r="C2824">
        <v>92.8990478515625</v>
      </c>
      <c r="D2824">
        <v>4.5790840519259</v>
      </c>
      <c r="E2824">
        <f t="shared" si="44"/>
        <v>88.319963799636596</v>
      </c>
    </row>
    <row r="2825" spans="1:5" x14ac:dyDescent="0.3">
      <c r="A2825">
        <v>2824</v>
      </c>
      <c r="B2825">
        <v>12.7799997329712</v>
      </c>
      <c r="C2825">
        <v>80.197761535644503</v>
      </c>
      <c r="D2825">
        <v>7.2069786849747004</v>
      </c>
      <c r="E2825">
        <f t="shared" si="44"/>
        <v>72.990782850669802</v>
      </c>
    </row>
    <row r="2826" spans="1:5" x14ac:dyDescent="0.3">
      <c r="A2826">
        <v>2825</v>
      </c>
      <c r="B2826">
        <v>12.7799997329712</v>
      </c>
      <c r="C2826">
        <v>82.650283813476605</v>
      </c>
      <c r="D2826">
        <v>6.6995521164333498</v>
      </c>
      <c r="E2826">
        <f t="shared" si="44"/>
        <v>75.950731697043253</v>
      </c>
    </row>
    <row r="2827" spans="1:5" x14ac:dyDescent="0.3">
      <c r="A2827">
        <v>2826</v>
      </c>
      <c r="B2827">
        <v>12.789999961853001</v>
      </c>
      <c r="C2827">
        <v>71.156578063964801</v>
      </c>
      <c r="D2827">
        <v>9.0775984734491999</v>
      </c>
      <c r="E2827">
        <f t="shared" si="44"/>
        <v>62.078979590515601</v>
      </c>
    </row>
    <row r="2828" spans="1:5" x14ac:dyDescent="0.3">
      <c r="A2828">
        <v>2827</v>
      </c>
      <c r="B2828">
        <v>12.819999694824199</v>
      </c>
      <c r="C2828">
        <v>70.279472351074205</v>
      </c>
      <c r="D2828">
        <v>9.2590715414669695</v>
      </c>
      <c r="E2828">
        <f t="shared" si="44"/>
        <v>61.020400809607239</v>
      </c>
    </row>
    <row r="2829" spans="1:5" x14ac:dyDescent="0.3">
      <c r="A2829">
        <v>2828</v>
      </c>
      <c r="B2829">
        <v>12.829999923706101</v>
      </c>
      <c r="C2829">
        <v>28.232627868652301</v>
      </c>
      <c r="D2829">
        <v>17.9585586803023</v>
      </c>
      <c r="E2829">
        <f t="shared" si="44"/>
        <v>10.274069188350001</v>
      </c>
    </row>
    <row r="2830" spans="1:5" x14ac:dyDescent="0.3">
      <c r="A2830">
        <v>2829</v>
      </c>
      <c r="B2830">
        <v>12.829999923706101</v>
      </c>
      <c r="C2830">
        <v>87.463272094726605</v>
      </c>
      <c r="D2830">
        <v>5.70374541161382</v>
      </c>
      <c r="E2830">
        <f t="shared" si="44"/>
        <v>81.759526683112782</v>
      </c>
    </row>
    <row r="2831" spans="1:5" x14ac:dyDescent="0.3">
      <c r="A2831">
        <v>2830</v>
      </c>
      <c r="B2831">
        <v>12.8599996566772</v>
      </c>
      <c r="C2831">
        <v>78.317047119140597</v>
      </c>
      <c r="D2831">
        <v>7.5960982747940502</v>
      </c>
      <c r="E2831">
        <f t="shared" si="44"/>
        <v>70.720948844346552</v>
      </c>
    </row>
    <row r="2832" spans="1:5" x14ac:dyDescent="0.3">
      <c r="A2832">
        <v>2831</v>
      </c>
      <c r="B2832">
        <v>12.8599996566772</v>
      </c>
      <c r="C2832">
        <v>91.624275207519503</v>
      </c>
      <c r="D2832">
        <v>4.84283436085639</v>
      </c>
      <c r="E2832">
        <f t="shared" si="44"/>
        <v>86.781440846663116</v>
      </c>
    </row>
    <row r="2833" spans="1:5" x14ac:dyDescent="0.3">
      <c r="A2833">
        <v>2832</v>
      </c>
      <c r="B2833">
        <v>12.8699998855591</v>
      </c>
      <c r="C2833">
        <v>67.073181152343807</v>
      </c>
      <c r="D2833">
        <v>9.9224528103842609</v>
      </c>
      <c r="E2833">
        <f t="shared" si="44"/>
        <v>57.15072834195955</v>
      </c>
    </row>
    <row r="2834" spans="1:5" x14ac:dyDescent="0.3">
      <c r="A2834">
        <v>2833</v>
      </c>
      <c r="B2834">
        <v>12.8699998855591</v>
      </c>
      <c r="C2834">
        <v>96.567390441894503</v>
      </c>
      <c r="D2834">
        <v>3.8201044048616102</v>
      </c>
      <c r="E2834">
        <f t="shared" si="44"/>
        <v>92.747286037032893</v>
      </c>
    </row>
    <row r="2835" spans="1:5" x14ac:dyDescent="0.3">
      <c r="A2835">
        <v>2834</v>
      </c>
      <c r="B2835">
        <v>12.8800001144409</v>
      </c>
      <c r="C2835">
        <v>43.944808959960902</v>
      </c>
      <c r="D2835">
        <v>14.7077102751614</v>
      </c>
      <c r="E2835">
        <f t="shared" si="44"/>
        <v>29.237098684799502</v>
      </c>
    </row>
    <row r="2836" spans="1:5" x14ac:dyDescent="0.3">
      <c r="A2836">
        <v>2835</v>
      </c>
      <c r="B2836">
        <v>12.8800001144409</v>
      </c>
      <c r="C2836">
        <v>44.383293151855497</v>
      </c>
      <c r="D2836">
        <v>14.616987947839901</v>
      </c>
      <c r="E2836">
        <f t="shared" si="44"/>
        <v>29.766305204015595</v>
      </c>
    </row>
    <row r="2837" spans="1:5" x14ac:dyDescent="0.3">
      <c r="A2837">
        <v>2836</v>
      </c>
      <c r="B2837">
        <v>12.8800001144409</v>
      </c>
      <c r="C2837">
        <v>59.098304748535199</v>
      </c>
      <c r="D2837">
        <v>11.572453792925</v>
      </c>
      <c r="E2837">
        <f t="shared" si="44"/>
        <v>47.525850955610196</v>
      </c>
    </row>
    <row r="2838" spans="1:5" x14ac:dyDescent="0.3">
      <c r="A2838">
        <v>2837</v>
      </c>
      <c r="B2838">
        <v>12.8999996185303</v>
      </c>
      <c r="C2838">
        <v>70.380294799804702</v>
      </c>
      <c r="D2838">
        <v>9.2382113887769606</v>
      </c>
      <c r="E2838">
        <f t="shared" si="44"/>
        <v>61.142083411027741</v>
      </c>
    </row>
    <row r="2839" spans="1:5" x14ac:dyDescent="0.3">
      <c r="A2839">
        <v>2838</v>
      </c>
      <c r="B2839">
        <v>12.8999996185303</v>
      </c>
      <c r="C2839">
        <v>76.718040466308594</v>
      </c>
      <c r="D2839">
        <v>7.9269325617056401</v>
      </c>
      <c r="E2839">
        <f t="shared" si="44"/>
        <v>68.791107904602953</v>
      </c>
    </row>
    <row r="2840" spans="1:5" x14ac:dyDescent="0.3">
      <c r="A2840">
        <v>2839</v>
      </c>
      <c r="B2840">
        <v>12.8999996185303</v>
      </c>
      <c r="C2840">
        <v>96.956504821777301</v>
      </c>
      <c r="D2840">
        <v>3.7395966857926601</v>
      </c>
      <c r="E2840">
        <f t="shared" si="44"/>
        <v>93.216908135984639</v>
      </c>
    </row>
    <row r="2841" spans="1:5" x14ac:dyDescent="0.3">
      <c r="A2841">
        <v>2840</v>
      </c>
      <c r="B2841">
        <v>12.9099998474121</v>
      </c>
      <c r="C2841">
        <v>65.515480041503906</v>
      </c>
      <c r="D2841">
        <v>10.244740985554399</v>
      </c>
      <c r="E2841">
        <f t="shared" si="44"/>
        <v>55.270739055949505</v>
      </c>
    </row>
    <row r="2842" spans="1:5" x14ac:dyDescent="0.3">
      <c r="A2842">
        <v>2841</v>
      </c>
      <c r="B2842">
        <v>12.930000305175801</v>
      </c>
      <c r="C2842">
        <v>91.746131896972699</v>
      </c>
      <c r="D2842">
        <v>4.8176222262544304</v>
      </c>
      <c r="E2842">
        <f t="shared" si="44"/>
        <v>86.92850967071827</v>
      </c>
    </row>
    <row r="2843" spans="1:5" x14ac:dyDescent="0.3">
      <c r="A2843">
        <v>2842</v>
      </c>
      <c r="B2843">
        <v>12.939999580383301</v>
      </c>
      <c r="C2843">
        <v>56.506267547607401</v>
      </c>
      <c r="D2843">
        <v>12.1087459825156</v>
      </c>
      <c r="E2843">
        <f t="shared" si="44"/>
        <v>44.3975215650918</v>
      </c>
    </row>
    <row r="2844" spans="1:5" x14ac:dyDescent="0.3">
      <c r="A2844">
        <v>2843</v>
      </c>
      <c r="B2844">
        <v>12.939999580383301</v>
      </c>
      <c r="C2844">
        <v>59.613426208496101</v>
      </c>
      <c r="D2844">
        <v>11.465875223925799</v>
      </c>
      <c r="E2844">
        <f t="shared" si="44"/>
        <v>48.147550984570302</v>
      </c>
    </row>
    <row r="2845" spans="1:5" x14ac:dyDescent="0.3">
      <c r="A2845">
        <v>2844</v>
      </c>
      <c r="B2845">
        <v>12.960000038146999</v>
      </c>
      <c r="C2845">
        <v>33.273380279541001</v>
      </c>
      <c r="D2845">
        <v>16.915627604061601</v>
      </c>
      <c r="E2845">
        <f t="shared" si="44"/>
        <v>16.3577526754794</v>
      </c>
    </row>
    <row r="2846" spans="1:5" x14ac:dyDescent="0.3">
      <c r="A2846">
        <v>2845</v>
      </c>
      <c r="B2846">
        <v>12.960000038146999</v>
      </c>
      <c r="C2846">
        <v>48.095623016357401</v>
      </c>
      <c r="D2846">
        <v>13.8489073389645</v>
      </c>
      <c r="E2846">
        <f t="shared" si="44"/>
        <v>34.246715677392899</v>
      </c>
    </row>
    <row r="2847" spans="1:5" x14ac:dyDescent="0.3">
      <c r="A2847">
        <v>2846</v>
      </c>
      <c r="B2847">
        <v>12.960000038146999</v>
      </c>
      <c r="C2847">
        <v>65.058799743652301</v>
      </c>
      <c r="D2847">
        <v>10.339228085041199</v>
      </c>
      <c r="E2847">
        <f t="shared" si="44"/>
        <v>54.719571658611102</v>
      </c>
    </row>
    <row r="2848" spans="1:5" x14ac:dyDescent="0.3">
      <c r="A2848">
        <v>2847</v>
      </c>
      <c r="B2848">
        <v>12.960000038146999</v>
      </c>
      <c r="C2848">
        <v>66.279098510742202</v>
      </c>
      <c r="D2848">
        <v>10.0867484147946</v>
      </c>
      <c r="E2848">
        <f t="shared" si="44"/>
        <v>56.192350095947603</v>
      </c>
    </row>
    <row r="2849" spans="1:5" x14ac:dyDescent="0.3">
      <c r="A2849">
        <v>2848</v>
      </c>
      <c r="B2849">
        <v>12.960000038146999</v>
      </c>
      <c r="C2849">
        <v>94.777748107910199</v>
      </c>
      <c r="D2849">
        <v>4.1903811916041001</v>
      </c>
      <c r="E2849">
        <f t="shared" si="44"/>
        <v>90.587366916306095</v>
      </c>
    </row>
    <row r="2850" spans="1:5" x14ac:dyDescent="0.3">
      <c r="A2850">
        <v>2849</v>
      </c>
      <c r="B2850">
        <v>12.960000038146999</v>
      </c>
      <c r="C2850">
        <v>97.048820495605497</v>
      </c>
      <c r="D2850">
        <v>3.7204965838214799</v>
      </c>
      <c r="E2850">
        <f t="shared" si="44"/>
        <v>93.328323911784011</v>
      </c>
    </row>
    <row r="2851" spans="1:5" x14ac:dyDescent="0.3">
      <c r="A2851">
        <v>2850</v>
      </c>
      <c r="B2851">
        <v>12.9799995422363</v>
      </c>
      <c r="C2851">
        <v>44.927146911621101</v>
      </c>
      <c r="D2851">
        <v>14.504464669417301</v>
      </c>
      <c r="E2851">
        <f t="shared" si="44"/>
        <v>30.422682242203798</v>
      </c>
    </row>
    <row r="2852" spans="1:5" x14ac:dyDescent="0.3">
      <c r="A2852">
        <v>2851</v>
      </c>
      <c r="B2852">
        <v>12.9799995422363</v>
      </c>
      <c r="C2852">
        <v>74.555442810058594</v>
      </c>
      <c r="D2852">
        <v>8.3743737604117001</v>
      </c>
      <c r="E2852">
        <f t="shared" si="44"/>
        <v>66.181069049646894</v>
      </c>
    </row>
    <row r="2853" spans="1:5" x14ac:dyDescent="0.3">
      <c r="A2853">
        <v>2852</v>
      </c>
      <c r="B2853">
        <v>12.9899997711182</v>
      </c>
      <c r="C2853">
        <v>47.666252136230497</v>
      </c>
      <c r="D2853">
        <v>13.9377441231616</v>
      </c>
      <c r="E2853">
        <f t="shared" si="44"/>
        <v>33.728508013068897</v>
      </c>
    </row>
    <row r="2854" spans="1:5" x14ac:dyDescent="0.3">
      <c r="A2854">
        <v>2853</v>
      </c>
      <c r="B2854">
        <v>13</v>
      </c>
      <c r="C2854">
        <v>78.374534606933594</v>
      </c>
      <c r="D2854">
        <v>7.5842041203847197</v>
      </c>
      <c r="E2854">
        <f t="shared" si="44"/>
        <v>70.790330486548868</v>
      </c>
    </row>
    <row r="2855" spans="1:5" x14ac:dyDescent="0.3">
      <c r="A2855">
        <v>2854</v>
      </c>
      <c r="B2855">
        <v>13</v>
      </c>
      <c r="C2855">
        <v>79.642074584960895</v>
      </c>
      <c r="D2855">
        <v>7.3219502491954502</v>
      </c>
      <c r="E2855">
        <f t="shared" si="44"/>
        <v>72.320124335765442</v>
      </c>
    </row>
    <row r="2856" spans="1:5" x14ac:dyDescent="0.3">
      <c r="A2856">
        <v>2855</v>
      </c>
      <c r="B2856">
        <v>13</v>
      </c>
      <c r="C2856">
        <v>82.129692077636705</v>
      </c>
      <c r="D2856">
        <v>6.8072624848633998</v>
      </c>
      <c r="E2856">
        <f t="shared" si="44"/>
        <v>75.322429592773304</v>
      </c>
    </row>
    <row r="2857" spans="1:5" x14ac:dyDescent="0.3">
      <c r="A2857">
        <v>2856</v>
      </c>
      <c r="B2857">
        <v>13.0200004577637</v>
      </c>
      <c r="C2857">
        <v>35.379722595214801</v>
      </c>
      <c r="D2857">
        <v>16.479825628651799</v>
      </c>
      <c r="E2857">
        <f t="shared" si="44"/>
        <v>18.899896966563002</v>
      </c>
    </row>
    <row r="2858" spans="1:5" x14ac:dyDescent="0.3">
      <c r="A2858">
        <v>2857</v>
      </c>
      <c r="B2858">
        <v>13.0200004577637</v>
      </c>
      <c r="C2858">
        <v>94.562400817871094</v>
      </c>
      <c r="D2858">
        <v>4.2349365203841502</v>
      </c>
      <c r="E2858">
        <f t="shared" si="44"/>
        <v>90.327464297486941</v>
      </c>
    </row>
    <row r="2859" spans="1:5" x14ac:dyDescent="0.3">
      <c r="A2859">
        <v>2858</v>
      </c>
      <c r="B2859">
        <v>13.060000419616699</v>
      </c>
      <c r="C2859">
        <v>69.037223815917997</v>
      </c>
      <c r="D2859">
        <v>9.5160926161244692</v>
      </c>
      <c r="E2859">
        <f t="shared" si="44"/>
        <v>59.52113119979353</v>
      </c>
    </row>
    <row r="2860" spans="1:5" x14ac:dyDescent="0.3">
      <c r="A2860">
        <v>2859</v>
      </c>
      <c r="B2860">
        <v>13.060000419616699</v>
      </c>
      <c r="C2860">
        <v>82.224723815917997</v>
      </c>
      <c r="D2860">
        <v>6.7876004294788501</v>
      </c>
      <c r="E2860">
        <f t="shared" si="44"/>
        <v>75.43712338643914</v>
      </c>
    </row>
    <row r="2861" spans="1:5" x14ac:dyDescent="0.3">
      <c r="A2861">
        <v>2860</v>
      </c>
      <c r="B2861">
        <v>13.060000419616699</v>
      </c>
      <c r="C2861">
        <v>86.133232116699205</v>
      </c>
      <c r="D2861">
        <v>5.9789305253938396</v>
      </c>
      <c r="E2861">
        <f t="shared" si="44"/>
        <v>80.154301591305369</v>
      </c>
    </row>
    <row r="2862" spans="1:5" x14ac:dyDescent="0.3">
      <c r="A2862">
        <v>2861</v>
      </c>
      <c r="B2862">
        <v>13.069999694824199</v>
      </c>
      <c r="C2862">
        <v>28.31787109375</v>
      </c>
      <c r="D2862">
        <v>17.940921867135099</v>
      </c>
      <c r="E2862">
        <f t="shared" si="44"/>
        <v>10.376949226614901</v>
      </c>
    </row>
    <row r="2863" spans="1:5" x14ac:dyDescent="0.3">
      <c r="A2863">
        <v>2862</v>
      </c>
      <c r="B2863">
        <v>13.079999923706101</v>
      </c>
      <c r="C2863">
        <v>45.688713073730497</v>
      </c>
      <c r="D2863">
        <v>14.346896720759201</v>
      </c>
      <c r="E2863">
        <f t="shared" si="44"/>
        <v>31.341816352971296</v>
      </c>
    </row>
    <row r="2864" spans="1:5" x14ac:dyDescent="0.3">
      <c r="A2864">
        <v>2863</v>
      </c>
      <c r="B2864">
        <v>13.0900001525879</v>
      </c>
      <c r="C2864">
        <v>93.421058654785199</v>
      </c>
      <c r="D2864">
        <v>4.4710800786225704</v>
      </c>
      <c r="E2864">
        <f t="shared" si="44"/>
        <v>88.949978576162636</v>
      </c>
    </row>
    <row r="2865" spans="1:5" x14ac:dyDescent="0.3">
      <c r="A2865">
        <v>2864</v>
      </c>
      <c r="B2865">
        <v>13.1000003814697</v>
      </c>
      <c r="C2865">
        <v>36.320690155029297</v>
      </c>
      <c r="D2865">
        <v>16.285139552076199</v>
      </c>
      <c r="E2865">
        <f t="shared" si="44"/>
        <v>20.035550602953098</v>
      </c>
    </row>
    <row r="2866" spans="1:5" x14ac:dyDescent="0.3">
      <c r="A2866">
        <v>2865</v>
      </c>
      <c r="B2866">
        <v>13.1000003814697</v>
      </c>
      <c r="C2866">
        <v>56.861118316650398</v>
      </c>
      <c r="D2866">
        <v>12.0353274004675</v>
      </c>
      <c r="E2866">
        <f t="shared" si="44"/>
        <v>44.825790916182896</v>
      </c>
    </row>
    <row r="2867" spans="1:5" x14ac:dyDescent="0.3">
      <c r="A2867">
        <v>2866</v>
      </c>
      <c r="B2867">
        <v>13.1199998855591</v>
      </c>
      <c r="C2867">
        <v>91.429306030273395</v>
      </c>
      <c r="D2867">
        <v>4.8831734605153496</v>
      </c>
      <c r="E2867">
        <f t="shared" si="44"/>
        <v>86.546132569758043</v>
      </c>
    </row>
    <row r="2868" spans="1:5" x14ac:dyDescent="0.3">
      <c r="A2868">
        <v>2867</v>
      </c>
      <c r="B2868">
        <v>13.1199998855591</v>
      </c>
      <c r="C2868">
        <v>96.481742858886705</v>
      </c>
      <c r="D2868">
        <v>3.83782487963256</v>
      </c>
      <c r="E2868">
        <f t="shared" si="44"/>
        <v>92.643917979254141</v>
      </c>
    </row>
    <row r="2869" spans="1:5" x14ac:dyDescent="0.3">
      <c r="A2869">
        <v>2868</v>
      </c>
      <c r="B2869">
        <v>13.1400003433228</v>
      </c>
      <c r="C2869">
        <v>37.159088134765597</v>
      </c>
      <c r="D2869">
        <v>16.111675109459298</v>
      </c>
      <c r="E2869">
        <f t="shared" si="44"/>
        <v>21.047413025306298</v>
      </c>
    </row>
    <row r="2870" spans="1:5" x14ac:dyDescent="0.3">
      <c r="A2870">
        <v>2869</v>
      </c>
      <c r="B2870">
        <v>13.1400003433228</v>
      </c>
      <c r="C2870">
        <v>95.542648315429702</v>
      </c>
      <c r="D2870">
        <v>4.0321234293458499</v>
      </c>
      <c r="E2870">
        <f t="shared" si="44"/>
        <v>91.510524886083857</v>
      </c>
    </row>
    <row r="2871" spans="1:5" x14ac:dyDescent="0.3">
      <c r="A2871">
        <v>2870</v>
      </c>
      <c r="B2871">
        <v>13.1599998474121</v>
      </c>
      <c r="C2871">
        <v>97.001174926757798</v>
      </c>
      <c r="D2871">
        <v>3.73035444636777</v>
      </c>
      <c r="E2871">
        <f t="shared" si="44"/>
        <v>93.270820480390029</v>
      </c>
    </row>
    <row r="2872" spans="1:5" x14ac:dyDescent="0.3">
      <c r="A2872">
        <v>2871</v>
      </c>
      <c r="B2872">
        <v>13.170000076293899</v>
      </c>
      <c r="C2872">
        <v>61.132926940917997</v>
      </c>
      <c r="D2872">
        <v>11.1514907025218</v>
      </c>
      <c r="E2872">
        <f t="shared" si="44"/>
        <v>49.981436238396199</v>
      </c>
    </row>
    <row r="2873" spans="1:5" x14ac:dyDescent="0.3">
      <c r="A2873">
        <v>2872</v>
      </c>
      <c r="B2873">
        <v>13.170000076293899</v>
      </c>
      <c r="C2873">
        <v>70.545936584472699</v>
      </c>
      <c r="D2873">
        <v>9.2039401231656903</v>
      </c>
      <c r="E2873">
        <f t="shared" si="44"/>
        <v>61.341996461307005</v>
      </c>
    </row>
    <row r="2874" spans="1:5" x14ac:dyDescent="0.3">
      <c r="A2874">
        <v>2873</v>
      </c>
      <c r="B2874">
        <v>13.170000076293899</v>
      </c>
      <c r="C2874">
        <v>84.253143310546903</v>
      </c>
      <c r="D2874">
        <v>6.3679206765056096</v>
      </c>
      <c r="E2874">
        <f t="shared" si="44"/>
        <v>77.885222634041298</v>
      </c>
    </row>
    <row r="2875" spans="1:5" x14ac:dyDescent="0.3">
      <c r="A2875">
        <v>2874</v>
      </c>
      <c r="B2875">
        <v>13.180000305175801</v>
      </c>
      <c r="C2875">
        <v>55.277519226074197</v>
      </c>
      <c r="D2875">
        <v>12.362973864574901</v>
      </c>
      <c r="E2875">
        <f t="shared" si="44"/>
        <v>42.914545361499293</v>
      </c>
    </row>
    <row r="2876" spans="1:5" x14ac:dyDescent="0.3">
      <c r="A2876">
        <v>2875</v>
      </c>
      <c r="B2876">
        <v>13.189999580383301</v>
      </c>
      <c r="C2876">
        <v>92.643997192382798</v>
      </c>
      <c r="D2876">
        <v>4.6318540030743804</v>
      </c>
      <c r="E2876">
        <f t="shared" si="44"/>
        <v>88.012143189308418</v>
      </c>
    </row>
    <row r="2877" spans="1:5" x14ac:dyDescent="0.3">
      <c r="A2877">
        <v>2876</v>
      </c>
      <c r="B2877">
        <v>13.199999809265099</v>
      </c>
      <c r="C2877">
        <v>97.011955261230497</v>
      </c>
      <c r="D2877">
        <v>3.7281239964433599</v>
      </c>
      <c r="E2877">
        <f t="shared" si="44"/>
        <v>93.283831264787139</v>
      </c>
    </row>
    <row r="2878" spans="1:5" x14ac:dyDescent="0.3">
      <c r="A2878">
        <v>2877</v>
      </c>
      <c r="B2878">
        <v>13.210000038146999</v>
      </c>
      <c r="C2878">
        <v>73.335052490234403</v>
      </c>
      <c r="D2878">
        <v>8.6268723729082595</v>
      </c>
      <c r="E2878">
        <f t="shared" si="44"/>
        <v>64.708180117326151</v>
      </c>
    </row>
    <row r="2879" spans="1:5" x14ac:dyDescent="0.3">
      <c r="A2879">
        <v>2878</v>
      </c>
      <c r="B2879">
        <v>13.210000038146999</v>
      </c>
      <c r="C2879">
        <v>83.857566833496094</v>
      </c>
      <c r="D2879">
        <v>6.44976540271254</v>
      </c>
      <c r="E2879">
        <f t="shared" si="44"/>
        <v>77.40780143078355</v>
      </c>
    </row>
    <row r="2880" spans="1:5" x14ac:dyDescent="0.3">
      <c r="A2880">
        <v>2879</v>
      </c>
      <c r="B2880">
        <v>13.2200002670288</v>
      </c>
      <c r="C2880">
        <v>29.906703948974599</v>
      </c>
      <c r="D2880">
        <v>17.612192537742398</v>
      </c>
      <c r="E2880">
        <f t="shared" si="44"/>
        <v>12.2945114112322</v>
      </c>
    </row>
    <row r="2881" spans="1:5" x14ac:dyDescent="0.3">
      <c r="A2881">
        <v>2880</v>
      </c>
      <c r="B2881">
        <v>13.2299995422363</v>
      </c>
      <c r="C2881">
        <v>73.874778747558594</v>
      </c>
      <c r="D2881">
        <v>8.5152030742514508</v>
      </c>
      <c r="E2881">
        <f t="shared" si="44"/>
        <v>65.359575673307148</v>
      </c>
    </row>
    <row r="2882" spans="1:5" x14ac:dyDescent="0.3">
      <c r="A2882">
        <v>2881</v>
      </c>
      <c r="B2882">
        <v>13.2299995422363</v>
      </c>
      <c r="C2882">
        <v>93.844665527343807</v>
      </c>
      <c r="D2882">
        <v>4.3834358669080302</v>
      </c>
      <c r="E2882">
        <f t="shared" si="44"/>
        <v>89.461229660435777</v>
      </c>
    </row>
    <row r="2883" spans="1:5" x14ac:dyDescent="0.3">
      <c r="A2883">
        <v>2882</v>
      </c>
      <c r="B2883">
        <v>13.2700004577637</v>
      </c>
      <c r="C2883">
        <v>97.1324462890625</v>
      </c>
      <c r="D2883">
        <v>3.7031944170689099</v>
      </c>
      <c r="E2883">
        <f t="shared" ref="E2883:E2946" si="45">C2883-D2883</f>
        <v>93.429251871993586</v>
      </c>
    </row>
    <row r="2884" spans="1:5" x14ac:dyDescent="0.3">
      <c r="A2884">
        <v>2883</v>
      </c>
      <c r="B2884">
        <v>13.2799997329712</v>
      </c>
      <c r="C2884">
        <v>56.197128295898402</v>
      </c>
      <c r="D2884">
        <v>12.1727068570463</v>
      </c>
      <c r="E2884">
        <f t="shared" si="45"/>
        <v>44.024421438852102</v>
      </c>
    </row>
    <row r="2885" spans="1:5" x14ac:dyDescent="0.3">
      <c r="A2885">
        <v>2884</v>
      </c>
      <c r="B2885">
        <v>13.2799997329712</v>
      </c>
      <c r="C2885">
        <v>79.207252502441406</v>
      </c>
      <c r="D2885">
        <v>7.4119148865213598</v>
      </c>
      <c r="E2885">
        <f t="shared" si="45"/>
        <v>71.795337615920047</v>
      </c>
    </row>
    <row r="2886" spans="1:5" x14ac:dyDescent="0.3">
      <c r="A2886">
        <v>2885</v>
      </c>
      <c r="B2886">
        <v>13.2799997329712</v>
      </c>
      <c r="C2886">
        <v>82.410110473632798</v>
      </c>
      <c r="D2886">
        <v>6.7492439519749103</v>
      </c>
      <c r="E2886">
        <f t="shared" si="45"/>
        <v>75.660866521657894</v>
      </c>
    </row>
    <row r="2887" spans="1:5" x14ac:dyDescent="0.3">
      <c r="A2887">
        <v>2886</v>
      </c>
      <c r="B2887">
        <v>13.2799997329712</v>
      </c>
      <c r="C2887">
        <v>84.655731201171903</v>
      </c>
      <c r="D2887">
        <v>6.2846252896613697</v>
      </c>
      <c r="E2887">
        <f t="shared" si="45"/>
        <v>78.37110591151054</v>
      </c>
    </row>
    <row r="2888" spans="1:5" x14ac:dyDescent="0.3">
      <c r="A2888">
        <v>2887</v>
      </c>
      <c r="B2888">
        <v>13.300000190734901</v>
      </c>
      <c r="C2888">
        <v>27.446226119995099</v>
      </c>
      <c r="D2888">
        <v>18.121265108873001</v>
      </c>
      <c r="E2888">
        <f t="shared" si="45"/>
        <v>9.3249610111220989</v>
      </c>
    </row>
    <row r="2889" spans="1:5" x14ac:dyDescent="0.3">
      <c r="A2889">
        <v>2888</v>
      </c>
      <c r="B2889">
        <v>13.310000419616699</v>
      </c>
      <c r="C2889">
        <v>51.496242523193402</v>
      </c>
      <c r="D2889">
        <v>13.145319566137401</v>
      </c>
      <c r="E2889">
        <f t="shared" si="45"/>
        <v>38.350922957056</v>
      </c>
    </row>
    <row r="2890" spans="1:5" x14ac:dyDescent="0.3">
      <c r="A2890">
        <v>2889</v>
      </c>
      <c r="B2890">
        <v>13.310000419616699</v>
      </c>
      <c r="C2890">
        <v>91.581611633300795</v>
      </c>
      <c r="D2890">
        <v>4.85166144930455</v>
      </c>
      <c r="E2890">
        <f t="shared" si="45"/>
        <v>86.729950183996252</v>
      </c>
    </row>
    <row r="2891" spans="1:5" x14ac:dyDescent="0.3">
      <c r="A2891">
        <v>2890</v>
      </c>
      <c r="B2891">
        <v>13.319999694824199</v>
      </c>
      <c r="C2891">
        <v>77.750465393066406</v>
      </c>
      <c r="D2891">
        <v>7.7133239667515596</v>
      </c>
      <c r="E2891">
        <f t="shared" si="45"/>
        <v>70.037141426314847</v>
      </c>
    </row>
    <row r="2892" spans="1:5" x14ac:dyDescent="0.3">
      <c r="A2892">
        <v>2891</v>
      </c>
      <c r="B2892">
        <v>13.3400001525879</v>
      </c>
      <c r="C2892">
        <v>47.525524139404297</v>
      </c>
      <c r="D2892">
        <v>13.966860729021899</v>
      </c>
      <c r="E2892">
        <f t="shared" si="45"/>
        <v>33.558663410382394</v>
      </c>
    </row>
    <row r="2893" spans="1:5" x14ac:dyDescent="0.3">
      <c r="A2893">
        <v>2892</v>
      </c>
      <c r="B2893">
        <v>13.3400001525879</v>
      </c>
      <c r="C2893">
        <v>91.354194641113295</v>
      </c>
      <c r="D2893">
        <v>4.8987139980282697</v>
      </c>
      <c r="E2893">
        <f t="shared" si="45"/>
        <v>86.455480643085025</v>
      </c>
    </row>
    <row r="2894" spans="1:5" x14ac:dyDescent="0.3">
      <c r="A2894">
        <v>2893</v>
      </c>
      <c r="B2894">
        <v>13.3500003814697</v>
      </c>
      <c r="C2894">
        <v>82.860549926757798</v>
      </c>
      <c r="D2894">
        <v>6.6560480825221298</v>
      </c>
      <c r="E2894">
        <f t="shared" si="45"/>
        <v>76.204501844235665</v>
      </c>
    </row>
    <row r="2895" spans="1:5" x14ac:dyDescent="0.3">
      <c r="A2895">
        <v>2894</v>
      </c>
      <c r="B2895">
        <v>13.3599996566772</v>
      </c>
      <c r="C2895">
        <v>48.828155517578097</v>
      </c>
      <c r="D2895">
        <v>13.6973464513023</v>
      </c>
      <c r="E2895">
        <f t="shared" si="45"/>
        <v>35.130809066275795</v>
      </c>
    </row>
    <row r="2896" spans="1:5" x14ac:dyDescent="0.3">
      <c r="A2896">
        <v>2895</v>
      </c>
      <c r="B2896">
        <v>13.3599996566772</v>
      </c>
      <c r="C2896">
        <v>57.800846099853501</v>
      </c>
      <c r="D2896">
        <v>11.840897833525901</v>
      </c>
      <c r="E2896">
        <f t="shared" si="45"/>
        <v>45.959948266327601</v>
      </c>
    </row>
    <row r="2897" spans="1:5" x14ac:dyDescent="0.3">
      <c r="A2897">
        <v>2896</v>
      </c>
      <c r="B2897">
        <v>13.3699998855591</v>
      </c>
      <c r="C2897">
        <v>67.192832946777301</v>
      </c>
      <c r="D2897">
        <v>9.89769686830045</v>
      </c>
      <c r="E2897">
        <f t="shared" si="45"/>
        <v>57.295136078476851</v>
      </c>
    </row>
    <row r="2898" spans="1:5" x14ac:dyDescent="0.3">
      <c r="A2898">
        <v>2897</v>
      </c>
      <c r="B2898">
        <v>13.3699998855591</v>
      </c>
      <c r="C2898">
        <v>91.309494018554702</v>
      </c>
      <c r="D2898">
        <v>4.9079625515364702</v>
      </c>
      <c r="E2898">
        <f t="shared" si="45"/>
        <v>86.401531467018231</v>
      </c>
    </row>
    <row r="2899" spans="1:5" x14ac:dyDescent="0.3">
      <c r="A2899">
        <v>2898</v>
      </c>
      <c r="B2899">
        <v>13.3800001144409</v>
      </c>
      <c r="C2899">
        <v>79.752052307128906</v>
      </c>
      <c r="D2899">
        <v>7.2991958715165604</v>
      </c>
      <c r="E2899">
        <f t="shared" si="45"/>
        <v>72.452856435612347</v>
      </c>
    </row>
    <row r="2900" spans="1:5" x14ac:dyDescent="0.3">
      <c r="A2900">
        <v>2899</v>
      </c>
      <c r="B2900">
        <v>13.3800001144409</v>
      </c>
      <c r="C2900">
        <v>92.276771545410199</v>
      </c>
      <c r="D2900">
        <v>4.7078329458990797</v>
      </c>
      <c r="E2900">
        <f t="shared" si="45"/>
        <v>87.568938599511114</v>
      </c>
    </row>
    <row r="2901" spans="1:5" x14ac:dyDescent="0.3">
      <c r="A2901">
        <v>2900</v>
      </c>
      <c r="B2901">
        <v>13.3900003433228</v>
      </c>
      <c r="C2901">
        <v>70.587944030761705</v>
      </c>
      <c r="D2901">
        <v>9.1952487875083904</v>
      </c>
      <c r="E2901">
        <f t="shared" si="45"/>
        <v>61.392695243253314</v>
      </c>
    </row>
    <row r="2902" spans="1:5" x14ac:dyDescent="0.3">
      <c r="A2902">
        <v>2901</v>
      </c>
      <c r="B2902">
        <v>13.3900003433228</v>
      </c>
      <c r="C2902">
        <v>85.460899353027301</v>
      </c>
      <c r="D2902">
        <v>6.1180360944937098</v>
      </c>
      <c r="E2902">
        <f t="shared" si="45"/>
        <v>79.342863258533598</v>
      </c>
    </row>
    <row r="2903" spans="1:5" x14ac:dyDescent="0.3">
      <c r="A2903">
        <v>2902</v>
      </c>
      <c r="B2903">
        <v>13.3999996185303</v>
      </c>
      <c r="C2903">
        <v>43.253063201904297</v>
      </c>
      <c r="D2903">
        <v>14.8508323904981</v>
      </c>
      <c r="E2903">
        <f t="shared" si="45"/>
        <v>28.402230811406199</v>
      </c>
    </row>
    <row r="2904" spans="1:5" x14ac:dyDescent="0.3">
      <c r="A2904">
        <v>2903</v>
      </c>
      <c r="B2904">
        <v>13.3999996185303</v>
      </c>
      <c r="C2904">
        <v>67.169342041015597</v>
      </c>
      <c r="D2904">
        <v>9.9025571339177407</v>
      </c>
      <c r="E2904">
        <f t="shared" si="45"/>
        <v>57.266784907097858</v>
      </c>
    </row>
    <row r="2905" spans="1:5" x14ac:dyDescent="0.3">
      <c r="A2905">
        <v>2904</v>
      </c>
      <c r="B2905">
        <v>13.3999996185303</v>
      </c>
      <c r="C2905">
        <v>96.454757690429702</v>
      </c>
      <c r="D2905">
        <v>3.8434081077872801</v>
      </c>
      <c r="E2905">
        <f t="shared" si="45"/>
        <v>92.611349582642418</v>
      </c>
    </row>
    <row r="2906" spans="1:5" x14ac:dyDescent="0.3">
      <c r="A2906">
        <v>2905</v>
      </c>
      <c r="B2906">
        <v>13.3999996185303</v>
      </c>
      <c r="C2906">
        <v>96.709602355957003</v>
      </c>
      <c r="D2906">
        <v>3.79068077670104</v>
      </c>
      <c r="E2906">
        <f t="shared" si="45"/>
        <v>92.918921579255965</v>
      </c>
    </row>
    <row r="2907" spans="1:5" x14ac:dyDescent="0.3">
      <c r="A2907">
        <v>2906</v>
      </c>
      <c r="B2907">
        <v>13.4099998474121</v>
      </c>
      <c r="C2907">
        <v>52.762630462646499</v>
      </c>
      <c r="D2907">
        <v>12.883304051592599</v>
      </c>
      <c r="E2907">
        <f t="shared" si="45"/>
        <v>39.879326411053896</v>
      </c>
    </row>
    <row r="2908" spans="1:5" x14ac:dyDescent="0.3">
      <c r="A2908">
        <v>2907</v>
      </c>
      <c r="B2908">
        <v>13.420000076293899</v>
      </c>
      <c r="C2908">
        <v>51.205276489257798</v>
      </c>
      <c r="D2908">
        <v>13.205520404065201</v>
      </c>
      <c r="E2908">
        <f t="shared" si="45"/>
        <v>37.999756085192601</v>
      </c>
    </row>
    <row r="2909" spans="1:5" x14ac:dyDescent="0.3">
      <c r="A2909">
        <v>2908</v>
      </c>
      <c r="B2909">
        <v>13.420000076293899</v>
      </c>
      <c r="C2909">
        <v>76.32470703125</v>
      </c>
      <c r="D2909">
        <v>8.0083132027902906</v>
      </c>
      <c r="E2909">
        <f t="shared" si="45"/>
        <v>68.316393828459709</v>
      </c>
    </row>
    <row r="2910" spans="1:5" x14ac:dyDescent="0.3">
      <c r="A2910">
        <v>2909</v>
      </c>
      <c r="B2910">
        <v>13.430000305175801</v>
      </c>
      <c r="C2910">
        <v>56.340343475341797</v>
      </c>
      <c r="D2910">
        <v>12.1430756533974</v>
      </c>
      <c r="E2910">
        <f t="shared" si="45"/>
        <v>44.197267821944394</v>
      </c>
    </row>
    <row r="2911" spans="1:5" x14ac:dyDescent="0.3">
      <c r="A2911">
        <v>2910</v>
      </c>
      <c r="B2911">
        <v>13.430000305175801</v>
      </c>
      <c r="C2911">
        <v>67.001113891601605</v>
      </c>
      <c r="D2911">
        <v>9.9373635180883699</v>
      </c>
      <c r="E2911">
        <f t="shared" si="45"/>
        <v>57.063750373513237</v>
      </c>
    </row>
    <row r="2912" spans="1:5" x14ac:dyDescent="0.3">
      <c r="A2912">
        <v>2911</v>
      </c>
      <c r="B2912">
        <v>13.430000305175801</v>
      </c>
      <c r="C2912">
        <v>93.870742797851605</v>
      </c>
      <c r="D2912">
        <v>4.3780404827313797</v>
      </c>
      <c r="E2912">
        <f t="shared" si="45"/>
        <v>89.492702315120226</v>
      </c>
    </row>
    <row r="2913" spans="1:5" x14ac:dyDescent="0.3">
      <c r="A2913">
        <v>2912</v>
      </c>
      <c r="B2913">
        <v>13.439999580383301</v>
      </c>
      <c r="C2913">
        <v>73.380775451660199</v>
      </c>
      <c r="D2913">
        <v>8.6174122976096399</v>
      </c>
      <c r="E2913">
        <f t="shared" si="45"/>
        <v>64.763363154050552</v>
      </c>
    </row>
    <row r="2914" spans="1:5" x14ac:dyDescent="0.3">
      <c r="A2914">
        <v>2913</v>
      </c>
      <c r="B2914">
        <v>13.449999809265099</v>
      </c>
      <c r="C2914">
        <v>94.675025939941406</v>
      </c>
      <c r="D2914">
        <v>4.2116343959793099</v>
      </c>
      <c r="E2914">
        <f t="shared" si="45"/>
        <v>90.463391543962103</v>
      </c>
    </row>
    <row r="2915" spans="1:5" x14ac:dyDescent="0.3">
      <c r="A2915">
        <v>2914</v>
      </c>
      <c r="B2915">
        <v>13.460000038146999</v>
      </c>
      <c r="C2915">
        <v>43.039810180664098</v>
      </c>
      <c r="D2915">
        <v>14.894954415311901</v>
      </c>
      <c r="E2915">
        <f t="shared" si="45"/>
        <v>28.144855765352197</v>
      </c>
    </row>
    <row r="2916" spans="1:5" x14ac:dyDescent="0.3">
      <c r="A2916">
        <v>2915</v>
      </c>
      <c r="B2916">
        <v>13.460000038146999</v>
      </c>
      <c r="C2916">
        <v>64.679725646972699</v>
      </c>
      <c r="D2916">
        <v>10.4176584707057</v>
      </c>
      <c r="E2916">
        <f t="shared" si="45"/>
        <v>54.262067176266996</v>
      </c>
    </row>
    <row r="2917" spans="1:5" x14ac:dyDescent="0.3">
      <c r="A2917">
        <v>2916</v>
      </c>
      <c r="B2917">
        <v>13.460000038146999</v>
      </c>
      <c r="C2917">
        <v>96.470809936523395</v>
      </c>
      <c r="D2917">
        <v>3.8400868999734401</v>
      </c>
      <c r="E2917">
        <f t="shared" si="45"/>
        <v>92.630723036549952</v>
      </c>
    </row>
    <row r="2918" spans="1:5" x14ac:dyDescent="0.3">
      <c r="A2918">
        <v>2917</v>
      </c>
      <c r="B2918">
        <v>13.4799995422363</v>
      </c>
      <c r="C2918">
        <v>41.748401641845703</v>
      </c>
      <c r="D2918">
        <v>15.1621466888993</v>
      </c>
      <c r="E2918">
        <f t="shared" si="45"/>
        <v>26.586254952946405</v>
      </c>
    </row>
    <row r="2919" spans="1:5" x14ac:dyDescent="0.3">
      <c r="A2919">
        <v>2918</v>
      </c>
      <c r="B2919">
        <v>13.4799995422363</v>
      </c>
      <c r="C2919">
        <v>59.611110687255902</v>
      </c>
      <c r="D2919">
        <v>11.4663543049959</v>
      </c>
      <c r="E2919">
        <f t="shared" si="45"/>
        <v>48.144756382259999</v>
      </c>
    </row>
    <row r="2920" spans="1:5" x14ac:dyDescent="0.3">
      <c r="A2920">
        <v>2919</v>
      </c>
      <c r="B2920">
        <v>13.4799995422363</v>
      </c>
      <c r="C2920">
        <v>84.540359497070298</v>
      </c>
      <c r="D2920">
        <v>6.3084956815628699</v>
      </c>
      <c r="E2920">
        <f t="shared" si="45"/>
        <v>78.231863815507424</v>
      </c>
    </row>
    <row r="2921" spans="1:5" x14ac:dyDescent="0.3">
      <c r="A2921">
        <v>2920</v>
      </c>
      <c r="B2921">
        <v>13.5</v>
      </c>
      <c r="C2921">
        <v>65.2703857421875</v>
      </c>
      <c r="D2921">
        <v>10.295450967027399</v>
      </c>
      <c r="E2921">
        <f t="shared" si="45"/>
        <v>54.974934775160101</v>
      </c>
    </row>
    <row r="2922" spans="1:5" x14ac:dyDescent="0.3">
      <c r="A2922">
        <v>2921</v>
      </c>
      <c r="B2922">
        <v>13.5</v>
      </c>
      <c r="C2922">
        <v>70.122940063476605</v>
      </c>
      <c r="D2922">
        <v>9.2914580532142992</v>
      </c>
      <c r="E2922">
        <f t="shared" si="45"/>
        <v>60.831482010262306</v>
      </c>
    </row>
    <row r="2923" spans="1:5" x14ac:dyDescent="0.3">
      <c r="A2923">
        <v>2922</v>
      </c>
      <c r="B2923">
        <v>13.5</v>
      </c>
      <c r="C2923">
        <v>89.688850402832003</v>
      </c>
      <c r="D2923">
        <v>5.2432735235051</v>
      </c>
      <c r="E2923">
        <f t="shared" si="45"/>
        <v>84.445576879326907</v>
      </c>
    </row>
    <row r="2924" spans="1:5" x14ac:dyDescent="0.3">
      <c r="A2924">
        <v>2923</v>
      </c>
      <c r="B2924">
        <v>13.5200004577637</v>
      </c>
      <c r="C2924">
        <v>96.512374877929702</v>
      </c>
      <c r="D2924">
        <v>3.8314871185239401</v>
      </c>
      <c r="E2924">
        <f t="shared" si="45"/>
        <v>92.680887759405763</v>
      </c>
    </row>
    <row r="2925" spans="1:5" x14ac:dyDescent="0.3">
      <c r="A2925">
        <v>2924</v>
      </c>
      <c r="B2925">
        <v>13.5299997329712</v>
      </c>
      <c r="C2925">
        <v>38.320053100585902</v>
      </c>
      <c r="D2925">
        <v>15.871471595661401</v>
      </c>
      <c r="E2925">
        <f t="shared" si="45"/>
        <v>22.448581504924501</v>
      </c>
    </row>
    <row r="2926" spans="1:5" x14ac:dyDescent="0.3">
      <c r="A2926">
        <v>2925</v>
      </c>
      <c r="B2926">
        <v>13.539999961853001</v>
      </c>
      <c r="C2926">
        <v>92.213356018066406</v>
      </c>
      <c r="D2926">
        <v>4.7209536109887003</v>
      </c>
      <c r="E2926">
        <f t="shared" si="45"/>
        <v>87.492402407077705</v>
      </c>
    </row>
    <row r="2927" spans="1:5" x14ac:dyDescent="0.3">
      <c r="A2927">
        <v>2926</v>
      </c>
      <c r="B2927">
        <v>13.550000190734901</v>
      </c>
      <c r="C2927">
        <v>55.544281005859403</v>
      </c>
      <c r="D2927">
        <v>12.307780883961501</v>
      </c>
      <c r="E2927">
        <f t="shared" si="45"/>
        <v>43.236500121897905</v>
      </c>
    </row>
    <row r="2928" spans="1:5" x14ac:dyDescent="0.3">
      <c r="A2928">
        <v>2927</v>
      </c>
      <c r="B2928">
        <v>13.550000190734901</v>
      </c>
      <c r="C2928">
        <v>91.798820495605497</v>
      </c>
      <c r="D2928">
        <v>4.8067209614434399</v>
      </c>
      <c r="E2928">
        <f t="shared" si="45"/>
        <v>86.992099534162051</v>
      </c>
    </row>
    <row r="2929" spans="1:5" x14ac:dyDescent="0.3">
      <c r="A2929">
        <v>2928</v>
      </c>
      <c r="B2929">
        <v>13.560000419616699</v>
      </c>
      <c r="C2929">
        <v>27.895950317382798</v>
      </c>
      <c r="D2929">
        <v>18.0282172257475</v>
      </c>
      <c r="E2929">
        <f t="shared" si="45"/>
        <v>9.8677330916352979</v>
      </c>
    </row>
    <row r="2930" spans="1:5" x14ac:dyDescent="0.3">
      <c r="A2930">
        <v>2929</v>
      </c>
      <c r="B2930">
        <v>13.569999694824199</v>
      </c>
      <c r="C2930">
        <v>64.815780639648395</v>
      </c>
      <c r="D2930">
        <v>10.3895087088501</v>
      </c>
      <c r="E2930">
        <f t="shared" si="45"/>
        <v>54.426271930798293</v>
      </c>
    </row>
    <row r="2931" spans="1:5" x14ac:dyDescent="0.3">
      <c r="A2931">
        <v>2930</v>
      </c>
      <c r="B2931">
        <v>13.579999923706101</v>
      </c>
      <c r="C2931">
        <v>73.1541748046875</v>
      </c>
      <c r="D2931">
        <v>8.6642959446051808</v>
      </c>
      <c r="E2931">
        <f t="shared" si="45"/>
        <v>64.489878860082314</v>
      </c>
    </row>
    <row r="2932" spans="1:5" x14ac:dyDescent="0.3">
      <c r="A2932">
        <v>2931</v>
      </c>
      <c r="B2932">
        <v>13.5900001525879</v>
      </c>
      <c r="C2932">
        <v>89.526496887207003</v>
      </c>
      <c r="D2932">
        <v>5.2768644466412002</v>
      </c>
      <c r="E2932">
        <f t="shared" si="45"/>
        <v>84.249632440565804</v>
      </c>
    </row>
    <row r="2933" spans="1:5" x14ac:dyDescent="0.3">
      <c r="A2933">
        <v>2932</v>
      </c>
      <c r="B2933">
        <v>13.6000003814697</v>
      </c>
      <c r="C2933">
        <v>75.690948486328097</v>
      </c>
      <c r="D2933">
        <v>8.1394377706036902</v>
      </c>
      <c r="E2933">
        <f t="shared" si="45"/>
        <v>67.551510715724405</v>
      </c>
    </row>
    <row r="2934" spans="1:5" x14ac:dyDescent="0.3">
      <c r="A2934">
        <v>2933</v>
      </c>
      <c r="B2934">
        <v>13.6199998855591</v>
      </c>
      <c r="C2934">
        <v>51.202327728271499</v>
      </c>
      <c r="D2934">
        <v>13.206130502363701</v>
      </c>
      <c r="E2934">
        <f t="shared" si="45"/>
        <v>37.9961972259078</v>
      </c>
    </row>
    <row r="2935" spans="1:5" x14ac:dyDescent="0.3">
      <c r="A2935">
        <v>2934</v>
      </c>
      <c r="B2935">
        <v>13.6199998855591</v>
      </c>
      <c r="C2935">
        <v>97.023330688476605</v>
      </c>
      <c r="D2935">
        <v>3.7257704218946799</v>
      </c>
      <c r="E2935">
        <f t="shared" si="45"/>
        <v>93.297560266581925</v>
      </c>
    </row>
    <row r="2936" spans="1:5" x14ac:dyDescent="0.3">
      <c r="A2936">
        <v>2935</v>
      </c>
      <c r="B2936">
        <v>13.6400003433228</v>
      </c>
      <c r="C2936">
        <v>75.951057434082003</v>
      </c>
      <c r="D2936">
        <v>8.0856212601488604</v>
      </c>
      <c r="E2936">
        <f t="shared" si="45"/>
        <v>67.865436173933148</v>
      </c>
    </row>
    <row r="2937" spans="1:5" x14ac:dyDescent="0.3">
      <c r="A2937">
        <v>2936</v>
      </c>
      <c r="B2937">
        <v>13.6400003433228</v>
      </c>
      <c r="C2937">
        <v>90.932342529296903</v>
      </c>
      <c r="D2937">
        <v>4.98599514995328</v>
      </c>
      <c r="E2937">
        <f t="shared" si="45"/>
        <v>85.946347379343621</v>
      </c>
    </row>
    <row r="2938" spans="1:5" x14ac:dyDescent="0.3">
      <c r="A2938">
        <v>2937</v>
      </c>
      <c r="B2938">
        <v>13.6400003433228</v>
      </c>
      <c r="C2938">
        <v>96.110252380371094</v>
      </c>
      <c r="D2938">
        <v>3.9146862155979099</v>
      </c>
      <c r="E2938">
        <f t="shared" si="45"/>
        <v>92.195566164773183</v>
      </c>
    </row>
    <row r="2939" spans="1:5" x14ac:dyDescent="0.3">
      <c r="A2939">
        <v>2938</v>
      </c>
      <c r="B2939">
        <v>13.670000076293899</v>
      </c>
      <c r="C2939">
        <v>97.087699890136705</v>
      </c>
      <c r="D2939">
        <v>3.7124524417020499</v>
      </c>
      <c r="E2939">
        <f t="shared" si="45"/>
        <v>93.375247448434649</v>
      </c>
    </row>
    <row r="2940" spans="1:5" x14ac:dyDescent="0.3">
      <c r="A2940">
        <v>2939</v>
      </c>
      <c r="B2940">
        <v>13.680000305175801</v>
      </c>
      <c r="C2940">
        <v>88.145965576171903</v>
      </c>
      <c r="D2940">
        <v>5.5624962112348699</v>
      </c>
      <c r="E2940">
        <f t="shared" si="45"/>
        <v>82.583469364937031</v>
      </c>
    </row>
    <row r="2941" spans="1:5" x14ac:dyDescent="0.3">
      <c r="A2941">
        <v>2940</v>
      </c>
      <c r="B2941">
        <v>13.689999580383301</v>
      </c>
      <c r="C2941">
        <v>90.813751220703097</v>
      </c>
      <c r="D2941">
        <v>5.0105316776425397</v>
      </c>
      <c r="E2941">
        <f t="shared" si="45"/>
        <v>85.80321954306055</v>
      </c>
    </row>
    <row r="2942" spans="1:5" x14ac:dyDescent="0.3">
      <c r="A2942">
        <v>2941</v>
      </c>
      <c r="B2942">
        <v>13.710000038146999</v>
      </c>
      <c r="C2942">
        <v>64.1087646484375</v>
      </c>
      <c r="D2942">
        <v>10.535790233616201</v>
      </c>
      <c r="E2942">
        <f t="shared" si="45"/>
        <v>53.572974414821303</v>
      </c>
    </row>
    <row r="2943" spans="1:5" x14ac:dyDescent="0.3">
      <c r="A2943">
        <v>2942</v>
      </c>
      <c r="B2943">
        <v>13.7399997711182</v>
      </c>
      <c r="C2943">
        <v>29.293952941894499</v>
      </c>
      <c r="D2943">
        <v>17.738970648466701</v>
      </c>
      <c r="E2943">
        <f t="shared" si="45"/>
        <v>11.554982293427798</v>
      </c>
    </row>
    <row r="2944" spans="1:5" x14ac:dyDescent="0.3">
      <c r="A2944">
        <v>2943</v>
      </c>
      <c r="B2944">
        <v>13.7399997711182</v>
      </c>
      <c r="C2944">
        <v>64.436088562011705</v>
      </c>
      <c r="D2944">
        <v>10.468066954701399</v>
      </c>
      <c r="E2944">
        <f t="shared" si="45"/>
        <v>53.968021607310305</v>
      </c>
    </row>
    <row r="2945" spans="1:5" x14ac:dyDescent="0.3">
      <c r="A2945">
        <v>2944</v>
      </c>
      <c r="B2945">
        <v>13.7399997711182</v>
      </c>
      <c r="C2945">
        <v>95.983345031738295</v>
      </c>
      <c r="D2945">
        <v>3.9409433309854101</v>
      </c>
      <c r="E2945">
        <f t="shared" si="45"/>
        <v>92.04240170075289</v>
      </c>
    </row>
    <row r="2946" spans="1:5" x14ac:dyDescent="0.3">
      <c r="A2946">
        <v>2945</v>
      </c>
      <c r="B2946">
        <v>13.7600002288818</v>
      </c>
      <c r="C2946">
        <v>77.482192993164105</v>
      </c>
      <c r="D2946">
        <v>7.7688294944881404</v>
      </c>
      <c r="E2946">
        <f t="shared" si="45"/>
        <v>69.71336349867596</v>
      </c>
    </row>
    <row r="2947" spans="1:5" x14ac:dyDescent="0.3">
      <c r="A2947">
        <v>2946</v>
      </c>
      <c r="B2947">
        <v>13.7600002288818</v>
      </c>
      <c r="C2947">
        <v>94.962142944335895</v>
      </c>
      <c r="D2947">
        <v>4.1522299218072796</v>
      </c>
      <c r="E2947">
        <f t="shared" ref="E2947:E3010" si="46">C2947-D2947</f>
        <v>90.809913022528619</v>
      </c>
    </row>
    <row r="2948" spans="1:5" x14ac:dyDescent="0.3">
      <c r="A2948">
        <v>2947</v>
      </c>
      <c r="B2948">
        <v>13.7700004577637</v>
      </c>
      <c r="C2948">
        <v>60.668643951416001</v>
      </c>
      <c r="D2948">
        <v>11.247550798009801</v>
      </c>
      <c r="E2948">
        <f t="shared" si="46"/>
        <v>49.421093153406204</v>
      </c>
    </row>
    <row r="2949" spans="1:5" x14ac:dyDescent="0.3">
      <c r="A2949">
        <v>2948</v>
      </c>
      <c r="B2949">
        <v>13.7799997329712</v>
      </c>
      <c r="C2949">
        <v>71.888603210449205</v>
      </c>
      <c r="D2949">
        <v>8.9261425574218496</v>
      </c>
      <c r="E2949">
        <f t="shared" si="46"/>
        <v>62.962460653027357</v>
      </c>
    </row>
    <row r="2950" spans="1:5" x14ac:dyDescent="0.3">
      <c r="A2950">
        <v>2949</v>
      </c>
      <c r="B2950">
        <v>13.789999961853001</v>
      </c>
      <c r="C2950">
        <v>75.701934814453097</v>
      </c>
      <c r="D2950">
        <v>8.1371647006170402</v>
      </c>
      <c r="E2950">
        <f t="shared" si="46"/>
        <v>67.564770113836062</v>
      </c>
    </row>
    <row r="2951" spans="1:5" x14ac:dyDescent="0.3">
      <c r="A2951">
        <v>2950</v>
      </c>
      <c r="B2951">
        <v>13.810000419616699</v>
      </c>
      <c r="C2951">
        <v>61.978069305419901</v>
      </c>
      <c r="D2951">
        <v>10.9766308474965</v>
      </c>
      <c r="E2951">
        <f t="shared" si="46"/>
        <v>51.001438457923399</v>
      </c>
    </row>
    <row r="2952" spans="1:5" x14ac:dyDescent="0.3">
      <c r="A2952">
        <v>2951</v>
      </c>
      <c r="B2952">
        <v>13.810000419616699</v>
      </c>
      <c r="C2952">
        <v>96.257820129394503</v>
      </c>
      <c r="D2952">
        <v>3.88415446581886</v>
      </c>
      <c r="E2952">
        <f t="shared" si="46"/>
        <v>92.373665663575636</v>
      </c>
    </row>
    <row r="2953" spans="1:5" x14ac:dyDescent="0.3">
      <c r="A2953">
        <v>2952</v>
      </c>
      <c r="B2953">
        <v>13.819999694824199</v>
      </c>
      <c r="C2953">
        <v>62.363510131835902</v>
      </c>
      <c r="D2953">
        <v>10.896883186204301</v>
      </c>
      <c r="E2953">
        <f t="shared" si="46"/>
        <v>51.466626945631603</v>
      </c>
    </row>
    <row r="2954" spans="1:5" x14ac:dyDescent="0.3">
      <c r="A2954">
        <v>2953</v>
      </c>
      <c r="B2954">
        <v>13.819999694824199</v>
      </c>
      <c r="C2954">
        <v>82.340888977050795</v>
      </c>
      <c r="D2954">
        <v>6.7635658714116502</v>
      </c>
      <c r="E2954">
        <f t="shared" si="46"/>
        <v>75.577323105639152</v>
      </c>
    </row>
    <row r="2955" spans="1:5" x14ac:dyDescent="0.3">
      <c r="A2955">
        <v>2954</v>
      </c>
      <c r="B2955">
        <v>13.819999694824199</v>
      </c>
      <c r="C2955">
        <v>91.213264465332003</v>
      </c>
      <c r="D2955">
        <v>4.9278724346903999</v>
      </c>
      <c r="E2955">
        <f t="shared" si="46"/>
        <v>86.285392030641603</v>
      </c>
    </row>
    <row r="2956" spans="1:5" x14ac:dyDescent="0.3">
      <c r="A2956">
        <v>2955</v>
      </c>
      <c r="B2956">
        <v>13.829999923706101</v>
      </c>
      <c r="C2956">
        <v>56.431316375732401</v>
      </c>
      <c r="D2956">
        <v>12.1242533710912</v>
      </c>
      <c r="E2956">
        <f t="shared" si="46"/>
        <v>44.307063004641201</v>
      </c>
    </row>
    <row r="2957" spans="1:5" x14ac:dyDescent="0.3">
      <c r="A2957">
        <v>2956</v>
      </c>
      <c r="B2957">
        <v>13.829999923706101</v>
      </c>
      <c r="C2957">
        <v>60.826831817627003</v>
      </c>
      <c r="D2957">
        <v>11.2148217472437</v>
      </c>
      <c r="E2957">
        <f t="shared" si="46"/>
        <v>49.612010070383306</v>
      </c>
    </row>
    <row r="2958" spans="1:5" x14ac:dyDescent="0.3">
      <c r="A2958">
        <v>2957</v>
      </c>
      <c r="B2958">
        <v>13.829999923706101</v>
      </c>
      <c r="C2958">
        <v>76.325820922851605</v>
      </c>
      <c r="D2958">
        <v>8.0080827387499696</v>
      </c>
      <c r="E2958">
        <f t="shared" si="46"/>
        <v>68.317738184101643</v>
      </c>
    </row>
    <row r="2959" spans="1:5" x14ac:dyDescent="0.3">
      <c r="A2959">
        <v>2958</v>
      </c>
      <c r="B2959">
        <v>13.8500003814697</v>
      </c>
      <c r="C2959">
        <v>73.773139953613295</v>
      </c>
      <c r="D2959">
        <v>8.5362321286696403</v>
      </c>
      <c r="E2959">
        <f t="shared" si="46"/>
        <v>65.236907824943657</v>
      </c>
    </row>
    <row r="2960" spans="1:5" x14ac:dyDescent="0.3">
      <c r="A2960">
        <v>2959</v>
      </c>
      <c r="B2960">
        <v>13.8599996566772</v>
      </c>
      <c r="C2960">
        <v>78.003440856933594</v>
      </c>
      <c r="D2960">
        <v>7.6609833732672303</v>
      </c>
      <c r="E2960">
        <f t="shared" si="46"/>
        <v>70.342457483666365</v>
      </c>
    </row>
    <row r="2961" spans="1:5" x14ac:dyDescent="0.3">
      <c r="A2961">
        <v>2960</v>
      </c>
      <c r="B2961">
        <v>13.8900003433228</v>
      </c>
      <c r="C2961">
        <v>89.995910644531193</v>
      </c>
      <c r="D2961">
        <v>5.1797427958989699</v>
      </c>
      <c r="E2961">
        <f t="shared" si="46"/>
        <v>84.816167848632219</v>
      </c>
    </row>
    <row r="2962" spans="1:5" x14ac:dyDescent="0.3">
      <c r="A2962">
        <v>2961</v>
      </c>
      <c r="B2962">
        <v>13.8999996185303</v>
      </c>
      <c r="C2962">
        <v>96.74169921875</v>
      </c>
      <c r="D2962">
        <v>3.7840399395942099</v>
      </c>
      <c r="E2962">
        <f t="shared" si="46"/>
        <v>92.957659279155791</v>
      </c>
    </row>
    <row r="2963" spans="1:5" x14ac:dyDescent="0.3">
      <c r="A2963">
        <v>2962</v>
      </c>
      <c r="B2963">
        <v>13.920000076293899</v>
      </c>
      <c r="C2963">
        <v>58.187950134277301</v>
      </c>
      <c r="D2963">
        <v>11.7608060546941</v>
      </c>
      <c r="E2963">
        <f t="shared" si="46"/>
        <v>46.427144079583201</v>
      </c>
    </row>
    <row r="2964" spans="1:5" x14ac:dyDescent="0.3">
      <c r="A2964">
        <v>2963</v>
      </c>
      <c r="B2964">
        <v>13.920000076293899</v>
      </c>
      <c r="C2964">
        <v>85.531112670898395</v>
      </c>
      <c r="D2964">
        <v>6.1035089673498399</v>
      </c>
      <c r="E2964">
        <f t="shared" si="46"/>
        <v>79.427603703548556</v>
      </c>
    </row>
    <row r="2965" spans="1:5" x14ac:dyDescent="0.3">
      <c r="A2965">
        <v>2964</v>
      </c>
      <c r="B2965">
        <v>13.930000305175801</v>
      </c>
      <c r="C2965">
        <v>55.450042724609403</v>
      </c>
      <c r="D2965">
        <v>12.327278773180399</v>
      </c>
      <c r="E2965">
        <f t="shared" si="46"/>
        <v>43.122763951429008</v>
      </c>
    </row>
    <row r="2966" spans="1:5" x14ac:dyDescent="0.3">
      <c r="A2966">
        <v>2965</v>
      </c>
      <c r="B2966">
        <v>13.930000305175801</v>
      </c>
      <c r="C2966">
        <v>59.176425933837898</v>
      </c>
      <c r="D2966">
        <v>11.556290528947001</v>
      </c>
      <c r="E2966">
        <f t="shared" si="46"/>
        <v>47.620135404890895</v>
      </c>
    </row>
    <row r="2967" spans="1:5" x14ac:dyDescent="0.3">
      <c r="A2967">
        <v>2966</v>
      </c>
      <c r="B2967">
        <v>13.930000305175801</v>
      </c>
      <c r="C2967">
        <v>60.397739410400398</v>
      </c>
      <c r="D2967">
        <v>11.3036009154307</v>
      </c>
      <c r="E2967">
        <f t="shared" si="46"/>
        <v>49.094138494969698</v>
      </c>
    </row>
    <row r="2968" spans="1:5" x14ac:dyDescent="0.3">
      <c r="A2968">
        <v>2967</v>
      </c>
      <c r="B2968">
        <v>13.930000305175801</v>
      </c>
      <c r="C2968">
        <v>81.299903869628906</v>
      </c>
      <c r="D2968">
        <v>6.97894556673032</v>
      </c>
      <c r="E2968">
        <f t="shared" si="46"/>
        <v>74.320958302898589</v>
      </c>
    </row>
    <row r="2969" spans="1:5" x14ac:dyDescent="0.3">
      <c r="A2969">
        <v>2968</v>
      </c>
      <c r="B2969">
        <v>13.939999580383301</v>
      </c>
      <c r="C2969">
        <v>96.190116882324205</v>
      </c>
      <c r="D2969">
        <v>3.8981622596116101</v>
      </c>
      <c r="E2969">
        <f t="shared" si="46"/>
        <v>92.291954622712595</v>
      </c>
    </row>
    <row r="2970" spans="1:5" x14ac:dyDescent="0.3">
      <c r="A2970">
        <v>2969</v>
      </c>
      <c r="B2970">
        <v>13.960000038146999</v>
      </c>
      <c r="C2970">
        <v>78.994583129882798</v>
      </c>
      <c r="D2970">
        <v>7.4559161544921704</v>
      </c>
      <c r="E2970">
        <f t="shared" si="46"/>
        <v>71.538666975390626</v>
      </c>
    </row>
    <row r="2971" spans="1:5" x14ac:dyDescent="0.3">
      <c r="A2971">
        <v>2970</v>
      </c>
      <c r="B2971">
        <v>14</v>
      </c>
      <c r="C2971">
        <v>38.081497192382798</v>
      </c>
      <c r="D2971">
        <v>15.920828784788201</v>
      </c>
      <c r="E2971">
        <f t="shared" si="46"/>
        <v>22.160668407594599</v>
      </c>
    </row>
    <row r="2972" spans="1:5" x14ac:dyDescent="0.3">
      <c r="A2972">
        <v>2971</v>
      </c>
      <c r="B2972">
        <v>14</v>
      </c>
      <c r="C2972">
        <v>86.623046875</v>
      </c>
      <c r="D2972">
        <v>5.8775879099680601</v>
      </c>
      <c r="E2972">
        <f t="shared" si="46"/>
        <v>80.745458965031943</v>
      </c>
    </row>
    <row r="2973" spans="1:5" x14ac:dyDescent="0.3">
      <c r="A2973">
        <v>2972</v>
      </c>
      <c r="B2973">
        <v>14.0200004577637</v>
      </c>
      <c r="C2973">
        <v>56.098182678222699</v>
      </c>
      <c r="D2973">
        <v>12.1931786936136</v>
      </c>
      <c r="E2973">
        <f t="shared" si="46"/>
        <v>43.905003984609095</v>
      </c>
    </row>
    <row r="2974" spans="1:5" x14ac:dyDescent="0.3">
      <c r="A2974">
        <v>2973</v>
      </c>
      <c r="B2974">
        <v>14.0200004577637</v>
      </c>
      <c r="C2974">
        <v>81.785064697265597</v>
      </c>
      <c r="D2974">
        <v>6.8785658490072299</v>
      </c>
      <c r="E2974">
        <f t="shared" si="46"/>
        <v>74.906498848258366</v>
      </c>
    </row>
    <row r="2975" spans="1:5" x14ac:dyDescent="0.3">
      <c r="A2975">
        <v>2974</v>
      </c>
      <c r="B2975">
        <v>14.0200004577637</v>
      </c>
      <c r="C2975">
        <v>91.446846008300795</v>
      </c>
      <c r="D2975">
        <v>4.8795444411408297</v>
      </c>
      <c r="E2975">
        <f t="shared" si="46"/>
        <v>86.567301567159973</v>
      </c>
    </row>
    <row r="2976" spans="1:5" x14ac:dyDescent="0.3">
      <c r="A2976">
        <v>2975</v>
      </c>
      <c r="B2976">
        <v>14.0299997329712</v>
      </c>
      <c r="C2976">
        <v>62.900138854980497</v>
      </c>
      <c r="D2976">
        <v>10.7858547670021</v>
      </c>
      <c r="E2976">
        <f t="shared" si="46"/>
        <v>52.114284087978398</v>
      </c>
    </row>
    <row r="2977" spans="1:5" x14ac:dyDescent="0.3">
      <c r="A2977">
        <v>2976</v>
      </c>
      <c r="B2977">
        <v>14.039999961853001</v>
      </c>
      <c r="C2977">
        <v>93.588691711425795</v>
      </c>
      <c r="D2977">
        <v>4.4363968190762204</v>
      </c>
      <c r="E2977">
        <f t="shared" si="46"/>
        <v>89.152294892349573</v>
      </c>
    </row>
    <row r="2978" spans="1:5" x14ac:dyDescent="0.3">
      <c r="A2978">
        <v>2977</v>
      </c>
      <c r="B2978">
        <v>14.039999961853001</v>
      </c>
      <c r="C2978">
        <v>94.520027160644503</v>
      </c>
      <c r="D2978">
        <v>4.2437036250410003</v>
      </c>
      <c r="E2978">
        <f t="shared" si="46"/>
        <v>90.276323535603495</v>
      </c>
    </row>
    <row r="2979" spans="1:5" x14ac:dyDescent="0.3">
      <c r="A2979">
        <v>2978</v>
      </c>
      <c r="B2979">
        <v>14.050000190734901</v>
      </c>
      <c r="C2979">
        <v>45.058200836181598</v>
      </c>
      <c r="D2979">
        <v>14.4773496279619</v>
      </c>
      <c r="E2979">
        <f t="shared" si="46"/>
        <v>30.580851208219698</v>
      </c>
    </row>
    <row r="2980" spans="1:5" x14ac:dyDescent="0.3">
      <c r="A2980">
        <v>2979</v>
      </c>
      <c r="B2980">
        <v>14.060000419616699</v>
      </c>
      <c r="C2980">
        <v>71.914558410644503</v>
      </c>
      <c r="D2980">
        <v>8.9207724295783795</v>
      </c>
      <c r="E2980">
        <f t="shared" si="46"/>
        <v>62.993785981066125</v>
      </c>
    </row>
    <row r="2981" spans="1:5" x14ac:dyDescent="0.3">
      <c r="A2981">
        <v>2980</v>
      </c>
      <c r="B2981">
        <v>14.079999923706101</v>
      </c>
      <c r="C2981">
        <v>27.606975555419901</v>
      </c>
      <c r="D2981">
        <v>18.088006069740199</v>
      </c>
      <c r="E2981">
        <f t="shared" si="46"/>
        <v>9.5189694856797011</v>
      </c>
    </row>
    <row r="2982" spans="1:5" x14ac:dyDescent="0.3">
      <c r="A2982">
        <v>2981</v>
      </c>
      <c r="B2982">
        <v>14.079999923706101</v>
      </c>
      <c r="C2982">
        <v>35.516326904296903</v>
      </c>
      <c r="D2982">
        <v>16.451562213296899</v>
      </c>
      <c r="E2982">
        <f t="shared" si="46"/>
        <v>19.064764691000004</v>
      </c>
    </row>
    <row r="2983" spans="1:5" x14ac:dyDescent="0.3">
      <c r="A2983">
        <v>2982</v>
      </c>
      <c r="B2983">
        <v>14.079999923706101</v>
      </c>
      <c r="C2983">
        <v>91.619041442871094</v>
      </c>
      <c r="D2983">
        <v>4.8439172261416896</v>
      </c>
      <c r="E2983">
        <f t="shared" si="46"/>
        <v>86.775124216729409</v>
      </c>
    </row>
    <row r="2984" spans="1:5" x14ac:dyDescent="0.3">
      <c r="A2984">
        <v>2983</v>
      </c>
      <c r="B2984">
        <v>14.0900001525879</v>
      </c>
      <c r="C2984">
        <v>90.519416809082003</v>
      </c>
      <c r="D2984">
        <v>5.0714294325141296</v>
      </c>
      <c r="E2984">
        <f t="shared" si="46"/>
        <v>85.44798737656788</v>
      </c>
    </row>
    <row r="2985" spans="1:5" x14ac:dyDescent="0.3">
      <c r="A2985">
        <v>2984</v>
      </c>
      <c r="B2985">
        <v>14.1000003814697</v>
      </c>
      <c r="C2985">
        <v>91.859527587890597</v>
      </c>
      <c r="D2985">
        <v>4.7941606712463498</v>
      </c>
      <c r="E2985">
        <f t="shared" si="46"/>
        <v>87.065366916644251</v>
      </c>
    </row>
    <row r="2986" spans="1:5" x14ac:dyDescent="0.3">
      <c r="A2986">
        <v>2985</v>
      </c>
      <c r="B2986">
        <v>14.1099996566772</v>
      </c>
      <c r="C2986">
        <v>60.575672149658203</v>
      </c>
      <c r="D2986">
        <v>11.2667866527719</v>
      </c>
      <c r="E2986">
        <f t="shared" si="46"/>
        <v>49.308885496886305</v>
      </c>
    </row>
    <row r="2987" spans="1:5" x14ac:dyDescent="0.3">
      <c r="A2987">
        <v>2986</v>
      </c>
      <c r="B2987">
        <v>14.1199998855591</v>
      </c>
      <c r="C2987">
        <v>40.711048126220703</v>
      </c>
      <c r="D2987">
        <v>15.3767750083057</v>
      </c>
      <c r="E2987">
        <f t="shared" si="46"/>
        <v>25.334273117915004</v>
      </c>
    </row>
    <row r="2988" spans="1:5" x14ac:dyDescent="0.3">
      <c r="A2988">
        <v>2987</v>
      </c>
      <c r="B2988">
        <v>14.1199998855591</v>
      </c>
      <c r="C2988">
        <v>57.288578033447301</v>
      </c>
      <c r="D2988">
        <v>11.946886035736901</v>
      </c>
      <c r="E2988">
        <f t="shared" si="46"/>
        <v>45.341691997710399</v>
      </c>
    </row>
    <row r="2989" spans="1:5" x14ac:dyDescent="0.3">
      <c r="A2989">
        <v>2988</v>
      </c>
      <c r="B2989">
        <v>14.1199998855591</v>
      </c>
      <c r="C2989">
        <v>84.282775878906193</v>
      </c>
      <c r="D2989">
        <v>6.3617897016249501</v>
      </c>
      <c r="E2989">
        <f t="shared" si="46"/>
        <v>77.920986177281236</v>
      </c>
    </row>
    <row r="2990" spans="1:5" x14ac:dyDescent="0.3">
      <c r="A2990">
        <v>2989</v>
      </c>
      <c r="B2990">
        <v>14.1599998474121</v>
      </c>
      <c r="C2990">
        <v>92.631736755371094</v>
      </c>
      <c r="D2990">
        <v>4.6343906860386497</v>
      </c>
      <c r="E2990">
        <f t="shared" si="46"/>
        <v>87.997346069332451</v>
      </c>
    </row>
    <row r="2991" spans="1:5" x14ac:dyDescent="0.3">
      <c r="A2991">
        <v>2990</v>
      </c>
      <c r="B2991">
        <v>14.1599998474121</v>
      </c>
      <c r="C2991">
        <v>94.189514160156193</v>
      </c>
      <c r="D2991">
        <v>4.3120867256603104</v>
      </c>
      <c r="E2991">
        <f t="shared" si="46"/>
        <v>89.877427434495885</v>
      </c>
    </row>
    <row r="2992" spans="1:5" x14ac:dyDescent="0.3">
      <c r="A2992">
        <v>2991</v>
      </c>
      <c r="B2992">
        <v>14.170000076293899</v>
      </c>
      <c r="C2992">
        <v>91.484573364257798</v>
      </c>
      <c r="D2992">
        <v>4.8717386556658298</v>
      </c>
      <c r="E2992">
        <f t="shared" si="46"/>
        <v>86.612834708591976</v>
      </c>
    </row>
    <row r="2993" spans="1:5" x14ac:dyDescent="0.3">
      <c r="A2993">
        <v>2992</v>
      </c>
      <c r="B2993">
        <v>14.180000305175801</v>
      </c>
      <c r="C2993">
        <v>73.329681396484403</v>
      </c>
      <c r="D2993">
        <v>8.6279836515683996</v>
      </c>
      <c r="E2993">
        <f t="shared" si="46"/>
        <v>64.701697744916004</v>
      </c>
    </row>
    <row r="2994" spans="1:5" x14ac:dyDescent="0.3">
      <c r="A2994">
        <v>2993</v>
      </c>
      <c r="B2994">
        <v>14.189999580383301</v>
      </c>
      <c r="C2994">
        <v>50.4817085266113</v>
      </c>
      <c r="D2994">
        <v>13.355226529759101</v>
      </c>
      <c r="E2994">
        <f t="shared" si="46"/>
        <v>37.126481996852199</v>
      </c>
    </row>
    <row r="2995" spans="1:5" x14ac:dyDescent="0.3">
      <c r="A2995">
        <v>2994</v>
      </c>
      <c r="B2995">
        <v>14.199999809265099</v>
      </c>
      <c r="C2995">
        <v>69.221389770507798</v>
      </c>
      <c r="D2995">
        <v>9.4779887019523805</v>
      </c>
      <c r="E2995">
        <f t="shared" si="46"/>
        <v>59.743401068555414</v>
      </c>
    </row>
    <row r="2996" spans="1:5" x14ac:dyDescent="0.3">
      <c r="A2996">
        <v>2995</v>
      </c>
      <c r="B2996">
        <v>14.199999809265099</v>
      </c>
      <c r="C2996">
        <v>89.491531372070298</v>
      </c>
      <c r="D2996">
        <v>5.2840988075778901</v>
      </c>
      <c r="E2996">
        <f t="shared" si="46"/>
        <v>84.207432564492407</v>
      </c>
    </row>
    <row r="2997" spans="1:5" x14ac:dyDescent="0.3">
      <c r="A2997">
        <v>2996</v>
      </c>
      <c r="B2997">
        <v>14.199999809265099</v>
      </c>
      <c r="C2997">
        <v>93.941047668457003</v>
      </c>
      <c r="D2997">
        <v>4.3634944133376203</v>
      </c>
      <c r="E2997">
        <f t="shared" si="46"/>
        <v>89.577553255119383</v>
      </c>
    </row>
    <row r="2998" spans="1:5" x14ac:dyDescent="0.3">
      <c r="A2998">
        <v>2997</v>
      </c>
      <c r="B2998">
        <v>14.210000038146999</v>
      </c>
      <c r="C2998">
        <v>36.496921539306598</v>
      </c>
      <c r="D2998">
        <v>16.248677299561098</v>
      </c>
      <c r="E2998">
        <f t="shared" si="46"/>
        <v>20.2482442397455</v>
      </c>
    </row>
    <row r="2999" spans="1:5" x14ac:dyDescent="0.3">
      <c r="A2999">
        <v>2998</v>
      </c>
      <c r="B2999">
        <v>14.210000038146999</v>
      </c>
      <c r="C2999">
        <v>54.703765869140597</v>
      </c>
      <c r="D2999">
        <v>12.4816833661071</v>
      </c>
      <c r="E2999">
        <f t="shared" si="46"/>
        <v>42.222082503033498</v>
      </c>
    </row>
    <row r="3000" spans="1:5" x14ac:dyDescent="0.3">
      <c r="A3000">
        <v>2999</v>
      </c>
      <c r="B3000">
        <v>14.210000038146999</v>
      </c>
      <c r="C3000">
        <v>69.453460693359403</v>
      </c>
      <c r="D3000">
        <v>9.4299732555259794</v>
      </c>
      <c r="E3000">
        <f t="shared" si="46"/>
        <v>60.023487437833424</v>
      </c>
    </row>
    <row r="3001" spans="1:5" x14ac:dyDescent="0.3">
      <c r="A3001">
        <v>3000</v>
      </c>
      <c r="B3001">
        <v>14.210000038146999</v>
      </c>
      <c r="C3001">
        <v>91.468437194824205</v>
      </c>
      <c r="D3001">
        <v>4.8750772272087302</v>
      </c>
      <c r="E3001">
        <f t="shared" si="46"/>
        <v>86.59335996761547</v>
      </c>
    </row>
    <row r="3002" spans="1:5" x14ac:dyDescent="0.3">
      <c r="A3002">
        <v>3001</v>
      </c>
      <c r="B3002">
        <v>14.2200002670288</v>
      </c>
      <c r="C3002">
        <v>67.144065856933594</v>
      </c>
      <c r="D3002">
        <v>9.9077867734078708</v>
      </c>
      <c r="E3002">
        <f t="shared" si="46"/>
        <v>57.236279083525723</v>
      </c>
    </row>
    <row r="3003" spans="1:5" x14ac:dyDescent="0.3">
      <c r="A3003">
        <v>3002</v>
      </c>
      <c r="B3003">
        <v>14.2399997711182</v>
      </c>
      <c r="C3003">
        <v>88.706459045410199</v>
      </c>
      <c r="D3003">
        <v>5.4465301788949603</v>
      </c>
      <c r="E3003">
        <f t="shared" si="46"/>
        <v>83.259928866515239</v>
      </c>
    </row>
    <row r="3004" spans="1:5" x14ac:dyDescent="0.3">
      <c r="A3004">
        <v>3003</v>
      </c>
      <c r="B3004">
        <v>14.2399997711182</v>
      </c>
      <c r="C3004">
        <v>90.451408386230497</v>
      </c>
      <c r="D3004">
        <v>5.08550036713984</v>
      </c>
      <c r="E3004">
        <f t="shared" si="46"/>
        <v>85.365908019090654</v>
      </c>
    </row>
    <row r="3005" spans="1:5" x14ac:dyDescent="0.3">
      <c r="A3005">
        <v>3004</v>
      </c>
      <c r="B3005">
        <v>14.2399997711182</v>
      </c>
      <c r="C3005">
        <v>94.468879699707003</v>
      </c>
      <c r="D3005">
        <v>4.25428602864553</v>
      </c>
      <c r="E3005">
        <f t="shared" si="46"/>
        <v>90.214593671061479</v>
      </c>
    </row>
    <row r="3006" spans="1:5" x14ac:dyDescent="0.3">
      <c r="A3006">
        <v>3005</v>
      </c>
      <c r="B3006">
        <v>14.25</v>
      </c>
      <c r="C3006">
        <v>58.928493499755902</v>
      </c>
      <c r="D3006">
        <v>11.607587720166601</v>
      </c>
      <c r="E3006">
        <f t="shared" si="46"/>
        <v>47.320905779589303</v>
      </c>
    </row>
    <row r="3007" spans="1:5" x14ac:dyDescent="0.3">
      <c r="A3007">
        <v>3006</v>
      </c>
      <c r="B3007">
        <v>14.25</v>
      </c>
      <c r="C3007">
        <v>59.466377258300803</v>
      </c>
      <c r="D3007">
        <v>11.4962996342888</v>
      </c>
      <c r="E3007">
        <f t="shared" si="46"/>
        <v>47.970077624012006</v>
      </c>
    </row>
    <row r="3008" spans="1:5" x14ac:dyDescent="0.3">
      <c r="A3008">
        <v>3007</v>
      </c>
      <c r="B3008">
        <v>14.2600002288818</v>
      </c>
      <c r="C3008">
        <v>27.588130950927699</v>
      </c>
      <c r="D3008">
        <v>18.091905016175598</v>
      </c>
      <c r="E3008">
        <f t="shared" si="46"/>
        <v>9.4962259347521005</v>
      </c>
    </row>
    <row r="3009" spans="1:5" x14ac:dyDescent="0.3">
      <c r="A3009">
        <v>3008</v>
      </c>
      <c r="B3009">
        <v>14.2799997329712</v>
      </c>
      <c r="C3009">
        <v>29.6350708007812</v>
      </c>
      <c r="D3009">
        <v>17.668393403902002</v>
      </c>
      <c r="E3009">
        <f t="shared" si="46"/>
        <v>11.966677396879199</v>
      </c>
    </row>
    <row r="3010" spans="1:5" x14ac:dyDescent="0.3">
      <c r="A3010">
        <v>3009</v>
      </c>
      <c r="B3010">
        <v>14.2799997329712</v>
      </c>
      <c r="C3010">
        <v>61.227134704589801</v>
      </c>
      <c r="D3010">
        <v>11.131999127386299</v>
      </c>
      <c r="E3010">
        <f t="shared" si="46"/>
        <v>50.0951355772035</v>
      </c>
    </row>
    <row r="3011" spans="1:5" x14ac:dyDescent="0.3">
      <c r="A3011">
        <v>3010</v>
      </c>
      <c r="B3011">
        <v>14.2799997329712</v>
      </c>
      <c r="C3011">
        <v>82.252998352050795</v>
      </c>
      <c r="D3011">
        <v>6.7817504313048698</v>
      </c>
      <c r="E3011">
        <f t="shared" ref="E3011:E3074" si="47">C3011-D3011</f>
        <v>75.471247920745924</v>
      </c>
    </row>
    <row r="3012" spans="1:5" x14ac:dyDescent="0.3">
      <c r="A3012">
        <v>3011</v>
      </c>
      <c r="B3012">
        <v>14.289999961853001</v>
      </c>
      <c r="C3012">
        <v>68.228446960449205</v>
      </c>
      <c r="D3012">
        <v>9.6834284516419196</v>
      </c>
      <c r="E3012">
        <f t="shared" si="47"/>
        <v>58.545018508807289</v>
      </c>
    </row>
    <row r="3013" spans="1:5" x14ac:dyDescent="0.3">
      <c r="A3013">
        <v>3012</v>
      </c>
      <c r="B3013">
        <v>14.300000190734901</v>
      </c>
      <c r="C3013">
        <v>58.067546844482401</v>
      </c>
      <c r="D3013">
        <v>11.785717481079001</v>
      </c>
      <c r="E3013">
        <f t="shared" si="47"/>
        <v>46.281829363403403</v>
      </c>
    </row>
    <row r="3014" spans="1:5" x14ac:dyDescent="0.3">
      <c r="A3014">
        <v>3013</v>
      </c>
      <c r="B3014">
        <v>14.300000190734901</v>
      </c>
      <c r="C3014">
        <v>59.115859985351598</v>
      </c>
      <c r="D3014">
        <v>11.568821616508799</v>
      </c>
      <c r="E3014">
        <f t="shared" si="47"/>
        <v>47.547038368842799</v>
      </c>
    </row>
    <row r="3015" spans="1:5" x14ac:dyDescent="0.3">
      <c r="A3015">
        <v>3014</v>
      </c>
      <c r="B3015">
        <v>14.300000190734901</v>
      </c>
      <c r="C3015">
        <v>67.912117004394503</v>
      </c>
      <c r="D3015">
        <v>9.7488770820492796</v>
      </c>
      <c r="E3015">
        <f t="shared" si="47"/>
        <v>58.163239922345227</v>
      </c>
    </row>
    <row r="3016" spans="1:5" x14ac:dyDescent="0.3">
      <c r="A3016">
        <v>3015</v>
      </c>
      <c r="B3016">
        <v>14.300000190734901</v>
      </c>
      <c r="C3016">
        <v>95.309982299804702</v>
      </c>
      <c r="D3016">
        <v>4.0802620003965302</v>
      </c>
      <c r="E3016">
        <f t="shared" si="47"/>
        <v>91.229720299408172</v>
      </c>
    </row>
    <row r="3017" spans="1:5" x14ac:dyDescent="0.3">
      <c r="A3017">
        <v>3016</v>
      </c>
      <c r="B3017">
        <v>14.310000419616699</v>
      </c>
      <c r="C3017">
        <v>85.245086669921903</v>
      </c>
      <c r="D3017">
        <v>6.1626877130440301</v>
      </c>
      <c r="E3017">
        <f t="shared" si="47"/>
        <v>79.082398956877867</v>
      </c>
    </row>
    <row r="3018" spans="1:5" x14ac:dyDescent="0.3">
      <c r="A3018">
        <v>3017</v>
      </c>
      <c r="B3018">
        <v>14.319999694824199</v>
      </c>
      <c r="C3018">
        <v>32.748954772949197</v>
      </c>
      <c r="D3018">
        <v>17.0241311792057</v>
      </c>
      <c r="E3018">
        <f t="shared" si="47"/>
        <v>15.724823593743498</v>
      </c>
    </row>
    <row r="3019" spans="1:5" x14ac:dyDescent="0.3">
      <c r="A3019">
        <v>3018</v>
      </c>
      <c r="B3019">
        <v>14.319999694824199</v>
      </c>
      <c r="C3019">
        <v>80.562225341796903</v>
      </c>
      <c r="D3019">
        <v>7.1315711666883104</v>
      </c>
      <c r="E3019">
        <f t="shared" si="47"/>
        <v>73.4306541751086</v>
      </c>
    </row>
    <row r="3020" spans="1:5" x14ac:dyDescent="0.3">
      <c r="A3020">
        <v>3019</v>
      </c>
      <c r="B3020">
        <v>14.319999694824199</v>
      </c>
      <c r="C3020">
        <v>87.741363525390597</v>
      </c>
      <c r="D3020">
        <v>5.6462083275766703</v>
      </c>
      <c r="E3020">
        <f t="shared" si="47"/>
        <v>82.095155197813924</v>
      </c>
    </row>
    <row r="3021" spans="1:5" x14ac:dyDescent="0.3">
      <c r="A3021">
        <v>3020</v>
      </c>
      <c r="B3021">
        <v>14.3400001525879</v>
      </c>
      <c r="C3021">
        <v>28.024398803710898</v>
      </c>
      <c r="D3021">
        <v>18.001641249153501</v>
      </c>
      <c r="E3021">
        <f t="shared" si="47"/>
        <v>10.022757554557398</v>
      </c>
    </row>
    <row r="3022" spans="1:5" x14ac:dyDescent="0.3">
      <c r="A3022">
        <v>3021</v>
      </c>
      <c r="B3022">
        <v>14.3400001525879</v>
      </c>
      <c r="C3022">
        <v>54.145420074462898</v>
      </c>
      <c r="D3022">
        <v>12.597205044835</v>
      </c>
      <c r="E3022">
        <f t="shared" si="47"/>
        <v>41.548215029627897</v>
      </c>
    </row>
    <row r="3023" spans="1:5" x14ac:dyDescent="0.3">
      <c r="A3023">
        <v>3022</v>
      </c>
      <c r="B3023">
        <v>14.3400001525879</v>
      </c>
      <c r="C3023">
        <v>89.737434387207003</v>
      </c>
      <c r="D3023">
        <v>5.23322150289746</v>
      </c>
      <c r="E3023">
        <f t="shared" si="47"/>
        <v>84.504212884309538</v>
      </c>
    </row>
    <row r="3024" spans="1:5" x14ac:dyDescent="0.3">
      <c r="A3024">
        <v>3023</v>
      </c>
      <c r="B3024">
        <v>14.3699998855591</v>
      </c>
      <c r="C3024">
        <v>65.043487548828097</v>
      </c>
      <c r="D3024">
        <v>10.3423961763351</v>
      </c>
      <c r="E3024">
        <f t="shared" si="47"/>
        <v>54.701091372492996</v>
      </c>
    </row>
    <row r="3025" spans="1:5" x14ac:dyDescent="0.3">
      <c r="A3025">
        <v>3024</v>
      </c>
      <c r="B3025">
        <v>14.3699998855591</v>
      </c>
      <c r="C3025">
        <v>85.097175598144503</v>
      </c>
      <c r="D3025">
        <v>6.1932904962601603</v>
      </c>
      <c r="E3025">
        <f t="shared" si="47"/>
        <v>78.903885101884342</v>
      </c>
    </row>
    <row r="3026" spans="1:5" x14ac:dyDescent="0.3">
      <c r="A3026">
        <v>3025</v>
      </c>
      <c r="B3026">
        <v>14.3800001144409</v>
      </c>
      <c r="C3026">
        <v>63.283645629882798</v>
      </c>
      <c r="D3026">
        <v>10.7065072607388</v>
      </c>
      <c r="E3026">
        <f t="shared" si="47"/>
        <v>52.577138369143995</v>
      </c>
    </row>
    <row r="3027" spans="1:5" x14ac:dyDescent="0.3">
      <c r="A3027">
        <v>3026</v>
      </c>
      <c r="B3027">
        <v>14.3900003433228</v>
      </c>
      <c r="C3027">
        <v>54.639186859130902</v>
      </c>
      <c r="D3027">
        <v>12.4950447556224</v>
      </c>
      <c r="E3027">
        <f t="shared" si="47"/>
        <v>42.1441421035085</v>
      </c>
    </row>
    <row r="3028" spans="1:5" x14ac:dyDescent="0.3">
      <c r="A3028">
        <v>3027</v>
      </c>
      <c r="B3028">
        <v>14.3900003433228</v>
      </c>
      <c r="C3028">
        <v>80.907546997070298</v>
      </c>
      <c r="D3028">
        <v>7.0601241571494899</v>
      </c>
      <c r="E3028">
        <f t="shared" si="47"/>
        <v>73.84742283992081</v>
      </c>
    </row>
    <row r="3029" spans="1:5" x14ac:dyDescent="0.3">
      <c r="A3029">
        <v>3028</v>
      </c>
      <c r="B3029">
        <v>14.3900003433228</v>
      </c>
      <c r="C3029">
        <v>95.101768493652301</v>
      </c>
      <c r="D3029">
        <v>4.1233414122060701</v>
      </c>
      <c r="E3029">
        <f t="shared" si="47"/>
        <v>90.978427081446227</v>
      </c>
    </row>
    <row r="3030" spans="1:5" x14ac:dyDescent="0.3">
      <c r="A3030">
        <v>3029</v>
      </c>
      <c r="B3030">
        <v>14.3999996185303</v>
      </c>
      <c r="C3030">
        <v>63.051292419433601</v>
      </c>
      <c r="D3030">
        <v>10.7545811124357</v>
      </c>
      <c r="E3030">
        <f t="shared" si="47"/>
        <v>52.296711306997899</v>
      </c>
    </row>
    <row r="3031" spans="1:5" x14ac:dyDescent="0.3">
      <c r="A3031">
        <v>3030</v>
      </c>
      <c r="B3031">
        <v>14.3999996185303</v>
      </c>
      <c r="C3031">
        <v>92.692947387695298</v>
      </c>
      <c r="D3031">
        <v>4.6217262134671797</v>
      </c>
      <c r="E3031">
        <f t="shared" si="47"/>
        <v>88.071221174228114</v>
      </c>
    </row>
    <row r="3032" spans="1:5" x14ac:dyDescent="0.3">
      <c r="A3032">
        <v>3031</v>
      </c>
      <c r="B3032">
        <v>14.430000305175801</v>
      </c>
      <c r="C3032">
        <v>69.897285461425795</v>
      </c>
      <c r="D3032">
        <v>9.3381459636276691</v>
      </c>
      <c r="E3032">
        <f t="shared" si="47"/>
        <v>60.559139497798128</v>
      </c>
    </row>
    <row r="3033" spans="1:5" x14ac:dyDescent="0.3">
      <c r="A3033">
        <v>3032</v>
      </c>
      <c r="B3033">
        <v>14.430000305175801</v>
      </c>
      <c r="C3033">
        <v>71.615661621093807</v>
      </c>
      <c r="D3033">
        <v>8.9826141399027595</v>
      </c>
      <c r="E3033">
        <f t="shared" si="47"/>
        <v>62.633047481191049</v>
      </c>
    </row>
    <row r="3034" spans="1:5" x14ac:dyDescent="0.3">
      <c r="A3034">
        <v>3033</v>
      </c>
      <c r="B3034">
        <v>14.439999580383301</v>
      </c>
      <c r="C3034">
        <v>90.501068115234403</v>
      </c>
      <c r="D3034">
        <v>5.0752257750960004</v>
      </c>
      <c r="E3034">
        <f t="shared" si="47"/>
        <v>85.425842340138402</v>
      </c>
    </row>
    <row r="3035" spans="1:5" x14ac:dyDescent="0.3">
      <c r="A3035">
        <v>3034</v>
      </c>
      <c r="B3035">
        <v>14.449999809265099</v>
      </c>
      <c r="C3035">
        <v>55.164073944091797</v>
      </c>
      <c r="D3035">
        <v>12.3864456799684</v>
      </c>
      <c r="E3035">
        <f t="shared" si="47"/>
        <v>42.777628264123393</v>
      </c>
    </row>
    <row r="3036" spans="1:5" x14ac:dyDescent="0.3">
      <c r="A3036">
        <v>3035</v>
      </c>
      <c r="B3036">
        <v>14.449999809265099</v>
      </c>
      <c r="C3036">
        <v>75.275337219238295</v>
      </c>
      <c r="D3036">
        <v>8.2254276924946108</v>
      </c>
      <c r="E3036">
        <f t="shared" si="47"/>
        <v>67.04990952674369</v>
      </c>
    </row>
    <row r="3037" spans="1:5" x14ac:dyDescent="0.3">
      <c r="A3037">
        <v>3036</v>
      </c>
      <c r="B3037">
        <v>14.449999809265099</v>
      </c>
      <c r="C3037">
        <v>87.077850341796903</v>
      </c>
      <c r="D3037">
        <v>5.7834891266039197</v>
      </c>
      <c r="E3037">
        <f t="shared" si="47"/>
        <v>81.294361215192978</v>
      </c>
    </row>
    <row r="3038" spans="1:5" x14ac:dyDescent="0.3">
      <c r="A3038">
        <v>3037</v>
      </c>
      <c r="B3038">
        <v>14.460000038146999</v>
      </c>
      <c r="C3038">
        <v>32.239738464355497</v>
      </c>
      <c r="D3038">
        <v>17.129487973087102</v>
      </c>
      <c r="E3038">
        <f t="shared" si="47"/>
        <v>15.110250491268395</v>
      </c>
    </row>
    <row r="3039" spans="1:5" x14ac:dyDescent="0.3">
      <c r="A3039">
        <v>3038</v>
      </c>
      <c r="B3039">
        <v>14.4700002670288</v>
      </c>
      <c r="C3039">
        <v>54.650962829589801</v>
      </c>
      <c r="D3039">
        <v>12.4926083087304</v>
      </c>
      <c r="E3039">
        <f t="shared" si="47"/>
        <v>42.158354520859405</v>
      </c>
    </row>
    <row r="3040" spans="1:5" x14ac:dyDescent="0.3">
      <c r="A3040">
        <v>3039</v>
      </c>
      <c r="B3040">
        <v>14.4799995422363</v>
      </c>
      <c r="C3040">
        <v>59.950916290283203</v>
      </c>
      <c r="D3040">
        <v>11.396048566012899</v>
      </c>
      <c r="E3040">
        <f t="shared" si="47"/>
        <v>48.554867724270302</v>
      </c>
    </row>
    <row r="3041" spans="1:5" x14ac:dyDescent="0.3">
      <c r="A3041">
        <v>3040</v>
      </c>
      <c r="B3041">
        <v>14.4899997711182</v>
      </c>
      <c r="C3041">
        <v>56.320343017578097</v>
      </c>
      <c r="D3041">
        <v>12.1472137457377</v>
      </c>
      <c r="E3041">
        <f t="shared" si="47"/>
        <v>44.173129271840395</v>
      </c>
    </row>
    <row r="3042" spans="1:5" x14ac:dyDescent="0.3">
      <c r="A3042">
        <v>3041</v>
      </c>
      <c r="B3042">
        <v>14.5</v>
      </c>
      <c r="C3042">
        <v>64.157234191894503</v>
      </c>
      <c r="D3042">
        <v>10.525761890820901</v>
      </c>
      <c r="E3042">
        <f t="shared" si="47"/>
        <v>53.6314723010736</v>
      </c>
    </row>
    <row r="3043" spans="1:5" x14ac:dyDescent="0.3">
      <c r="A3043">
        <v>3042</v>
      </c>
      <c r="B3043">
        <v>14.5</v>
      </c>
      <c r="C3043">
        <v>64.480140686035199</v>
      </c>
      <c r="D3043">
        <v>10.458952575463201</v>
      </c>
      <c r="E3043">
        <f t="shared" si="47"/>
        <v>54.021188110571998</v>
      </c>
    </row>
    <row r="3044" spans="1:5" x14ac:dyDescent="0.3">
      <c r="A3044">
        <v>3043</v>
      </c>
      <c r="B3044">
        <v>14.5</v>
      </c>
      <c r="C3044">
        <v>74.411705017089801</v>
      </c>
      <c r="D3044">
        <v>8.4041130927370808</v>
      </c>
      <c r="E3044">
        <f t="shared" si="47"/>
        <v>66.007591924352724</v>
      </c>
    </row>
    <row r="3045" spans="1:5" x14ac:dyDescent="0.3">
      <c r="A3045">
        <v>3044</v>
      </c>
      <c r="B3045">
        <v>14.5100002288818</v>
      </c>
      <c r="C3045">
        <v>36.269195556640597</v>
      </c>
      <c r="D3045">
        <v>16.295793778378201</v>
      </c>
      <c r="E3045">
        <f t="shared" si="47"/>
        <v>19.973401778262396</v>
      </c>
    </row>
    <row r="3046" spans="1:5" x14ac:dyDescent="0.3">
      <c r="A3046">
        <v>3045</v>
      </c>
      <c r="B3046">
        <v>14.5100002288818</v>
      </c>
      <c r="C3046">
        <v>87.332901000976605</v>
      </c>
      <c r="D3046">
        <v>5.7307191754554401</v>
      </c>
      <c r="E3046">
        <f t="shared" si="47"/>
        <v>81.602181825521171</v>
      </c>
    </row>
    <row r="3047" spans="1:5" x14ac:dyDescent="0.3">
      <c r="A3047">
        <v>3046</v>
      </c>
      <c r="B3047">
        <v>14.5200004577637</v>
      </c>
      <c r="C3047">
        <v>45.711318969726598</v>
      </c>
      <c r="D3047">
        <v>14.3422195635574</v>
      </c>
      <c r="E3047">
        <f t="shared" si="47"/>
        <v>31.369099406169198</v>
      </c>
    </row>
    <row r="3048" spans="1:5" x14ac:dyDescent="0.3">
      <c r="A3048">
        <v>3047</v>
      </c>
      <c r="B3048">
        <v>14.5200004577637</v>
      </c>
      <c r="C3048">
        <v>49.662513732910199</v>
      </c>
      <c r="D3048">
        <v>13.5247178354618</v>
      </c>
      <c r="E3048">
        <f t="shared" si="47"/>
        <v>36.137795897448399</v>
      </c>
    </row>
    <row r="3049" spans="1:5" x14ac:dyDescent="0.3">
      <c r="A3049">
        <v>3048</v>
      </c>
      <c r="B3049">
        <v>14.5200004577637</v>
      </c>
      <c r="C3049">
        <v>92.462509155273395</v>
      </c>
      <c r="D3049">
        <v>4.6694038564372304</v>
      </c>
      <c r="E3049">
        <f t="shared" si="47"/>
        <v>87.793105298836167</v>
      </c>
    </row>
    <row r="3050" spans="1:5" x14ac:dyDescent="0.3">
      <c r="A3050">
        <v>3049</v>
      </c>
      <c r="B3050">
        <v>14.539999961853001</v>
      </c>
      <c r="C3050">
        <v>25.917533874511701</v>
      </c>
      <c r="D3050">
        <v>18.437551353239801</v>
      </c>
      <c r="E3050">
        <f t="shared" si="47"/>
        <v>7.4799825212719</v>
      </c>
    </row>
    <row r="3051" spans="1:5" x14ac:dyDescent="0.3">
      <c r="A3051">
        <v>3050</v>
      </c>
      <c r="B3051">
        <v>14.539999961853001</v>
      </c>
      <c r="C3051">
        <v>55.177444458007798</v>
      </c>
      <c r="D3051">
        <v>12.3836793222242</v>
      </c>
      <c r="E3051">
        <f t="shared" si="47"/>
        <v>42.793765135783602</v>
      </c>
    </row>
    <row r="3052" spans="1:5" x14ac:dyDescent="0.3">
      <c r="A3052">
        <v>3051</v>
      </c>
      <c r="B3052">
        <v>14.539999961853001</v>
      </c>
      <c r="C3052">
        <v>71.265464782714801</v>
      </c>
      <c r="D3052">
        <v>9.0550698242481502</v>
      </c>
      <c r="E3052">
        <f t="shared" si="47"/>
        <v>62.210394958466651</v>
      </c>
    </row>
    <row r="3053" spans="1:5" x14ac:dyDescent="0.3">
      <c r="A3053">
        <v>3052</v>
      </c>
      <c r="B3053">
        <v>14.539999961853001</v>
      </c>
      <c r="C3053">
        <v>76.528770446777301</v>
      </c>
      <c r="D3053">
        <v>7.96609250630903</v>
      </c>
      <c r="E3053">
        <f t="shared" si="47"/>
        <v>68.562677940468276</v>
      </c>
    </row>
    <row r="3054" spans="1:5" x14ac:dyDescent="0.3">
      <c r="A3054">
        <v>3053</v>
      </c>
      <c r="B3054">
        <v>14.550000190734901</v>
      </c>
      <c r="C3054">
        <v>68.131584167480497</v>
      </c>
      <c r="D3054">
        <v>9.7034693520242392</v>
      </c>
      <c r="E3054">
        <f t="shared" si="47"/>
        <v>58.428114815456254</v>
      </c>
    </row>
    <row r="3055" spans="1:5" x14ac:dyDescent="0.3">
      <c r="A3055">
        <v>3054</v>
      </c>
      <c r="B3055">
        <v>14.560000419616699</v>
      </c>
      <c r="C3055">
        <v>70.266510009765597</v>
      </c>
      <c r="D3055">
        <v>9.2617534483470596</v>
      </c>
      <c r="E3055">
        <f t="shared" si="47"/>
        <v>61.004756561418539</v>
      </c>
    </row>
    <row r="3056" spans="1:5" x14ac:dyDescent="0.3">
      <c r="A3056">
        <v>3055</v>
      </c>
      <c r="B3056">
        <v>14.560000419616699</v>
      </c>
      <c r="C3056">
        <v>76.224700927734403</v>
      </c>
      <c r="D3056">
        <v>8.0290044537521297</v>
      </c>
      <c r="E3056">
        <f t="shared" si="47"/>
        <v>68.195696473982281</v>
      </c>
    </row>
    <row r="3057" spans="1:5" x14ac:dyDescent="0.3">
      <c r="A3057">
        <v>3056</v>
      </c>
      <c r="B3057">
        <v>14.579999923706101</v>
      </c>
      <c r="C3057">
        <v>43.865371704101598</v>
      </c>
      <c r="D3057">
        <v>14.724145833981501</v>
      </c>
      <c r="E3057">
        <f t="shared" si="47"/>
        <v>29.141225870120095</v>
      </c>
    </row>
    <row r="3058" spans="1:5" x14ac:dyDescent="0.3">
      <c r="A3058">
        <v>3057</v>
      </c>
      <c r="B3058">
        <v>14.579999923706101</v>
      </c>
      <c r="C3058">
        <v>94.764350891113295</v>
      </c>
      <c r="D3058">
        <v>4.1931530741711596</v>
      </c>
      <c r="E3058">
        <f t="shared" si="47"/>
        <v>90.571197816942131</v>
      </c>
    </row>
    <row r="3059" spans="1:5" x14ac:dyDescent="0.3">
      <c r="A3059">
        <v>3058</v>
      </c>
      <c r="B3059">
        <v>14.5900001525879</v>
      </c>
      <c r="C3059">
        <v>56.667716979980497</v>
      </c>
      <c r="D3059">
        <v>12.0753421140972</v>
      </c>
      <c r="E3059">
        <f t="shared" si="47"/>
        <v>44.592374865883301</v>
      </c>
    </row>
    <row r="3060" spans="1:5" x14ac:dyDescent="0.3">
      <c r="A3060">
        <v>3059</v>
      </c>
      <c r="B3060">
        <v>14.5900001525879</v>
      </c>
      <c r="C3060">
        <v>62.078758239746101</v>
      </c>
      <c r="D3060">
        <v>10.9557983189209</v>
      </c>
      <c r="E3060">
        <f t="shared" si="47"/>
        <v>51.122959920825203</v>
      </c>
    </row>
    <row r="3061" spans="1:5" x14ac:dyDescent="0.3">
      <c r="A3061">
        <v>3060</v>
      </c>
      <c r="B3061">
        <v>14.6000003814697</v>
      </c>
      <c r="C3061">
        <v>75.952384948730497</v>
      </c>
      <c r="D3061">
        <v>8.0853465975254704</v>
      </c>
      <c r="E3061">
        <f t="shared" si="47"/>
        <v>67.867038351205025</v>
      </c>
    </row>
    <row r="3062" spans="1:5" x14ac:dyDescent="0.3">
      <c r="A3062">
        <v>3061</v>
      </c>
      <c r="B3062">
        <v>14.6099996566772</v>
      </c>
      <c r="C3062">
        <v>46.098106384277301</v>
      </c>
      <c r="D3062">
        <v>14.2621932933398</v>
      </c>
      <c r="E3062">
        <f t="shared" si="47"/>
        <v>31.835913090937503</v>
      </c>
    </row>
    <row r="3063" spans="1:5" x14ac:dyDescent="0.3">
      <c r="A3063">
        <v>3062</v>
      </c>
      <c r="B3063">
        <v>14.6099996566772</v>
      </c>
      <c r="C3063">
        <v>53.483688354492202</v>
      </c>
      <c r="D3063">
        <v>12.7341172592498</v>
      </c>
      <c r="E3063">
        <f t="shared" si="47"/>
        <v>40.749571095242402</v>
      </c>
    </row>
    <row r="3064" spans="1:5" x14ac:dyDescent="0.3">
      <c r="A3064">
        <v>3063</v>
      </c>
      <c r="B3064">
        <v>14.6099996566772</v>
      </c>
      <c r="C3064">
        <v>56.459392547607401</v>
      </c>
      <c r="D3064">
        <v>12.1184444144587</v>
      </c>
      <c r="E3064">
        <f t="shared" si="47"/>
        <v>44.3409481331487</v>
      </c>
    </row>
    <row r="3065" spans="1:5" x14ac:dyDescent="0.3">
      <c r="A3065">
        <v>3064</v>
      </c>
      <c r="B3065">
        <v>14.6099996566772</v>
      </c>
      <c r="C3065">
        <v>75.898284912109403</v>
      </c>
      <c r="D3065">
        <v>8.0965398886889108</v>
      </c>
      <c r="E3065">
        <f t="shared" si="47"/>
        <v>67.801745023420494</v>
      </c>
    </row>
    <row r="3066" spans="1:5" x14ac:dyDescent="0.3">
      <c r="A3066">
        <v>3065</v>
      </c>
      <c r="B3066">
        <v>14.6199998855591</v>
      </c>
      <c r="C3066">
        <v>28.905673980712901</v>
      </c>
      <c r="D3066">
        <v>17.819305519505399</v>
      </c>
      <c r="E3066">
        <f t="shared" si="47"/>
        <v>11.086368461207503</v>
      </c>
    </row>
    <row r="3067" spans="1:5" x14ac:dyDescent="0.3">
      <c r="A3067">
        <v>3066</v>
      </c>
      <c r="B3067">
        <v>14.6599998474121</v>
      </c>
      <c r="C3067">
        <v>89.763259887695298</v>
      </c>
      <c r="D3067">
        <v>5.2278782099079999</v>
      </c>
      <c r="E3067">
        <f t="shared" si="47"/>
        <v>84.535381677787299</v>
      </c>
    </row>
    <row r="3068" spans="1:5" x14ac:dyDescent="0.3">
      <c r="A3068">
        <v>3067</v>
      </c>
      <c r="B3068">
        <v>14.680000305175801</v>
      </c>
      <c r="C3068">
        <v>45.072586059570298</v>
      </c>
      <c r="D3068">
        <v>14.474373326948101</v>
      </c>
      <c r="E3068">
        <f t="shared" si="47"/>
        <v>30.598212732622198</v>
      </c>
    </row>
    <row r="3069" spans="1:5" x14ac:dyDescent="0.3">
      <c r="A3069">
        <v>3068</v>
      </c>
      <c r="B3069">
        <v>14.680000305175801</v>
      </c>
      <c r="C3069">
        <v>61.411827087402301</v>
      </c>
      <c r="D3069">
        <v>11.093786295277299</v>
      </c>
      <c r="E3069">
        <f t="shared" si="47"/>
        <v>50.318040792125004</v>
      </c>
    </row>
    <row r="3070" spans="1:5" x14ac:dyDescent="0.3">
      <c r="A3070">
        <v>3069</v>
      </c>
      <c r="B3070">
        <v>14.699999809265099</v>
      </c>
      <c r="C3070">
        <v>55.231563568115199</v>
      </c>
      <c r="D3070">
        <v>12.372482084758699</v>
      </c>
      <c r="E3070">
        <f t="shared" si="47"/>
        <v>42.859081483356498</v>
      </c>
    </row>
    <row r="3071" spans="1:5" x14ac:dyDescent="0.3">
      <c r="A3071">
        <v>3070</v>
      </c>
      <c r="B3071">
        <v>14.710000038146999</v>
      </c>
      <c r="C3071">
        <v>95.675498962402301</v>
      </c>
      <c r="D3071">
        <v>4.0046366462364098</v>
      </c>
      <c r="E3071">
        <f t="shared" si="47"/>
        <v>91.670862316165895</v>
      </c>
    </row>
    <row r="3072" spans="1:5" x14ac:dyDescent="0.3">
      <c r="A3072">
        <v>3071</v>
      </c>
      <c r="B3072">
        <v>14.7200002670288</v>
      </c>
      <c r="C3072">
        <v>92.199501037597699</v>
      </c>
      <c r="D3072">
        <v>4.72382020480521</v>
      </c>
      <c r="E3072">
        <f t="shared" si="47"/>
        <v>87.475680832792492</v>
      </c>
    </row>
    <row r="3073" spans="1:5" x14ac:dyDescent="0.3">
      <c r="A3073">
        <v>3072</v>
      </c>
      <c r="B3073">
        <v>14.7299995422363</v>
      </c>
      <c r="C3073">
        <v>24.497472763061499</v>
      </c>
      <c r="D3073">
        <v>18.731361828853199</v>
      </c>
      <c r="E3073">
        <f t="shared" si="47"/>
        <v>5.7661109342082995</v>
      </c>
    </row>
    <row r="3074" spans="1:5" x14ac:dyDescent="0.3">
      <c r="A3074">
        <v>3073</v>
      </c>
      <c r="B3074">
        <v>14.7399997711182</v>
      </c>
      <c r="C3074">
        <v>70.501579284667997</v>
      </c>
      <c r="D3074">
        <v>9.2131176432367994</v>
      </c>
      <c r="E3074">
        <f t="shared" si="47"/>
        <v>61.288461641431198</v>
      </c>
    </row>
    <row r="3075" spans="1:5" x14ac:dyDescent="0.3">
      <c r="A3075">
        <v>3074</v>
      </c>
      <c r="B3075">
        <v>14.7399997711182</v>
      </c>
      <c r="C3075">
        <v>90.021026611328097</v>
      </c>
      <c r="D3075">
        <v>5.1745463053461496</v>
      </c>
      <c r="E3075">
        <f t="shared" ref="E3075:E3138" si="48">C3075-D3075</f>
        <v>84.846480305981942</v>
      </c>
    </row>
    <row r="3076" spans="1:5" x14ac:dyDescent="0.3">
      <c r="A3076">
        <v>3075</v>
      </c>
      <c r="B3076">
        <v>14.75</v>
      </c>
      <c r="C3076">
        <v>94.083518981933594</v>
      </c>
      <c r="D3076">
        <v>4.3340171154690399</v>
      </c>
      <c r="E3076">
        <f t="shared" si="48"/>
        <v>89.749501866464556</v>
      </c>
    </row>
    <row r="3077" spans="1:5" x14ac:dyDescent="0.3">
      <c r="A3077">
        <v>3076</v>
      </c>
      <c r="B3077">
        <v>14.7700004577637</v>
      </c>
      <c r="C3077">
        <v>64.996337890625</v>
      </c>
      <c r="D3077">
        <v>10.3521514350278</v>
      </c>
      <c r="E3077">
        <f t="shared" si="48"/>
        <v>54.6441864555972</v>
      </c>
    </row>
    <row r="3078" spans="1:5" x14ac:dyDescent="0.3">
      <c r="A3078">
        <v>3077</v>
      </c>
      <c r="B3078">
        <v>14.7799997329712</v>
      </c>
      <c r="C3078">
        <v>42.372421264648402</v>
      </c>
      <c r="D3078">
        <v>15.033037102917801</v>
      </c>
      <c r="E3078">
        <f t="shared" si="48"/>
        <v>27.339384161730599</v>
      </c>
    </row>
    <row r="3079" spans="1:5" x14ac:dyDescent="0.3">
      <c r="A3079">
        <v>3078</v>
      </c>
      <c r="B3079">
        <v>14.7799997329712</v>
      </c>
      <c r="C3079">
        <v>71.225746154785199</v>
      </c>
      <c r="D3079">
        <v>9.0632876036582299</v>
      </c>
      <c r="E3079">
        <f t="shared" si="48"/>
        <v>62.162458551126967</v>
      </c>
    </row>
    <row r="3080" spans="1:5" x14ac:dyDescent="0.3">
      <c r="A3080">
        <v>3079</v>
      </c>
      <c r="B3080">
        <v>14.789999961853001</v>
      </c>
      <c r="C3080">
        <v>81.435287475585895</v>
      </c>
      <c r="D3080">
        <v>6.95093471470729</v>
      </c>
      <c r="E3080">
        <f t="shared" si="48"/>
        <v>74.484352760878608</v>
      </c>
    </row>
    <row r="3081" spans="1:5" x14ac:dyDescent="0.3">
      <c r="A3081">
        <v>3080</v>
      </c>
      <c r="B3081">
        <v>14.810000419616699</v>
      </c>
      <c r="C3081">
        <v>89.853096008300795</v>
      </c>
      <c r="D3081">
        <v>5.20929112720464</v>
      </c>
      <c r="E3081">
        <f t="shared" si="48"/>
        <v>84.643804881096159</v>
      </c>
    </row>
    <row r="3082" spans="1:5" x14ac:dyDescent="0.3">
      <c r="A3082">
        <v>3081</v>
      </c>
      <c r="B3082">
        <v>14.819999694824199</v>
      </c>
      <c r="C3082">
        <v>82.127540588378906</v>
      </c>
      <c r="D3082">
        <v>6.8077076277357902</v>
      </c>
      <c r="E3082">
        <f t="shared" si="48"/>
        <v>75.319832960643112</v>
      </c>
    </row>
    <row r="3083" spans="1:5" x14ac:dyDescent="0.3">
      <c r="A3083">
        <v>3082</v>
      </c>
      <c r="B3083">
        <v>14.819999694824199</v>
      </c>
      <c r="C3083">
        <v>91.359100341796903</v>
      </c>
      <c r="D3083">
        <v>4.8976990091383996</v>
      </c>
      <c r="E3083">
        <f t="shared" si="48"/>
        <v>86.461401332658511</v>
      </c>
    </row>
    <row r="3084" spans="1:5" x14ac:dyDescent="0.3">
      <c r="A3084">
        <v>3083</v>
      </c>
      <c r="B3084">
        <v>14.829999923706101</v>
      </c>
      <c r="C3084">
        <v>70.805587768554702</v>
      </c>
      <c r="D3084">
        <v>9.1502183239602992</v>
      </c>
      <c r="E3084">
        <f t="shared" si="48"/>
        <v>61.655369444594399</v>
      </c>
    </row>
    <row r="3085" spans="1:5" x14ac:dyDescent="0.3">
      <c r="A3085">
        <v>3084</v>
      </c>
      <c r="B3085">
        <v>14.8400001525879</v>
      </c>
      <c r="C3085">
        <v>89.807525634765597</v>
      </c>
      <c r="D3085">
        <v>5.2187196320867804</v>
      </c>
      <c r="E3085">
        <f t="shared" si="48"/>
        <v>84.588806002678822</v>
      </c>
    </row>
    <row r="3086" spans="1:5" x14ac:dyDescent="0.3">
      <c r="A3086">
        <v>3085</v>
      </c>
      <c r="B3086">
        <v>14.8400001525879</v>
      </c>
      <c r="C3086">
        <v>93.6651611328125</v>
      </c>
      <c r="D3086">
        <v>4.4205753048566203</v>
      </c>
      <c r="E3086">
        <f t="shared" si="48"/>
        <v>89.244585827955873</v>
      </c>
    </row>
    <row r="3087" spans="1:5" x14ac:dyDescent="0.3">
      <c r="A3087">
        <v>3086</v>
      </c>
      <c r="B3087">
        <v>14.8500003814697</v>
      </c>
      <c r="C3087">
        <v>58.033287048339801</v>
      </c>
      <c r="D3087">
        <v>11.7928058288395</v>
      </c>
      <c r="E3087">
        <f t="shared" si="48"/>
        <v>46.240481219500303</v>
      </c>
    </row>
    <row r="3088" spans="1:5" x14ac:dyDescent="0.3">
      <c r="A3088">
        <v>3087</v>
      </c>
      <c r="B3088">
        <v>14.8599996566772</v>
      </c>
      <c r="C3088">
        <v>58.7554931640625</v>
      </c>
      <c r="D3088">
        <v>11.6433814691127</v>
      </c>
      <c r="E3088">
        <f t="shared" si="48"/>
        <v>47.112111694949803</v>
      </c>
    </row>
    <row r="3089" spans="1:5" x14ac:dyDescent="0.3">
      <c r="A3089">
        <v>3088</v>
      </c>
      <c r="B3089">
        <v>14.8599996566772</v>
      </c>
      <c r="C3089">
        <v>84.913444519042997</v>
      </c>
      <c r="D3089">
        <v>6.2313044347452902</v>
      </c>
      <c r="E3089">
        <f t="shared" si="48"/>
        <v>78.682140084297714</v>
      </c>
    </row>
    <row r="3090" spans="1:5" x14ac:dyDescent="0.3">
      <c r="A3090">
        <v>3089</v>
      </c>
      <c r="B3090">
        <v>14.8699998855591</v>
      </c>
      <c r="C3090">
        <v>65.218948364257798</v>
      </c>
      <c r="D3090">
        <v>10.3060933544233</v>
      </c>
      <c r="E3090">
        <f t="shared" si="48"/>
        <v>54.912855009834502</v>
      </c>
    </row>
    <row r="3091" spans="1:5" x14ac:dyDescent="0.3">
      <c r="A3091">
        <v>3090</v>
      </c>
      <c r="B3091">
        <v>14.8699998855591</v>
      </c>
      <c r="C3091">
        <v>87.097412109375</v>
      </c>
      <c r="D3091">
        <v>5.7794417992110203</v>
      </c>
      <c r="E3091">
        <f t="shared" si="48"/>
        <v>81.317970310163986</v>
      </c>
    </row>
    <row r="3092" spans="1:5" x14ac:dyDescent="0.3">
      <c r="A3092">
        <v>3091</v>
      </c>
      <c r="B3092">
        <v>14.8800001144409</v>
      </c>
      <c r="C3092">
        <v>78.997779846191406</v>
      </c>
      <c r="D3092">
        <v>7.4552547542668801</v>
      </c>
      <c r="E3092">
        <f t="shared" si="48"/>
        <v>71.542525091924531</v>
      </c>
    </row>
    <row r="3093" spans="1:5" x14ac:dyDescent="0.3">
      <c r="A3093">
        <v>3092</v>
      </c>
      <c r="B3093">
        <v>14.8999996185303</v>
      </c>
      <c r="C3093">
        <v>57.318523406982401</v>
      </c>
      <c r="D3093">
        <v>11.9406903415024</v>
      </c>
      <c r="E3093">
        <f t="shared" si="48"/>
        <v>45.377833065480004</v>
      </c>
    </row>
    <row r="3094" spans="1:5" x14ac:dyDescent="0.3">
      <c r="A3094">
        <v>3093</v>
      </c>
      <c r="B3094">
        <v>14.9099998474121</v>
      </c>
      <c r="C3094">
        <v>37.083408355712898</v>
      </c>
      <c r="D3094">
        <v>16.127333246773599</v>
      </c>
      <c r="E3094">
        <f t="shared" si="48"/>
        <v>20.956075108939299</v>
      </c>
    </row>
    <row r="3095" spans="1:5" x14ac:dyDescent="0.3">
      <c r="A3095">
        <v>3094</v>
      </c>
      <c r="B3095">
        <v>14.930000305175801</v>
      </c>
      <c r="C3095">
        <v>93.766380310058594</v>
      </c>
      <c r="D3095">
        <v>4.3996330690837597</v>
      </c>
      <c r="E3095">
        <f t="shared" si="48"/>
        <v>89.366747240974831</v>
      </c>
    </row>
    <row r="3096" spans="1:5" x14ac:dyDescent="0.3">
      <c r="A3096">
        <v>3095</v>
      </c>
      <c r="B3096">
        <v>14.939999580383301</v>
      </c>
      <c r="C3096">
        <v>68.810905456542997</v>
      </c>
      <c r="D3096">
        <v>9.5629178578495306</v>
      </c>
      <c r="E3096">
        <f t="shared" si="48"/>
        <v>59.24798759869347</v>
      </c>
    </row>
    <row r="3097" spans="1:5" x14ac:dyDescent="0.3">
      <c r="A3097">
        <v>3096</v>
      </c>
      <c r="B3097">
        <v>14.939999580383301</v>
      </c>
      <c r="C3097">
        <v>88.370620727539105</v>
      </c>
      <c r="D3097">
        <v>5.5160150870494604</v>
      </c>
      <c r="E3097">
        <f t="shared" si="48"/>
        <v>82.854605640489638</v>
      </c>
    </row>
    <row r="3098" spans="1:5" x14ac:dyDescent="0.3">
      <c r="A3098">
        <v>3097</v>
      </c>
      <c r="B3098">
        <v>14.949999809265099</v>
      </c>
      <c r="C3098">
        <v>78.790580749511705</v>
      </c>
      <c r="D3098">
        <v>7.4981242228068297</v>
      </c>
      <c r="E3098">
        <f t="shared" si="48"/>
        <v>71.292456526704882</v>
      </c>
    </row>
    <row r="3099" spans="1:5" x14ac:dyDescent="0.3">
      <c r="A3099">
        <v>3098</v>
      </c>
      <c r="B3099">
        <v>14.960000038146999</v>
      </c>
      <c r="C3099">
        <v>59.908855438232401</v>
      </c>
      <c r="D3099">
        <v>11.404750951316</v>
      </c>
      <c r="E3099">
        <f t="shared" si="48"/>
        <v>48.504104486916404</v>
      </c>
    </row>
    <row r="3100" spans="1:5" x14ac:dyDescent="0.3">
      <c r="A3100">
        <v>3099</v>
      </c>
      <c r="B3100">
        <v>14.960000038146999</v>
      </c>
      <c r="C3100">
        <v>61.131065368652301</v>
      </c>
      <c r="D3100">
        <v>11.1518758616029</v>
      </c>
      <c r="E3100">
        <f t="shared" si="48"/>
        <v>49.979189507049398</v>
      </c>
    </row>
    <row r="3101" spans="1:5" x14ac:dyDescent="0.3">
      <c r="A3101">
        <v>3100</v>
      </c>
      <c r="B3101">
        <v>14.960000038146999</v>
      </c>
      <c r="C3101">
        <v>84.638595581054702</v>
      </c>
      <c r="D3101">
        <v>6.2881706474322199</v>
      </c>
      <c r="E3101">
        <f t="shared" si="48"/>
        <v>78.350424933622477</v>
      </c>
    </row>
    <row r="3102" spans="1:5" x14ac:dyDescent="0.3">
      <c r="A3102">
        <v>3101</v>
      </c>
      <c r="B3102">
        <v>14.960000038146999</v>
      </c>
      <c r="C3102">
        <v>86.796836853027301</v>
      </c>
      <c r="D3102">
        <v>5.8416307841166901</v>
      </c>
      <c r="E3102">
        <f t="shared" si="48"/>
        <v>80.955206068910613</v>
      </c>
    </row>
    <row r="3103" spans="1:5" x14ac:dyDescent="0.3">
      <c r="A3103">
        <v>3102</v>
      </c>
      <c r="B3103">
        <v>14.9799995422363</v>
      </c>
      <c r="C3103">
        <v>73.601814270019503</v>
      </c>
      <c r="D3103">
        <v>8.5716793922948398</v>
      </c>
      <c r="E3103">
        <f t="shared" si="48"/>
        <v>65.030134877724663</v>
      </c>
    </row>
    <row r="3104" spans="1:5" x14ac:dyDescent="0.3">
      <c r="A3104">
        <v>3103</v>
      </c>
      <c r="B3104">
        <v>15.0100002288818</v>
      </c>
      <c r="C3104">
        <v>61.287979125976598</v>
      </c>
      <c r="D3104">
        <v>11.119410423814299</v>
      </c>
      <c r="E3104">
        <f t="shared" si="48"/>
        <v>50.168568702162297</v>
      </c>
    </row>
    <row r="3105" spans="1:5" x14ac:dyDescent="0.3">
      <c r="A3105">
        <v>3104</v>
      </c>
      <c r="B3105">
        <v>15.0299997329712</v>
      </c>
      <c r="C3105">
        <v>27.416873931884801</v>
      </c>
      <c r="D3105">
        <v>18.1273380731134</v>
      </c>
      <c r="E3105">
        <f t="shared" si="48"/>
        <v>9.2895358587714014</v>
      </c>
    </row>
    <row r="3106" spans="1:5" x14ac:dyDescent="0.3">
      <c r="A3106">
        <v>3105</v>
      </c>
      <c r="B3106">
        <v>15.0299997329712</v>
      </c>
      <c r="C3106">
        <v>50.1639213562012</v>
      </c>
      <c r="D3106">
        <v>13.4209766576439</v>
      </c>
      <c r="E3106">
        <f t="shared" si="48"/>
        <v>36.742944698557302</v>
      </c>
    </row>
    <row r="3107" spans="1:5" x14ac:dyDescent="0.3">
      <c r="A3107">
        <v>3106</v>
      </c>
      <c r="B3107">
        <v>15.0299997329712</v>
      </c>
      <c r="C3107">
        <v>53.024314880371101</v>
      </c>
      <c r="D3107">
        <v>12.8291615765876</v>
      </c>
      <c r="E3107">
        <f t="shared" si="48"/>
        <v>40.195153303783499</v>
      </c>
    </row>
    <row r="3108" spans="1:5" x14ac:dyDescent="0.3">
      <c r="A3108">
        <v>3107</v>
      </c>
      <c r="B3108">
        <v>15.039999961853001</v>
      </c>
      <c r="C3108">
        <v>58.483730316162102</v>
      </c>
      <c r="D3108">
        <v>11.699609170126299</v>
      </c>
      <c r="E3108">
        <f t="shared" si="48"/>
        <v>46.784121146035801</v>
      </c>
    </row>
    <row r="3109" spans="1:5" x14ac:dyDescent="0.3">
      <c r="A3109">
        <v>3108</v>
      </c>
      <c r="B3109">
        <v>15.060000419616699</v>
      </c>
      <c r="C3109">
        <v>33.077835083007798</v>
      </c>
      <c r="D3109">
        <v>16.9560858820428</v>
      </c>
      <c r="E3109">
        <f t="shared" si="48"/>
        <v>16.121749200964999</v>
      </c>
    </row>
    <row r="3110" spans="1:5" x14ac:dyDescent="0.3">
      <c r="A3110">
        <v>3109</v>
      </c>
      <c r="B3110">
        <v>15.060000419616699</v>
      </c>
      <c r="C3110">
        <v>65.896286010742202</v>
      </c>
      <c r="D3110">
        <v>10.1659522756628</v>
      </c>
      <c r="E3110">
        <f t="shared" si="48"/>
        <v>55.730333735079398</v>
      </c>
    </row>
    <row r="3111" spans="1:5" x14ac:dyDescent="0.3">
      <c r="A3111">
        <v>3110</v>
      </c>
      <c r="B3111">
        <v>15.060000419616699</v>
      </c>
      <c r="C3111">
        <v>82.673843383789105</v>
      </c>
      <c r="D3111">
        <v>6.6946776441286397</v>
      </c>
      <c r="E3111">
        <f t="shared" si="48"/>
        <v>75.979165739660459</v>
      </c>
    </row>
    <row r="3112" spans="1:5" x14ac:dyDescent="0.3">
      <c r="A3112">
        <v>3111</v>
      </c>
      <c r="B3112">
        <v>15.069999694824199</v>
      </c>
      <c r="C3112">
        <v>66.423858642578097</v>
      </c>
      <c r="D3112">
        <v>10.056797560678699</v>
      </c>
      <c r="E3112">
        <f t="shared" si="48"/>
        <v>56.367061081899394</v>
      </c>
    </row>
    <row r="3113" spans="1:5" x14ac:dyDescent="0.3">
      <c r="A3113">
        <v>3112</v>
      </c>
      <c r="B3113">
        <v>15.069999694824199</v>
      </c>
      <c r="C3113">
        <v>70.707870483398395</v>
      </c>
      <c r="D3113">
        <v>9.1704360186749199</v>
      </c>
      <c r="E3113">
        <f t="shared" si="48"/>
        <v>61.537434464723475</v>
      </c>
    </row>
    <row r="3114" spans="1:5" x14ac:dyDescent="0.3">
      <c r="A3114">
        <v>3113</v>
      </c>
      <c r="B3114">
        <v>15.069999694824199</v>
      </c>
      <c r="C3114">
        <v>77.841445922851605</v>
      </c>
      <c r="D3114">
        <v>7.6945001059245897</v>
      </c>
      <c r="E3114">
        <f t="shared" si="48"/>
        <v>70.146945816927015</v>
      </c>
    </row>
    <row r="3115" spans="1:5" x14ac:dyDescent="0.3">
      <c r="A3115">
        <v>3114</v>
      </c>
      <c r="B3115">
        <v>15.079999923706101</v>
      </c>
      <c r="C3115">
        <v>57.165245056152301</v>
      </c>
      <c r="D3115">
        <v>11.972403614118299</v>
      </c>
      <c r="E3115">
        <f t="shared" si="48"/>
        <v>45.192841442034002</v>
      </c>
    </row>
    <row r="3116" spans="1:5" x14ac:dyDescent="0.3">
      <c r="A3116">
        <v>3115</v>
      </c>
      <c r="B3116">
        <v>15.079999923706101</v>
      </c>
      <c r="C3116">
        <v>67.793716430664105</v>
      </c>
      <c r="D3116">
        <v>9.7733741467179396</v>
      </c>
      <c r="E3116">
        <f t="shared" si="48"/>
        <v>58.020342283946164</v>
      </c>
    </row>
    <row r="3117" spans="1:5" x14ac:dyDescent="0.3">
      <c r="A3117">
        <v>3116</v>
      </c>
      <c r="B3117">
        <v>15.079999923706101</v>
      </c>
      <c r="C3117">
        <v>89.203147888183594</v>
      </c>
      <c r="D3117">
        <v>5.34376531620671</v>
      </c>
      <c r="E3117">
        <f t="shared" si="48"/>
        <v>83.85938257197688</v>
      </c>
    </row>
    <row r="3118" spans="1:5" x14ac:dyDescent="0.3">
      <c r="A3118">
        <v>3117</v>
      </c>
      <c r="B3118">
        <v>15.1000003814697</v>
      </c>
      <c r="C3118">
        <v>63.376766204833999</v>
      </c>
      <c r="D3118">
        <v>10.687240624820699</v>
      </c>
      <c r="E3118">
        <f t="shared" si="48"/>
        <v>52.689525580013296</v>
      </c>
    </row>
    <row r="3119" spans="1:5" x14ac:dyDescent="0.3">
      <c r="A3119">
        <v>3118</v>
      </c>
      <c r="B3119">
        <v>15.1000003814697</v>
      </c>
      <c r="C3119">
        <v>68.609085083007798</v>
      </c>
      <c r="D3119">
        <v>9.6046744692085095</v>
      </c>
      <c r="E3119">
        <f t="shared" si="48"/>
        <v>59.004410613799287</v>
      </c>
    </row>
    <row r="3120" spans="1:5" x14ac:dyDescent="0.3">
      <c r="A3120">
        <v>3119</v>
      </c>
      <c r="B3120">
        <v>15.1000003814697</v>
      </c>
      <c r="C3120">
        <v>70.311302185058594</v>
      </c>
      <c r="D3120">
        <v>9.2524859525889696</v>
      </c>
      <c r="E3120">
        <f t="shared" si="48"/>
        <v>61.058816232469624</v>
      </c>
    </row>
    <row r="3121" spans="1:5" x14ac:dyDescent="0.3">
      <c r="A3121">
        <v>3120</v>
      </c>
      <c r="B3121">
        <v>15.1000003814697</v>
      </c>
      <c r="C3121">
        <v>82.874191284179702</v>
      </c>
      <c r="D3121">
        <v>6.6532256872886997</v>
      </c>
      <c r="E3121">
        <f t="shared" si="48"/>
        <v>76.220965596891006</v>
      </c>
    </row>
    <row r="3122" spans="1:5" x14ac:dyDescent="0.3">
      <c r="A3122">
        <v>3121</v>
      </c>
      <c r="B3122">
        <v>15.1099996566772</v>
      </c>
      <c r="C3122">
        <v>52.300056457519503</v>
      </c>
      <c r="D3122">
        <v>12.9790105584161</v>
      </c>
      <c r="E3122">
        <f t="shared" si="48"/>
        <v>39.321045899103403</v>
      </c>
    </row>
    <row r="3123" spans="1:5" x14ac:dyDescent="0.3">
      <c r="A3123">
        <v>3122</v>
      </c>
      <c r="B3123">
        <v>15.1400003433228</v>
      </c>
      <c r="C3123">
        <v>42.984161376953097</v>
      </c>
      <c r="D3123">
        <v>14.9064681462027</v>
      </c>
      <c r="E3123">
        <f t="shared" si="48"/>
        <v>28.077693230750398</v>
      </c>
    </row>
    <row r="3124" spans="1:5" x14ac:dyDescent="0.3">
      <c r="A3124">
        <v>3123</v>
      </c>
      <c r="B3124">
        <v>15.1400003433228</v>
      </c>
      <c r="C3124">
        <v>52.519058227539098</v>
      </c>
      <c r="D3124">
        <v>12.9336991181613</v>
      </c>
      <c r="E3124">
        <f t="shared" si="48"/>
        <v>39.585359109377798</v>
      </c>
    </row>
    <row r="3125" spans="1:5" x14ac:dyDescent="0.3">
      <c r="A3125">
        <v>3124</v>
      </c>
      <c r="B3125">
        <v>15.1400003433228</v>
      </c>
      <c r="C3125">
        <v>70.059898376464801</v>
      </c>
      <c r="D3125">
        <v>9.3045013707835498</v>
      </c>
      <c r="E3125">
        <f t="shared" si="48"/>
        <v>60.755397005681253</v>
      </c>
    </row>
    <row r="3126" spans="1:5" x14ac:dyDescent="0.3">
      <c r="A3126">
        <v>3125</v>
      </c>
      <c r="B3126">
        <v>15.1400003433228</v>
      </c>
      <c r="C3126">
        <v>70.261344909667997</v>
      </c>
      <c r="D3126">
        <v>9.2628221069449506</v>
      </c>
      <c r="E3126">
        <f t="shared" si="48"/>
        <v>60.998522802723045</v>
      </c>
    </row>
    <row r="3127" spans="1:5" x14ac:dyDescent="0.3">
      <c r="A3127">
        <v>3126</v>
      </c>
      <c r="B3127">
        <v>15.1499996185303</v>
      </c>
      <c r="C3127">
        <v>32.302059173583999</v>
      </c>
      <c r="D3127">
        <v>17.116593825735698</v>
      </c>
      <c r="E3127">
        <f t="shared" si="48"/>
        <v>15.1854653478483</v>
      </c>
    </row>
    <row r="3128" spans="1:5" x14ac:dyDescent="0.3">
      <c r="A3128">
        <v>3127</v>
      </c>
      <c r="B3128">
        <v>15.1599998474121</v>
      </c>
      <c r="C3128">
        <v>57.690216064453097</v>
      </c>
      <c r="D3128">
        <v>11.863787174735201</v>
      </c>
      <c r="E3128">
        <f t="shared" si="48"/>
        <v>45.826428889717896</v>
      </c>
    </row>
    <row r="3129" spans="1:5" x14ac:dyDescent="0.3">
      <c r="A3129">
        <v>3128</v>
      </c>
      <c r="B3129">
        <v>15.1599998474121</v>
      </c>
      <c r="C3129">
        <v>63.534542083740199</v>
      </c>
      <c r="D3129">
        <v>10.654596814179</v>
      </c>
      <c r="E3129">
        <f t="shared" si="48"/>
        <v>52.879945269561198</v>
      </c>
    </row>
    <row r="3130" spans="1:5" x14ac:dyDescent="0.3">
      <c r="A3130">
        <v>3129</v>
      </c>
      <c r="B3130">
        <v>15.1599998474121</v>
      </c>
      <c r="C3130">
        <v>85.334678649902301</v>
      </c>
      <c r="D3130">
        <v>6.1441511430070301</v>
      </c>
      <c r="E3130">
        <f t="shared" si="48"/>
        <v>79.190527506895265</v>
      </c>
    </row>
    <row r="3131" spans="1:5" x14ac:dyDescent="0.3">
      <c r="A3131">
        <v>3130</v>
      </c>
      <c r="B3131">
        <v>15.170000076293899</v>
      </c>
      <c r="C3131">
        <v>52.461948394775398</v>
      </c>
      <c r="D3131">
        <v>12.945515135789799</v>
      </c>
      <c r="E3131">
        <f t="shared" si="48"/>
        <v>39.5164332589856</v>
      </c>
    </row>
    <row r="3132" spans="1:5" x14ac:dyDescent="0.3">
      <c r="A3132">
        <v>3131</v>
      </c>
      <c r="B3132">
        <v>15.189999580383301</v>
      </c>
      <c r="C3132">
        <v>55.820480346679702</v>
      </c>
      <c r="D3132">
        <v>12.250635273088699</v>
      </c>
      <c r="E3132">
        <f t="shared" si="48"/>
        <v>43.569845073591004</v>
      </c>
    </row>
    <row r="3133" spans="1:5" x14ac:dyDescent="0.3">
      <c r="A3133">
        <v>3132</v>
      </c>
      <c r="B3133">
        <v>15.210000038146999</v>
      </c>
      <c r="C3133">
        <v>41.723648071289098</v>
      </c>
      <c r="D3133">
        <v>15.167268199713</v>
      </c>
      <c r="E3133">
        <f t="shared" si="48"/>
        <v>26.556379871576098</v>
      </c>
    </row>
    <row r="3134" spans="1:5" x14ac:dyDescent="0.3">
      <c r="A3134">
        <v>3133</v>
      </c>
      <c r="B3134">
        <v>15.210000038146999</v>
      </c>
      <c r="C3134">
        <v>78.595680236816406</v>
      </c>
      <c r="D3134">
        <v>7.5384491157783797</v>
      </c>
      <c r="E3134">
        <f t="shared" si="48"/>
        <v>71.057231121038029</v>
      </c>
    </row>
    <row r="3135" spans="1:5" x14ac:dyDescent="0.3">
      <c r="A3135">
        <v>3134</v>
      </c>
      <c r="B3135">
        <v>15.2600002288818</v>
      </c>
      <c r="C3135">
        <v>50.102252960205099</v>
      </c>
      <c r="D3135">
        <v>13.4337358414648</v>
      </c>
      <c r="E3135">
        <f t="shared" si="48"/>
        <v>36.668517118740297</v>
      </c>
    </row>
    <row r="3136" spans="1:5" x14ac:dyDescent="0.3">
      <c r="A3136">
        <v>3135</v>
      </c>
      <c r="B3136">
        <v>15.2700004577637</v>
      </c>
      <c r="C3136">
        <v>72.891418457031193</v>
      </c>
      <c r="D3136">
        <v>8.7186602017859691</v>
      </c>
      <c r="E3136">
        <f t="shared" si="48"/>
        <v>64.172758255245228</v>
      </c>
    </row>
    <row r="3137" spans="1:5" x14ac:dyDescent="0.3">
      <c r="A3137">
        <v>3136</v>
      </c>
      <c r="B3137">
        <v>15.2799997329712</v>
      </c>
      <c r="C3137">
        <v>70.431671142578097</v>
      </c>
      <c r="D3137">
        <v>9.2275816295477107</v>
      </c>
      <c r="E3137">
        <f t="shared" si="48"/>
        <v>61.204089513030382</v>
      </c>
    </row>
    <row r="3138" spans="1:5" x14ac:dyDescent="0.3">
      <c r="A3138">
        <v>3137</v>
      </c>
      <c r="B3138">
        <v>15.2799997329712</v>
      </c>
      <c r="C3138">
        <v>72.437171936035199</v>
      </c>
      <c r="D3138">
        <v>8.8126437531299509</v>
      </c>
      <c r="E3138">
        <f t="shared" si="48"/>
        <v>63.624528182905252</v>
      </c>
    </row>
    <row r="3139" spans="1:5" x14ac:dyDescent="0.3">
      <c r="A3139">
        <v>3138</v>
      </c>
      <c r="B3139">
        <v>15.319999694824199</v>
      </c>
      <c r="C3139">
        <v>27.904037475585898</v>
      </c>
      <c r="D3139">
        <v>18.026543993674</v>
      </c>
      <c r="E3139">
        <f t="shared" ref="E3139:E3202" si="49">C3139-D3139</f>
        <v>9.8774934819118982</v>
      </c>
    </row>
    <row r="3140" spans="1:5" x14ac:dyDescent="0.3">
      <c r="A3140">
        <v>3139</v>
      </c>
      <c r="B3140">
        <v>15.319999694824199</v>
      </c>
      <c r="C3140">
        <v>52.4217338562012</v>
      </c>
      <c r="D3140">
        <v>12.9538355190535</v>
      </c>
      <c r="E3140">
        <f t="shared" si="49"/>
        <v>39.467898337147702</v>
      </c>
    </row>
    <row r="3141" spans="1:5" x14ac:dyDescent="0.3">
      <c r="A3141">
        <v>3140</v>
      </c>
      <c r="B3141">
        <v>15.329999923706101</v>
      </c>
      <c r="C3141">
        <v>48.28076171875</v>
      </c>
      <c r="D3141">
        <v>13.8106021633873</v>
      </c>
      <c r="E3141">
        <f t="shared" si="49"/>
        <v>34.470159555362699</v>
      </c>
    </row>
    <row r="3142" spans="1:5" x14ac:dyDescent="0.3">
      <c r="A3142">
        <v>3141</v>
      </c>
      <c r="B3142">
        <v>15.3400001525879</v>
      </c>
      <c r="C3142">
        <v>62.559745788574197</v>
      </c>
      <c r="D3142">
        <v>10.856282052088501</v>
      </c>
      <c r="E3142">
        <f t="shared" si="49"/>
        <v>51.703463736485695</v>
      </c>
    </row>
    <row r="3143" spans="1:5" x14ac:dyDescent="0.3">
      <c r="A3143">
        <v>3142</v>
      </c>
      <c r="B3143">
        <v>15.3500003814697</v>
      </c>
      <c r="C3143">
        <v>65.976921081542997</v>
      </c>
      <c r="D3143">
        <v>10.1492688890733</v>
      </c>
      <c r="E3143">
        <f t="shared" si="49"/>
        <v>55.827652192469699</v>
      </c>
    </row>
    <row r="3144" spans="1:5" x14ac:dyDescent="0.3">
      <c r="A3144">
        <v>3143</v>
      </c>
      <c r="B3144">
        <v>15.3599996566772</v>
      </c>
      <c r="C3144">
        <v>68.541175842285199</v>
      </c>
      <c r="D3144">
        <v>9.6187248830635106</v>
      </c>
      <c r="E3144">
        <f t="shared" si="49"/>
        <v>58.922450959221692</v>
      </c>
    </row>
    <row r="3145" spans="1:5" x14ac:dyDescent="0.3">
      <c r="A3145">
        <v>3144</v>
      </c>
      <c r="B3145">
        <v>15.3699998855591</v>
      </c>
      <c r="C3145">
        <v>33.758777618408203</v>
      </c>
      <c r="D3145">
        <v>16.815198952193001</v>
      </c>
      <c r="E3145">
        <f t="shared" si="49"/>
        <v>16.943578666215203</v>
      </c>
    </row>
    <row r="3146" spans="1:5" x14ac:dyDescent="0.3">
      <c r="A3146">
        <v>3145</v>
      </c>
      <c r="B3146">
        <v>15.3699998855591</v>
      </c>
      <c r="C3146">
        <v>95.384864807128906</v>
      </c>
      <c r="D3146">
        <v>4.0647688185083304</v>
      </c>
      <c r="E3146">
        <f t="shared" si="49"/>
        <v>91.320095988620579</v>
      </c>
    </row>
    <row r="3147" spans="1:5" x14ac:dyDescent="0.3">
      <c r="A3147">
        <v>3146</v>
      </c>
      <c r="B3147">
        <v>15.3900003433228</v>
      </c>
      <c r="C3147">
        <v>64.634574890136705</v>
      </c>
      <c r="D3147">
        <v>10.427000156942499</v>
      </c>
      <c r="E3147">
        <f t="shared" si="49"/>
        <v>54.207574733194207</v>
      </c>
    </row>
    <row r="3148" spans="1:5" x14ac:dyDescent="0.3">
      <c r="A3148">
        <v>3147</v>
      </c>
      <c r="B3148">
        <v>15.3999996185303</v>
      </c>
      <c r="C3148">
        <v>82.339225769042997</v>
      </c>
      <c r="D3148">
        <v>6.7639099889512897</v>
      </c>
      <c r="E3148">
        <f t="shared" si="49"/>
        <v>75.575315780091714</v>
      </c>
    </row>
    <row r="3149" spans="1:5" x14ac:dyDescent="0.3">
      <c r="A3149">
        <v>3148</v>
      </c>
      <c r="B3149">
        <v>15.3999996185303</v>
      </c>
      <c r="C3149">
        <v>93.783401489257798</v>
      </c>
      <c r="D3149">
        <v>4.3961113891252701</v>
      </c>
      <c r="E3149">
        <f t="shared" si="49"/>
        <v>89.387290100132532</v>
      </c>
    </row>
    <row r="3150" spans="1:5" x14ac:dyDescent="0.3">
      <c r="A3150">
        <v>3149</v>
      </c>
      <c r="B3150">
        <v>15.420000076293899</v>
      </c>
      <c r="C3150">
        <v>46.575271606445298</v>
      </c>
      <c r="D3150">
        <v>14.163467865440399</v>
      </c>
      <c r="E3150">
        <f t="shared" si="49"/>
        <v>32.411803741004903</v>
      </c>
    </row>
    <row r="3151" spans="1:5" x14ac:dyDescent="0.3">
      <c r="A3151">
        <v>3150</v>
      </c>
      <c r="B3151">
        <v>15.439999580383301</v>
      </c>
      <c r="C3151">
        <v>25.517869949340799</v>
      </c>
      <c r="D3151">
        <v>18.520241771978199</v>
      </c>
      <c r="E3151">
        <f t="shared" si="49"/>
        <v>6.9976281773625999</v>
      </c>
    </row>
    <row r="3152" spans="1:5" x14ac:dyDescent="0.3">
      <c r="A3152">
        <v>3151</v>
      </c>
      <c r="B3152">
        <v>15.439999580383301</v>
      </c>
      <c r="C3152">
        <v>51.5775756835938</v>
      </c>
      <c r="D3152">
        <v>13.1284917448925</v>
      </c>
      <c r="E3152">
        <f t="shared" si="49"/>
        <v>38.4490839387013</v>
      </c>
    </row>
    <row r="3153" spans="1:5" x14ac:dyDescent="0.3">
      <c r="A3153">
        <v>3152</v>
      </c>
      <c r="B3153">
        <v>15.439999580383301</v>
      </c>
      <c r="C3153">
        <v>73.522605895996094</v>
      </c>
      <c r="D3153">
        <v>8.5880675954902799</v>
      </c>
      <c r="E3153">
        <f t="shared" si="49"/>
        <v>64.934538300505807</v>
      </c>
    </row>
    <row r="3154" spans="1:5" x14ac:dyDescent="0.3">
      <c r="A3154">
        <v>3153</v>
      </c>
      <c r="B3154">
        <v>15.4700002670288</v>
      </c>
      <c r="C3154">
        <v>74.266792297363295</v>
      </c>
      <c r="D3154">
        <v>8.4340955172693608</v>
      </c>
      <c r="E3154">
        <f t="shared" si="49"/>
        <v>65.83269678009394</v>
      </c>
    </row>
    <row r="3155" spans="1:5" x14ac:dyDescent="0.3">
      <c r="A3155">
        <v>3154</v>
      </c>
      <c r="B3155">
        <v>15.4799995422363</v>
      </c>
      <c r="C3155">
        <v>65.970680236816406</v>
      </c>
      <c r="D3155">
        <v>10.1505601191074</v>
      </c>
      <c r="E3155">
        <f t="shared" si="49"/>
        <v>55.82012011770901</v>
      </c>
    </row>
    <row r="3156" spans="1:5" x14ac:dyDescent="0.3">
      <c r="A3156">
        <v>3155</v>
      </c>
      <c r="B3156">
        <v>15.4799995422363</v>
      </c>
      <c r="C3156">
        <v>76.330093383789105</v>
      </c>
      <c r="D3156">
        <v>8.0071987670885001</v>
      </c>
      <c r="E3156">
        <f t="shared" si="49"/>
        <v>68.322894616700609</v>
      </c>
    </row>
    <row r="3157" spans="1:5" x14ac:dyDescent="0.3">
      <c r="A3157">
        <v>3156</v>
      </c>
      <c r="B3157">
        <v>15.4899997711182</v>
      </c>
      <c r="C3157">
        <v>30.922193527221701</v>
      </c>
      <c r="D3157">
        <v>17.4020878643875</v>
      </c>
      <c r="E3157">
        <f t="shared" si="49"/>
        <v>13.520105662834201</v>
      </c>
    </row>
    <row r="3158" spans="1:5" x14ac:dyDescent="0.3">
      <c r="A3158">
        <v>3157</v>
      </c>
      <c r="B3158">
        <v>15.4899997711182</v>
      </c>
      <c r="C3158">
        <v>41.278064727783203</v>
      </c>
      <c r="D3158">
        <v>15.2594593406612</v>
      </c>
      <c r="E3158">
        <f t="shared" si="49"/>
        <v>26.018605387122001</v>
      </c>
    </row>
    <row r="3159" spans="1:5" x14ac:dyDescent="0.3">
      <c r="A3159">
        <v>3158</v>
      </c>
      <c r="B3159">
        <v>15.4899997711182</v>
      </c>
      <c r="C3159">
        <v>87.029884338378906</v>
      </c>
      <c r="D3159">
        <v>5.7934132870248201</v>
      </c>
      <c r="E3159">
        <f t="shared" si="49"/>
        <v>81.236471051354087</v>
      </c>
    </row>
    <row r="3160" spans="1:5" x14ac:dyDescent="0.3">
      <c r="A3160">
        <v>3159</v>
      </c>
      <c r="B3160">
        <v>15.5200004577637</v>
      </c>
      <c r="C3160">
        <v>54.0733451843262</v>
      </c>
      <c r="D3160">
        <v>12.612117331059901</v>
      </c>
      <c r="E3160">
        <f t="shared" si="49"/>
        <v>41.461227853266301</v>
      </c>
    </row>
    <row r="3161" spans="1:5" x14ac:dyDescent="0.3">
      <c r="A3161">
        <v>3160</v>
      </c>
      <c r="B3161">
        <v>15.5200004577637</v>
      </c>
      <c r="C3161">
        <v>57.625339508056598</v>
      </c>
      <c r="D3161">
        <v>11.8772101265626</v>
      </c>
      <c r="E3161">
        <f t="shared" si="49"/>
        <v>45.748129381493996</v>
      </c>
    </row>
    <row r="3162" spans="1:5" x14ac:dyDescent="0.3">
      <c r="A3162">
        <v>3161</v>
      </c>
      <c r="B3162">
        <v>15.5200004577637</v>
      </c>
      <c r="C3162">
        <v>69.236618041992202</v>
      </c>
      <c r="D3162">
        <v>9.4748379743875404</v>
      </c>
      <c r="E3162">
        <f t="shared" si="49"/>
        <v>59.761780067604661</v>
      </c>
    </row>
    <row r="3163" spans="1:5" x14ac:dyDescent="0.3">
      <c r="A3163">
        <v>3162</v>
      </c>
      <c r="B3163">
        <v>15.5299997329712</v>
      </c>
      <c r="C3163">
        <v>68.253387451171903</v>
      </c>
      <c r="D3163">
        <v>9.6782682670680504</v>
      </c>
      <c r="E3163">
        <f t="shared" si="49"/>
        <v>58.575119184103855</v>
      </c>
    </row>
    <row r="3164" spans="1:5" x14ac:dyDescent="0.3">
      <c r="A3164">
        <v>3163</v>
      </c>
      <c r="B3164">
        <v>15.539999961853001</v>
      </c>
      <c r="C3164">
        <v>52.360603332519503</v>
      </c>
      <c r="D3164">
        <v>12.966483417156301</v>
      </c>
      <c r="E3164">
        <f t="shared" si="49"/>
        <v>39.394119915363206</v>
      </c>
    </row>
    <row r="3165" spans="1:5" x14ac:dyDescent="0.3">
      <c r="A3165">
        <v>3164</v>
      </c>
      <c r="B3165">
        <v>15.539999961853001</v>
      </c>
      <c r="C3165">
        <v>89.581321716308594</v>
      </c>
      <c r="D3165">
        <v>5.2655211959994697</v>
      </c>
      <c r="E3165">
        <f t="shared" si="49"/>
        <v>84.315800520309125</v>
      </c>
    </row>
    <row r="3166" spans="1:5" x14ac:dyDescent="0.3">
      <c r="A3166">
        <v>3165</v>
      </c>
      <c r="B3166">
        <v>15.550000190734901</v>
      </c>
      <c r="C3166">
        <v>39.912036895752003</v>
      </c>
      <c r="D3166">
        <v>15.5420903371683</v>
      </c>
      <c r="E3166">
        <f t="shared" si="49"/>
        <v>24.369946558583703</v>
      </c>
    </row>
    <row r="3167" spans="1:5" x14ac:dyDescent="0.3">
      <c r="A3167">
        <v>3166</v>
      </c>
      <c r="B3167">
        <v>15.560000419616699</v>
      </c>
      <c r="C3167">
        <v>69.475334167480497</v>
      </c>
      <c r="D3167">
        <v>9.4254476363233799</v>
      </c>
      <c r="E3167">
        <f t="shared" si="49"/>
        <v>60.049886531157114</v>
      </c>
    </row>
    <row r="3168" spans="1:5" x14ac:dyDescent="0.3">
      <c r="A3168">
        <v>3167</v>
      </c>
      <c r="B3168">
        <v>15.560000419616699</v>
      </c>
      <c r="C3168">
        <v>81.770637512207003</v>
      </c>
      <c r="D3168">
        <v>6.8815508318855301</v>
      </c>
      <c r="E3168">
        <f t="shared" si="49"/>
        <v>74.889086680321469</v>
      </c>
    </row>
    <row r="3169" spans="1:5" x14ac:dyDescent="0.3">
      <c r="A3169">
        <v>3168</v>
      </c>
      <c r="B3169">
        <v>15.569999694824199</v>
      </c>
      <c r="C3169">
        <v>46.562835693359403</v>
      </c>
      <c r="D3169">
        <v>14.166040854383599</v>
      </c>
      <c r="E3169">
        <f t="shared" si="49"/>
        <v>32.396794838975808</v>
      </c>
    </row>
    <row r="3170" spans="1:5" x14ac:dyDescent="0.3">
      <c r="A3170">
        <v>3169</v>
      </c>
      <c r="B3170">
        <v>15.569999694824199</v>
      </c>
      <c r="C3170">
        <v>49.431236267089801</v>
      </c>
      <c r="D3170">
        <v>13.5725691157225</v>
      </c>
      <c r="E3170">
        <f t="shared" si="49"/>
        <v>35.8586671513673</v>
      </c>
    </row>
    <row r="3171" spans="1:5" x14ac:dyDescent="0.3">
      <c r="A3171">
        <v>3170</v>
      </c>
      <c r="B3171">
        <v>15.569999694824199</v>
      </c>
      <c r="C3171">
        <v>55.8167533874512</v>
      </c>
      <c r="D3171">
        <v>12.2514063805113</v>
      </c>
      <c r="E3171">
        <f t="shared" si="49"/>
        <v>43.565347006939902</v>
      </c>
    </row>
    <row r="3172" spans="1:5" x14ac:dyDescent="0.3">
      <c r="A3172">
        <v>3171</v>
      </c>
      <c r="B3172">
        <v>15.569999694824199</v>
      </c>
      <c r="C3172">
        <v>72.693618774414105</v>
      </c>
      <c r="D3172">
        <v>8.7595849326706698</v>
      </c>
      <c r="E3172">
        <f t="shared" si="49"/>
        <v>63.934033841743435</v>
      </c>
    </row>
    <row r="3173" spans="1:5" x14ac:dyDescent="0.3">
      <c r="A3173">
        <v>3172</v>
      </c>
      <c r="B3173">
        <v>15.6000003814697</v>
      </c>
      <c r="C3173">
        <v>32.244453430175803</v>
      </c>
      <c r="D3173">
        <v>17.128512447217801</v>
      </c>
      <c r="E3173">
        <f t="shared" si="49"/>
        <v>15.115940982958001</v>
      </c>
    </row>
    <row r="3174" spans="1:5" x14ac:dyDescent="0.3">
      <c r="A3174">
        <v>3173</v>
      </c>
      <c r="B3174">
        <v>15.6000003814697</v>
      </c>
      <c r="C3174">
        <v>46.6605834960938</v>
      </c>
      <c r="D3174">
        <v>14.145816845585699</v>
      </c>
      <c r="E3174">
        <f t="shared" si="49"/>
        <v>32.514766650508101</v>
      </c>
    </row>
    <row r="3175" spans="1:5" x14ac:dyDescent="0.3">
      <c r="A3175">
        <v>3174</v>
      </c>
      <c r="B3175">
        <v>15.6300001144409</v>
      </c>
      <c r="C3175">
        <v>68.677909851074205</v>
      </c>
      <c r="D3175">
        <v>9.5904346328546204</v>
      </c>
      <c r="E3175">
        <f t="shared" si="49"/>
        <v>59.087475218219581</v>
      </c>
    </row>
    <row r="3176" spans="1:5" x14ac:dyDescent="0.3">
      <c r="A3176">
        <v>3175</v>
      </c>
      <c r="B3176">
        <v>15.6400003433228</v>
      </c>
      <c r="C3176">
        <v>27.464746475219702</v>
      </c>
      <c r="D3176">
        <v>18.117433249572599</v>
      </c>
      <c r="E3176">
        <f t="shared" si="49"/>
        <v>9.3473132256471025</v>
      </c>
    </row>
    <row r="3177" spans="1:5" x14ac:dyDescent="0.3">
      <c r="A3177">
        <v>3176</v>
      </c>
      <c r="B3177">
        <v>15.6499996185303</v>
      </c>
      <c r="C3177">
        <v>63.4703979492188</v>
      </c>
      <c r="D3177">
        <v>10.6678682280074</v>
      </c>
      <c r="E3177">
        <f t="shared" si="49"/>
        <v>52.8025297212114</v>
      </c>
    </row>
    <row r="3178" spans="1:5" x14ac:dyDescent="0.3">
      <c r="A3178">
        <v>3177</v>
      </c>
      <c r="B3178">
        <v>15.6499996185303</v>
      </c>
      <c r="C3178">
        <v>92.4613037109375</v>
      </c>
      <c r="D3178">
        <v>4.6696532627274303</v>
      </c>
      <c r="E3178">
        <f t="shared" si="49"/>
        <v>87.791650448210063</v>
      </c>
    </row>
    <row r="3179" spans="1:5" x14ac:dyDescent="0.3">
      <c r="A3179">
        <v>3178</v>
      </c>
      <c r="B3179">
        <v>15.670000076293899</v>
      </c>
      <c r="C3179">
        <v>45.633995056152301</v>
      </c>
      <c r="D3179">
        <v>14.3582178721093</v>
      </c>
      <c r="E3179">
        <f t="shared" si="49"/>
        <v>31.275777184043001</v>
      </c>
    </row>
    <row r="3180" spans="1:5" x14ac:dyDescent="0.3">
      <c r="A3180">
        <v>3179</v>
      </c>
      <c r="B3180">
        <v>15.680000305175801</v>
      </c>
      <c r="C3180">
        <v>48.855548858642599</v>
      </c>
      <c r="D3180">
        <v>13.691678772283501</v>
      </c>
      <c r="E3180">
        <f t="shared" si="49"/>
        <v>35.163870086359097</v>
      </c>
    </row>
    <row r="3181" spans="1:5" x14ac:dyDescent="0.3">
      <c r="A3181">
        <v>3180</v>
      </c>
      <c r="B3181">
        <v>15.680000305175801</v>
      </c>
      <c r="C3181">
        <v>84.206123352050795</v>
      </c>
      <c r="D3181">
        <v>6.3776491003443203</v>
      </c>
      <c r="E3181">
        <f t="shared" si="49"/>
        <v>77.828474251706481</v>
      </c>
    </row>
    <row r="3182" spans="1:5" x14ac:dyDescent="0.3">
      <c r="A3182">
        <v>3181</v>
      </c>
      <c r="B3182">
        <v>15.689999580383301</v>
      </c>
      <c r="C3182">
        <v>68.340797424316406</v>
      </c>
      <c r="D3182">
        <v>9.6601831539867398</v>
      </c>
      <c r="E3182">
        <f t="shared" si="49"/>
        <v>58.68061427032967</v>
      </c>
    </row>
    <row r="3183" spans="1:5" x14ac:dyDescent="0.3">
      <c r="A3183">
        <v>3182</v>
      </c>
      <c r="B3183">
        <v>15.689999580383301</v>
      </c>
      <c r="C3183">
        <v>88.337898254394503</v>
      </c>
      <c r="D3183">
        <v>5.5227853628638703</v>
      </c>
      <c r="E3183">
        <f t="shared" si="49"/>
        <v>82.815112891530632</v>
      </c>
    </row>
    <row r="3184" spans="1:5" x14ac:dyDescent="0.3">
      <c r="A3184">
        <v>3183</v>
      </c>
      <c r="B3184">
        <v>15.699999809265099</v>
      </c>
      <c r="C3184">
        <v>47.517826080322301</v>
      </c>
      <c r="D3184">
        <v>13.9684534565334</v>
      </c>
      <c r="E3184">
        <f t="shared" si="49"/>
        <v>33.549372623788898</v>
      </c>
    </row>
    <row r="3185" spans="1:5" x14ac:dyDescent="0.3">
      <c r="A3185">
        <v>3184</v>
      </c>
      <c r="B3185">
        <v>15.699999809265099</v>
      </c>
      <c r="C3185">
        <v>75.783805847167997</v>
      </c>
      <c r="D3185">
        <v>8.1202255936540002</v>
      </c>
      <c r="E3185">
        <f t="shared" si="49"/>
        <v>67.663580253513999</v>
      </c>
    </row>
    <row r="3186" spans="1:5" x14ac:dyDescent="0.3">
      <c r="A3186">
        <v>3185</v>
      </c>
      <c r="B3186">
        <v>15.699999809265099</v>
      </c>
      <c r="C3186">
        <v>86.3253173828125</v>
      </c>
      <c r="D3186">
        <v>5.9391881066063599</v>
      </c>
      <c r="E3186">
        <f t="shared" si="49"/>
        <v>80.386129276206134</v>
      </c>
    </row>
    <row r="3187" spans="1:5" x14ac:dyDescent="0.3">
      <c r="A3187">
        <v>3186</v>
      </c>
      <c r="B3187">
        <v>15.7200002670288</v>
      </c>
      <c r="C3187">
        <v>78.425224304199205</v>
      </c>
      <c r="D3187">
        <v>7.5737164280296403</v>
      </c>
      <c r="E3187">
        <f t="shared" si="49"/>
        <v>70.851507876169563</v>
      </c>
    </row>
    <row r="3188" spans="1:5" x14ac:dyDescent="0.3">
      <c r="A3188">
        <v>3187</v>
      </c>
      <c r="B3188">
        <v>15.7200002670288</v>
      </c>
      <c r="C3188">
        <v>78.815605163574205</v>
      </c>
      <c r="D3188">
        <v>7.4929466745038997</v>
      </c>
      <c r="E3188">
        <f t="shared" si="49"/>
        <v>71.322658489070307</v>
      </c>
    </row>
    <row r="3189" spans="1:5" x14ac:dyDescent="0.3">
      <c r="A3189">
        <v>3188</v>
      </c>
      <c r="B3189">
        <v>15.7399997711182</v>
      </c>
      <c r="C3189">
        <v>47.866432189941399</v>
      </c>
      <c r="D3189">
        <v>13.896326893779801</v>
      </c>
      <c r="E3189">
        <f t="shared" si="49"/>
        <v>33.970105296161599</v>
      </c>
    </row>
    <row r="3190" spans="1:5" x14ac:dyDescent="0.3">
      <c r="A3190">
        <v>3189</v>
      </c>
      <c r="B3190">
        <v>15.7399997711182</v>
      </c>
      <c r="C3190">
        <v>63.278663635253899</v>
      </c>
      <c r="D3190">
        <v>10.707538034836899</v>
      </c>
      <c r="E3190">
        <f t="shared" si="49"/>
        <v>52.571125600416998</v>
      </c>
    </row>
    <row r="3191" spans="1:5" x14ac:dyDescent="0.3">
      <c r="A3191">
        <v>3190</v>
      </c>
      <c r="B3191">
        <v>15.7399997711182</v>
      </c>
      <c r="C3191">
        <v>65.459587097167997</v>
      </c>
      <c r="D3191">
        <v>10.256305229111501</v>
      </c>
      <c r="E3191">
        <f t="shared" si="49"/>
        <v>55.203281868056493</v>
      </c>
    </row>
    <row r="3192" spans="1:5" x14ac:dyDescent="0.3">
      <c r="A3192">
        <v>3191</v>
      </c>
      <c r="B3192">
        <v>15.7399997711182</v>
      </c>
      <c r="C3192">
        <v>70.835433959960895</v>
      </c>
      <c r="D3192">
        <v>9.1440431504965591</v>
      </c>
      <c r="E3192">
        <f t="shared" si="49"/>
        <v>61.691390809464338</v>
      </c>
    </row>
    <row r="3193" spans="1:5" x14ac:dyDescent="0.3">
      <c r="A3193">
        <v>3192</v>
      </c>
      <c r="B3193">
        <v>15.7399997711182</v>
      </c>
      <c r="C3193">
        <v>78.736259460449205</v>
      </c>
      <c r="D3193">
        <v>7.5093632910741697</v>
      </c>
      <c r="E3193">
        <f t="shared" si="49"/>
        <v>71.226896169375038</v>
      </c>
    </row>
    <row r="3194" spans="1:5" x14ac:dyDescent="0.3">
      <c r="A3194">
        <v>3193</v>
      </c>
      <c r="B3194">
        <v>15.75</v>
      </c>
      <c r="C3194">
        <v>59.076347351074197</v>
      </c>
      <c r="D3194">
        <v>11.576996775856699</v>
      </c>
      <c r="E3194">
        <f t="shared" si="49"/>
        <v>47.499350575217498</v>
      </c>
    </row>
    <row r="3195" spans="1:5" x14ac:dyDescent="0.3">
      <c r="A3195">
        <v>3194</v>
      </c>
      <c r="B3195">
        <v>15.75</v>
      </c>
      <c r="C3195">
        <v>62.687904357910199</v>
      </c>
      <c r="D3195">
        <v>10.8297660592859</v>
      </c>
      <c r="E3195">
        <f t="shared" si="49"/>
        <v>51.858138298624297</v>
      </c>
    </row>
    <row r="3196" spans="1:5" x14ac:dyDescent="0.3">
      <c r="A3196">
        <v>3195</v>
      </c>
      <c r="B3196">
        <v>15.7600002288818</v>
      </c>
      <c r="C3196">
        <v>50.572158813476598</v>
      </c>
      <c r="D3196">
        <v>13.3365123761294</v>
      </c>
      <c r="E3196">
        <f t="shared" si="49"/>
        <v>37.235646437347199</v>
      </c>
    </row>
    <row r="3197" spans="1:5" x14ac:dyDescent="0.3">
      <c r="A3197">
        <v>3196</v>
      </c>
      <c r="B3197">
        <v>15.7700004577637</v>
      </c>
      <c r="C3197">
        <v>73.160720825195298</v>
      </c>
      <c r="D3197">
        <v>8.6629415737381397</v>
      </c>
      <c r="E3197">
        <f t="shared" si="49"/>
        <v>64.49777925145716</v>
      </c>
    </row>
    <row r="3198" spans="1:5" x14ac:dyDescent="0.3">
      <c r="A3198">
        <v>3197</v>
      </c>
      <c r="B3198">
        <v>15.7799997329712</v>
      </c>
      <c r="C3198">
        <v>73.931243896484403</v>
      </c>
      <c r="D3198">
        <v>8.5035204416325492</v>
      </c>
      <c r="E3198">
        <f t="shared" si="49"/>
        <v>65.427723454851858</v>
      </c>
    </row>
    <row r="3199" spans="1:5" x14ac:dyDescent="0.3">
      <c r="A3199">
        <v>3198</v>
      </c>
      <c r="B3199">
        <v>15.789999961853001</v>
      </c>
      <c r="C3199">
        <v>58.029190063476598</v>
      </c>
      <c r="D3199">
        <v>11.793653494521999</v>
      </c>
      <c r="E3199">
        <f t="shared" si="49"/>
        <v>46.235536568954601</v>
      </c>
    </row>
    <row r="3200" spans="1:5" x14ac:dyDescent="0.3">
      <c r="A3200">
        <v>3199</v>
      </c>
      <c r="B3200">
        <v>15.789999961853001</v>
      </c>
      <c r="C3200">
        <v>82.426338195800795</v>
      </c>
      <c r="D3200">
        <v>6.7458864381821204</v>
      </c>
      <c r="E3200">
        <f t="shared" si="49"/>
        <v>75.68045175761867</v>
      </c>
    </row>
    <row r="3201" spans="1:5" x14ac:dyDescent="0.3">
      <c r="A3201">
        <v>3200</v>
      </c>
      <c r="B3201">
        <v>15.800000190734901</v>
      </c>
      <c r="C3201">
        <v>80.803253173828097</v>
      </c>
      <c r="D3201">
        <v>7.0817025368144604</v>
      </c>
      <c r="E3201">
        <f t="shared" si="49"/>
        <v>73.721550637013635</v>
      </c>
    </row>
    <row r="3202" spans="1:5" x14ac:dyDescent="0.3">
      <c r="A3202">
        <v>3201</v>
      </c>
      <c r="B3202">
        <v>15.800000190734901</v>
      </c>
      <c r="C3202">
        <v>87.935905456542997</v>
      </c>
      <c r="D3202">
        <v>5.6059576250838399</v>
      </c>
      <c r="E3202">
        <f t="shared" si="49"/>
        <v>82.329947831459151</v>
      </c>
    </row>
    <row r="3203" spans="1:5" x14ac:dyDescent="0.3">
      <c r="A3203">
        <v>3202</v>
      </c>
      <c r="B3203">
        <v>15.810000419616699</v>
      </c>
      <c r="C3203">
        <v>52.214076995849602</v>
      </c>
      <c r="D3203">
        <v>12.9967996988428</v>
      </c>
      <c r="E3203">
        <f t="shared" ref="E3203:E3266" si="50">C3203-D3203</f>
        <v>39.217277297006802</v>
      </c>
    </row>
    <row r="3204" spans="1:5" x14ac:dyDescent="0.3">
      <c r="A3204">
        <v>3203</v>
      </c>
      <c r="B3204">
        <v>15.810000419616699</v>
      </c>
      <c r="C3204">
        <v>91.528114318847699</v>
      </c>
      <c r="D3204">
        <v>4.8627300373228897</v>
      </c>
      <c r="E3204">
        <f t="shared" si="50"/>
        <v>86.665384281524808</v>
      </c>
    </row>
    <row r="3205" spans="1:5" x14ac:dyDescent="0.3">
      <c r="A3205">
        <v>3204</v>
      </c>
      <c r="B3205">
        <v>15.819999694824199</v>
      </c>
      <c r="C3205">
        <v>31.509685516357401</v>
      </c>
      <c r="D3205">
        <v>17.280535841481399</v>
      </c>
      <c r="E3205">
        <f t="shared" si="50"/>
        <v>14.229149674876002</v>
      </c>
    </row>
    <row r="3206" spans="1:5" x14ac:dyDescent="0.3">
      <c r="A3206">
        <v>3205</v>
      </c>
      <c r="B3206">
        <v>15.829999923706101</v>
      </c>
      <c r="C3206">
        <v>43.888015747070298</v>
      </c>
      <c r="D3206">
        <v>14.7194607841757</v>
      </c>
      <c r="E3206">
        <f t="shared" si="50"/>
        <v>29.168554962894596</v>
      </c>
    </row>
    <row r="3207" spans="1:5" x14ac:dyDescent="0.3">
      <c r="A3207">
        <v>3206</v>
      </c>
      <c r="B3207">
        <v>15.829999923706101</v>
      </c>
      <c r="C3207">
        <v>61.4527778625488</v>
      </c>
      <c r="D3207">
        <v>11.0853135847541</v>
      </c>
      <c r="E3207">
        <f t="shared" si="50"/>
        <v>50.367464277794696</v>
      </c>
    </row>
    <row r="3208" spans="1:5" x14ac:dyDescent="0.3">
      <c r="A3208">
        <v>3207</v>
      </c>
      <c r="B3208">
        <v>15.8900003433228</v>
      </c>
      <c r="C3208">
        <v>86.747650146484403</v>
      </c>
      <c r="D3208">
        <v>5.8518075078694398</v>
      </c>
      <c r="E3208">
        <f t="shared" si="50"/>
        <v>80.895842638614965</v>
      </c>
    </row>
    <row r="3209" spans="1:5" x14ac:dyDescent="0.3">
      <c r="A3209">
        <v>3208</v>
      </c>
      <c r="B3209">
        <v>15.8999996185303</v>
      </c>
      <c r="C3209">
        <v>71.584312438964801</v>
      </c>
      <c r="D3209">
        <v>8.9891002819688399</v>
      </c>
      <c r="E3209">
        <f t="shared" si="50"/>
        <v>62.595212156995963</v>
      </c>
    </row>
    <row r="3210" spans="1:5" x14ac:dyDescent="0.3">
      <c r="A3210">
        <v>3209</v>
      </c>
      <c r="B3210">
        <v>15.920000076293899</v>
      </c>
      <c r="C3210">
        <v>73.446800231933594</v>
      </c>
      <c r="D3210">
        <v>8.6037517783981805</v>
      </c>
      <c r="E3210">
        <f t="shared" si="50"/>
        <v>64.843048453535417</v>
      </c>
    </row>
    <row r="3211" spans="1:5" x14ac:dyDescent="0.3">
      <c r="A3211">
        <v>3210</v>
      </c>
      <c r="B3211">
        <v>15.960000038146999</v>
      </c>
      <c r="C3211">
        <v>29.941276550293001</v>
      </c>
      <c r="D3211">
        <v>17.6050394706281</v>
      </c>
      <c r="E3211">
        <f t="shared" si="50"/>
        <v>12.336237079664901</v>
      </c>
    </row>
    <row r="3212" spans="1:5" x14ac:dyDescent="0.3">
      <c r="A3212">
        <v>3211</v>
      </c>
      <c r="B3212">
        <v>15.960000038146999</v>
      </c>
      <c r="C3212">
        <v>49.327831268310497</v>
      </c>
      <c r="D3212">
        <v>13.593963597711401</v>
      </c>
      <c r="E3212">
        <f t="shared" si="50"/>
        <v>35.733867670599096</v>
      </c>
    </row>
    <row r="3213" spans="1:5" x14ac:dyDescent="0.3">
      <c r="A3213">
        <v>3212</v>
      </c>
      <c r="B3213">
        <v>15.9700002670288</v>
      </c>
      <c r="C3213">
        <v>57.785537719726598</v>
      </c>
      <c r="D3213">
        <v>11.844065135559299</v>
      </c>
      <c r="E3213">
        <f t="shared" si="50"/>
        <v>45.9414725841673</v>
      </c>
    </row>
    <row r="3214" spans="1:5" x14ac:dyDescent="0.3">
      <c r="A3214">
        <v>3213</v>
      </c>
      <c r="B3214">
        <v>15.9700002670288</v>
      </c>
      <c r="C3214">
        <v>92.594917297363295</v>
      </c>
      <c r="D3214">
        <v>4.6420086275355796</v>
      </c>
      <c r="E3214">
        <f t="shared" si="50"/>
        <v>87.952908669827721</v>
      </c>
    </row>
    <row r="3215" spans="1:5" x14ac:dyDescent="0.3">
      <c r="A3215">
        <v>3214</v>
      </c>
      <c r="B3215">
        <v>15.9799995422363</v>
      </c>
      <c r="C3215">
        <v>74.4256591796875</v>
      </c>
      <c r="D3215">
        <v>8.4012259781498706</v>
      </c>
      <c r="E3215">
        <f t="shared" si="50"/>
        <v>66.024433201537633</v>
      </c>
    </row>
    <row r="3216" spans="1:5" x14ac:dyDescent="0.3">
      <c r="A3216">
        <v>3215</v>
      </c>
      <c r="B3216">
        <v>16</v>
      </c>
      <c r="C3216">
        <v>25.960191726684599</v>
      </c>
      <c r="D3216">
        <v>18.4287254486823</v>
      </c>
      <c r="E3216">
        <f t="shared" si="50"/>
        <v>7.5314662780022985</v>
      </c>
    </row>
    <row r="3217" spans="1:5" x14ac:dyDescent="0.3">
      <c r="A3217">
        <v>3216</v>
      </c>
      <c r="B3217">
        <v>16</v>
      </c>
      <c r="C3217">
        <v>82.747779846191406</v>
      </c>
      <c r="D3217">
        <v>6.6793801988226296</v>
      </c>
      <c r="E3217">
        <f t="shared" si="50"/>
        <v>76.068399647368778</v>
      </c>
    </row>
    <row r="3218" spans="1:5" x14ac:dyDescent="0.3">
      <c r="A3218">
        <v>3217</v>
      </c>
      <c r="B3218">
        <v>16</v>
      </c>
      <c r="C3218">
        <v>85.611152648925795</v>
      </c>
      <c r="D3218">
        <v>6.0869487053845797</v>
      </c>
      <c r="E3218">
        <f t="shared" si="50"/>
        <v>79.52420394354121</v>
      </c>
    </row>
    <row r="3219" spans="1:5" x14ac:dyDescent="0.3">
      <c r="A3219">
        <v>3218</v>
      </c>
      <c r="B3219">
        <v>16.030000686645501</v>
      </c>
      <c r="C3219">
        <v>93.527587890625</v>
      </c>
      <c r="D3219">
        <v>4.4490391923561603</v>
      </c>
      <c r="E3219">
        <f t="shared" si="50"/>
        <v>89.078548698268833</v>
      </c>
    </row>
    <row r="3220" spans="1:5" x14ac:dyDescent="0.3">
      <c r="A3220">
        <v>3219</v>
      </c>
      <c r="B3220">
        <v>16.040000915527301</v>
      </c>
      <c r="C3220">
        <v>63.7734184265137</v>
      </c>
      <c r="D3220">
        <v>10.605173327177599</v>
      </c>
      <c r="E3220">
        <f t="shared" si="50"/>
        <v>53.168245099336104</v>
      </c>
    </row>
    <row r="3221" spans="1:5" x14ac:dyDescent="0.3">
      <c r="A3221">
        <v>3220</v>
      </c>
      <c r="B3221">
        <v>16.049999237060501</v>
      </c>
      <c r="C3221">
        <v>94.966629028320298</v>
      </c>
      <c r="D3221">
        <v>4.1513017515627304</v>
      </c>
      <c r="E3221">
        <f t="shared" si="50"/>
        <v>90.815327276757571</v>
      </c>
    </row>
    <row r="3222" spans="1:5" x14ac:dyDescent="0.3">
      <c r="A3222">
        <v>3221</v>
      </c>
      <c r="B3222">
        <v>16.049999237060501</v>
      </c>
      <c r="C3222">
        <v>95.148429870605497</v>
      </c>
      <c r="D3222">
        <v>4.1136871788461002</v>
      </c>
      <c r="E3222">
        <f t="shared" si="50"/>
        <v>91.034742691759391</v>
      </c>
    </row>
    <row r="3223" spans="1:5" x14ac:dyDescent="0.3">
      <c r="A3223">
        <v>3222</v>
      </c>
      <c r="B3223">
        <v>16.059999465942401</v>
      </c>
      <c r="C3223">
        <v>55.311866760253899</v>
      </c>
      <c r="D3223">
        <v>12.355867363825</v>
      </c>
      <c r="E3223">
        <f t="shared" si="50"/>
        <v>42.955999396428901</v>
      </c>
    </row>
    <row r="3224" spans="1:5" x14ac:dyDescent="0.3">
      <c r="A3224">
        <v>3223</v>
      </c>
      <c r="B3224">
        <v>16.059999465942401</v>
      </c>
      <c r="C3224">
        <v>81.826339721679702</v>
      </c>
      <c r="D3224">
        <v>6.8700260513490399</v>
      </c>
      <c r="E3224">
        <f t="shared" si="50"/>
        <v>74.956313670330658</v>
      </c>
    </row>
    <row r="3225" spans="1:5" x14ac:dyDescent="0.3">
      <c r="A3225">
        <v>3224</v>
      </c>
      <c r="B3225">
        <v>16.059999465942401</v>
      </c>
      <c r="C3225">
        <v>85.163818359375</v>
      </c>
      <c r="D3225">
        <v>6.1795021168619604</v>
      </c>
      <c r="E3225">
        <f t="shared" si="50"/>
        <v>78.984316242513046</v>
      </c>
    </row>
    <row r="3226" spans="1:5" x14ac:dyDescent="0.3">
      <c r="A3226">
        <v>3225</v>
      </c>
      <c r="B3226">
        <v>16.090000152587901</v>
      </c>
      <c r="C3226">
        <v>84.136215209960895</v>
      </c>
      <c r="D3226">
        <v>6.3921130866552298</v>
      </c>
      <c r="E3226">
        <f t="shared" si="50"/>
        <v>77.744102123305666</v>
      </c>
    </row>
    <row r="3227" spans="1:5" x14ac:dyDescent="0.3">
      <c r="A3227">
        <v>3226</v>
      </c>
      <c r="B3227">
        <v>16.100000381469702</v>
      </c>
      <c r="C3227">
        <v>55.500564575195298</v>
      </c>
      <c r="D3227">
        <v>12.316825808283401</v>
      </c>
      <c r="E3227">
        <f t="shared" si="50"/>
        <v>43.183738766911901</v>
      </c>
    </row>
    <row r="3228" spans="1:5" x14ac:dyDescent="0.3">
      <c r="A3228">
        <v>3227</v>
      </c>
      <c r="B3228">
        <v>16.100000381469702</v>
      </c>
      <c r="C3228">
        <v>94.120338439941406</v>
      </c>
      <c r="D3228">
        <v>4.3263991739721002</v>
      </c>
      <c r="E3228">
        <f t="shared" si="50"/>
        <v>89.7939392659693</v>
      </c>
    </row>
    <row r="3229" spans="1:5" x14ac:dyDescent="0.3">
      <c r="A3229">
        <v>3228</v>
      </c>
      <c r="B3229">
        <v>16.120000839233398</v>
      </c>
      <c r="C3229">
        <v>28.034137725830099</v>
      </c>
      <c r="D3229">
        <v>17.999626267321599</v>
      </c>
      <c r="E3229">
        <f t="shared" si="50"/>
        <v>10.034511458508501</v>
      </c>
    </row>
    <row r="3230" spans="1:5" x14ac:dyDescent="0.3">
      <c r="A3230">
        <v>3229</v>
      </c>
      <c r="B3230">
        <v>16.120000839233398</v>
      </c>
      <c r="C3230">
        <v>92.738021850585895</v>
      </c>
      <c r="D3230">
        <v>4.6124003124386102</v>
      </c>
      <c r="E3230">
        <f t="shared" si="50"/>
        <v>88.125621538147286</v>
      </c>
    </row>
    <row r="3231" spans="1:5" x14ac:dyDescent="0.3">
      <c r="A3231">
        <v>3230</v>
      </c>
      <c r="B3231">
        <v>16.170000076293899</v>
      </c>
      <c r="C3231">
        <v>28.3700771331787</v>
      </c>
      <c r="D3231">
        <v>17.930120443766199</v>
      </c>
      <c r="E3231">
        <f t="shared" si="50"/>
        <v>10.439956689412501</v>
      </c>
    </row>
    <row r="3232" spans="1:5" x14ac:dyDescent="0.3">
      <c r="A3232">
        <v>3231</v>
      </c>
      <c r="B3232">
        <v>16.180000305175799</v>
      </c>
      <c r="C3232">
        <v>49.263744354247997</v>
      </c>
      <c r="D3232">
        <v>13.607223172633599</v>
      </c>
      <c r="E3232">
        <f t="shared" si="50"/>
        <v>35.656521181614394</v>
      </c>
    </row>
    <row r="3233" spans="1:5" x14ac:dyDescent="0.3">
      <c r="A3233">
        <v>3232</v>
      </c>
      <c r="B3233">
        <v>16.180000305175799</v>
      </c>
      <c r="C3233">
        <v>56.546195983886697</v>
      </c>
      <c r="D3233">
        <v>12.100484793782901</v>
      </c>
      <c r="E3233">
        <f t="shared" si="50"/>
        <v>44.445711190103793</v>
      </c>
    </row>
    <row r="3234" spans="1:5" x14ac:dyDescent="0.3">
      <c r="A3234">
        <v>3233</v>
      </c>
      <c r="B3234">
        <v>16.180000305175799</v>
      </c>
      <c r="C3234">
        <v>82.540931701660199</v>
      </c>
      <c r="D3234">
        <v>6.7221770554046696</v>
      </c>
      <c r="E3234">
        <f t="shared" si="50"/>
        <v>75.818754646255528</v>
      </c>
    </row>
    <row r="3235" spans="1:5" x14ac:dyDescent="0.3">
      <c r="A3235">
        <v>3234</v>
      </c>
      <c r="B3235">
        <v>16.180000305175799</v>
      </c>
      <c r="C3235">
        <v>83.363922119140597</v>
      </c>
      <c r="D3235">
        <v>6.5519004355919899</v>
      </c>
      <c r="E3235">
        <f t="shared" si="50"/>
        <v>76.812021683548608</v>
      </c>
    </row>
    <row r="3236" spans="1:5" x14ac:dyDescent="0.3">
      <c r="A3236">
        <v>3235</v>
      </c>
      <c r="B3236">
        <v>16.190000534057599</v>
      </c>
      <c r="C3236">
        <v>80.362159729003906</v>
      </c>
      <c r="D3236">
        <v>7.1729647182577496</v>
      </c>
      <c r="E3236">
        <f t="shared" si="50"/>
        <v>73.189195010746161</v>
      </c>
    </row>
    <row r="3237" spans="1:5" x14ac:dyDescent="0.3">
      <c r="A3237">
        <v>3236</v>
      </c>
      <c r="B3237">
        <v>16.200000762939499</v>
      </c>
      <c r="C3237">
        <v>23.2246990203857</v>
      </c>
      <c r="D3237">
        <v>18.994698565327798</v>
      </c>
      <c r="E3237">
        <f t="shared" si="50"/>
        <v>4.2300004550579011</v>
      </c>
    </row>
    <row r="3238" spans="1:5" x14ac:dyDescent="0.3">
      <c r="A3238">
        <v>3237</v>
      </c>
      <c r="B3238">
        <v>16.200000762939499</v>
      </c>
      <c r="C3238">
        <v>48.550079345703097</v>
      </c>
      <c r="D3238">
        <v>13.7548803782978</v>
      </c>
      <c r="E3238">
        <f t="shared" si="50"/>
        <v>34.795198967405298</v>
      </c>
    </row>
    <row r="3239" spans="1:5" x14ac:dyDescent="0.3">
      <c r="A3239">
        <v>3238</v>
      </c>
      <c r="B3239">
        <v>16.200000762939499</v>
      </c>
      <c r="C3239">
        <v>62.496200561523402</v>
      </c>
      <c r="D3239">
        <v>10.8694295520322</v>
      </c>
      <c r="E3239">
        <f t="shared" si="50"/>
        <v>51.6267710094912</v>
      </c>
    </row>
    <row r="3240" spans="1:5" x14ac:dyDescent="0.3">
      <c r="A3240">
        <v>3239</v>
      </c>
      <c r="B3240">
        <v>16.200000762939499</v>
      </c>
      <c r="C3240">
        <v>80.973716735839801</v>
      </c>
      <c r="D3240">
        <v>7.04643364604238</v>
      </c>
      <c r="E3240">
        <f t="shared" si="50"/>
        <v>73.927283089797427</v>
      </c>
    </row>
    <row r="3241" spans="1:5" x14ac:dyDescent="0.3">
      <c r="A3241">
        <v>3240</v>
      </c>
      <c r="B3241">
        <v>16.209999084472699</v>
      </c>
      <c r="C3241">
        <v>55.973480224609403</v>
      </c>
      <c r="D3241">
        <v>12.218979616482899</v>
      </c>
      <c r="E3241">
        <f t="shared" si="50"/>
        <v>43.754500608126506</v>
      </c>
    </row>
    <row r="3242" spans="1:5" x14ac:dyDescent="0.3">
      <c r="A3242">
        <v>3241</v>
      </c>
      <c r="B3242">
        <v>16.209999084472699</v>
      </c>
      <c r="C3242">
        <v>61.575016021728501</v>
      </c>
      <c r="D3242">
        <v>11.060022524111</v>
      </c>
      <c r="E3242">
        <f t="shared" si="50"/>
        <v>50.514993497617503</v>
      </c>
    </row>
    <row r="3243" spans="1:5" x14ac:dyDescent="0.3">
      <c r="A3243">
        <v>3242</v>
      </c>
      <c r="B3243">
        <v>16.219999313354499</v>
      </c>
      <c r="C3243">
        <v>80.812049865722699</v>
      </c>
      <c r="D3243">
        <v>7.0798825023043097</v>
      </c>
      <c r="E3243">
        <f t="shared" si="50"/>
        <v>73.732167363418384</v>
      </c>
    </row>
    <row r="3244" spans="1:5" x14ac:dyDescent="0.3">
      <c r="A3244">
        <v>3243</v>
      </c>
      <c r="B3244">
        <v>16.219999313354499</v>
      </c>
      <c r="C3244">
        <v>88.626235961914105</v>
      </c>
      <c r="D3244">
        <v>5.4631283253599996</v>
      </c>
      <c r="E3244">
        <f t="shared" si="50"/>
        <v>83.163107636554102</v>
      </c>
    </row>
    <row r="3245" spans="1:5" x14ac:dyDescent="0.3">
      <c r="A3245">
        <v>3244</v>
      </c>
      <c r="B3245">
        <v>16.2399997711182</v>
      </c>
      <c r="C3245">
        <v>48.3993530273438</v>
      </c>
      <c r="D3245">
        <v>13.786065635698099</v>
      </c>
      <c r="E3245">
        <f t="shared" si="50"/>
        <v>34.613287391645699</v>
      </c>
    </row>
    <row r="3246" spans="1:5" x14ac:dyDescent="0.3">
      <c r="A3246">
        <v>3245</v>
      </c>
      <c r="B3246">
        <v>16.2399997711182</v>
      </c>
      <c r="C3246">
        <v>53.534576416015597</v>
      </c>
      <c r="D3246">
        <v>12.7235885253533</v>
      </c>
      <c r="E3246">
        <f t="shared" si="50"/>
        <v>40.810987890662297</v>
      </c>
    </row>
    <row r="3247" spans="1:5" x14ac:dyDescent="0.3">
      <c r="A3247">
        <v>3246</v>
      </c>
      <c r="B3247">
        <v>16.2399997711182</v>
      </c>
      <c r="C3247">
        <v>56.403476715087898</v>
      </c>
      <c r="D3247">
        <v>12.130013393578199</v>
      </c>
      <c r="E3247">
        <f t="shared" si="50"/>
        <v>44.273463321509695</v>
      </c>
    </row>
    <row r="3248" spans="1:5" x14ac:dyDescent="0.3">
      <c r="A3248">
        <v>3247</v>
      </c>
      <c r="B3248">
        <v>16.2399997711182</v>
      </c>
      <c r="C3248">
        <v>57.282871246337898</v>
      </c>
      <c r="D3248">
        <v>11.9480667693133</v>
      </c>
      <c r="E3248">
        <f t="shared" si="50"/>
        <v>45.334804477024598</v>
      </c>
    </row>
    <row r="3249" spans="1:5" x14ac:dyDescent="0.3">
      <c r="A3249">
        <v>3248</v>
      </c>
      <c r="B3249">
        <v>16.25</v>
      </c>
      <c r="C3249">
        <v>63.690948486328097</v>
      </c>
      <c r="D3249">
        <v>10.6222363480253</v>
      </c>
      <c r="E3249">
        <f t="shared" si="50"/>
        <v>53.0687121383028</v>
      </c>
    </row>
    <row r="3250" spans="1:5" x14ac:dyDescent="0.3">
      <c r="A3250">
        <v>3249</v>
      </c>
      <c r="B3250">
        <v>16.25</v>
      </c>
      <c r="C3250">
        <v>73.255218505859403</v>
      </c>
      <c r="D3250">
        <v>8.6433900148112706</v>
      </c>
      <c r="E3250">
        <f t="shared" si="50"/>
        <v>64.611828491048129</v>
      </c>
    </row>
    <row r="3251" spans="1:5" x14ac:dyDescent="0.3">
      <c r="A3251">
        <v>3250</v>
      </c>
      <c r="B3251">
        <v>16.2600002288818</v>
      </c>
      <c r="C3251">
        <v>58.735675811767599</v>
      </c>
      <c r="D3251">
        <v>11.6474816769532</v>
      </c>
      <c r="E3251">
        <f t="shared" si="50"/>
        <v>47.088194134814401</v>
      </c>
    </row>
    <row r="3252" spans="1:5" x14ac:dyDescent="0.3">
      <c r="A3252">
        <v>3251</v>
      </c>
      <c r="B3252">
        <v>16.2700004577637</v>
      </c>
      <c r="C3252">
        <v>83.685371398925795</v>
      </c>
      <c r="D3252">
        <v>6.4853926177116801</v>
      </c>
      <c r="E3252">
        <f t="shared" si="50"/>
        <v>77.199978781214114</v>
      </c>
    </row>
    <row r="3253" spans="1:5" x14ac:dyDescent="0.3">
      <c r="A3253">
        <v>3252</v>
      </c>
      <c r="B3253">
        <v>16.280000686645501</v>
      </c>
      <c r="C3253">
        <v>86.109855651855497</v>
      </c>
      <c r="D3253">
        <v>5.9837671131987697</v>
      </c>
      <c r="E3253">
        <f t="shared" si="50"/>
        <v>80.126088538656731</v>
      </c>
    </row>
    <row r="3254" spans="1:5" x14ac:dyDescent="0.3">
      <c r="A3254">
        <v>3253</v>
      </c>
      <c r="B3254">
        <v>16.299999237060501</v>
      </c>
      <c r="C3254">
        <v>25.7151775360107</v>
      </c>
      <c r="D3254">
        <v>18.479418855686699</v>
      </c>
      <c r="E3254">
        <f t="shared" si="50"/>
        <v>7.2357586803240004</v>
      </c>
    </row>
    <row r="3255" spans="1:5" x14ac:dyDescent="0.3">
      <c r="A3255">
        <v>3254</v>
      </c>
      <c r="B3255">
        <v>16.309999465942401</v>
      </c>
      <c r="C3255">
        <v>59.615970611572301</v>
      </c>
      <c r="D3255">
        <v>11.465348787230999</v>
      </c>
      <c r="E3255">
        <f t="shared" si="50"/>
        <v>48.1506218243413</v>
      </c>
    </row>
    <row r="3256" spans="1:5" x14ac:dyDescent="0.3">
      <c r="A3256">
        <v>3255</v>
      </c>
      <c r="B3256">
        <v>16.319999694824201</v>
      </c>
      <c r="C3256">
        <v>72.554222106933594</v>
      </c>
      <c r="D3256">
        <v>8.7884260866471493</v>
      </c>
      <c r="E3256">
        <f t="shared" si="50"/>
        <v>63.765796020286444</v>
      </c>
    </row>
    <row r="3257" spans="1:5" x14ac:dyDescent="0.3">
      <c r="A3257">
        <v>3256</v>
      </c>
      <c r="B3257">
        <v>16.329999923706101</v>
      </c>
      <c r="C3257">
        <v>54.099174499511697</v>
      </c>
      <c r="D3257">
        <v>12.6067732488101</v>
      </c>
      <c r="E3257">
        <f t="shared" si="50"/>
        <v>41.492401250701597</v>
      </c>
    </row>
    <row r="3258" spans="1:5" x14ac:dyDescent="0.3">
      <c r="A3258">
        <v>3257</v>
      </c>
      <c r="B3258">
        <v>16.350000381469702</v>
      </c>
      <c r="C3258">
        <v>65.801818847656193</v>
      </c>
      <c r="D3258">
        <v>10.1854975205064</v>
      </c>
      <c r="E3258">
        <f t="shared" si="50"/>
        <v>55.616321327149791</v>
      </c>
    </row>
    <row r="3259" spans="1:5" x14ac:dyDescent="0.3">
      <c r="A3259">
        <v>3258</v>
      </c>
      <c r="B3259">
        <v>16.360000610351602</v>
      </c>
      <c r="C3259">
        <v>79.509529113769503</v>
      </c>
      <c r="D3259">
        <v>7.3493738914719202</v>
      </c>
      <c r="E3259">
        <f t="shared" si="50"/>
        <v>72.16015522229759</v>
      </c>
    </row>
    <row r="3260" spans="1:5" x14ac:dyDescent="0.3">
      <c r="A3260">
        <v>3259</v>
      </c>
      <c r="B3260">
        <v>16.360000610351602</v>
      </c>
      <c r="C3260">
        <v>84.879493713378906</v>
      </c>
      <c r="D3260">
        <v>6.2383288524123799</v>
      </c>
      <c r="E3260">
        <f t="shared" si="50"/>
        <v>78.641164860966526</v>
      </c>
    </row>
    <row r="3261" spans="1:5" x14ac:dyDescent="0.3">
      <c r="A3261">
        <v>3260</v>
      </c>
      <c r="B3261">
        <v>16.379999160766602</v>
      </c>
      <c r="C3261">
        <v>74.164527893066406</v>
      </c>
      <c r="D3261">
        <v>8.4552540103951301</v>
      </c>
      <c r="E3261">
        <f t="shared" si="50"/>
        <v>65.709273882671283</v>
      </c>
    </row>
    <row r="3262" spans="1:5" x14ac:dyDescent="0.3">
      <c r="A3262">
        <v>3261</v>
      </c>
      <c r="B3262">
        <v>16.379999160766602</v>
      </c>
      <c r="C3262">
        <v>83.929130554199205</v>
      </c>
      <c r="D3262">
        <v>6.4349588773828099</v>
      </c>
      <c r="E3262">
        <f t="shared" si="50"/>
        <v>77.494171676816393</v>
      </c>
    </row>
    <row r="3263" spans="1:5" x14ac:dyDescent="0.3">
      <c r="A3263">
        <v>3262</v>
      </c>
      <c r="B3263">
        <v>16.399999618530298</v>
      </c>
      <c r="C3263">
        <v>28.9525032043457</v>
      </c>
      <c r="D3263">
        <v>17.809616558687299</v>
      </c>
      <c r="E3263">
        <f t="shared" si="50"/>
        <v>11.1428866456584</v>
      </c>
    </row>
    <row r="3264" spans="1:5" x14ac:dyDescent="0.3">
      <c r="A3264">
        <v>3263</v>
      </c>
      <c r="B3264">
        <v>16.399999618530298</v>
      </c>
      <c r="C3264">
        <v>42.081981658935497</v>
      </c>
      <c r="D3264">
        <v>15.0931290229087</v>
      </c>
      <c r="E3264">
        <f t="shared" si="50"/>
        <v>26.988852636026799</v>
      </c>
    </row>
    <row r="3265" spans="1:5" x14ac:dyDescent="0.3">
      <c r="A3265">
        <v>3264</v>
      </c>
      <c r="B3265">
        <v>16.399999618530298</v>
      </c>
      <c r="C3265">
        <v>50.752182006835902</v>
      </c>
      <c r="D3265">
        <v>13.2992655987648</v>
      </c>
      <c r="E3265">
        <f t="shared" si="50"/>
        <v>37.452916408071104</v>
      </c>
    </row>
    <row r="3266" spans="1:5" x14ac:dyDescent="0.3">
      <c r="A3266">
        <v>3265</v>
      </c>
      <c r="B3266">
        <v>16.409999847412099</v>
      </c>
      <c r="C3266">
        <v>41.700634002685497</v>
      </c>
      <c r="D3266">
        <v>15.172029807778801</v>
      </c>
      <c r="E3266">
        <f t="shared" si="50"/>
        <v>26.528604194906698</v>
      </c>
    </row>
    <row r="3267" spans="1:5" x14ac:dyDescent="0.3">
      <c r="A3267">
        <v>3266</v>
      </c>
      <c r="B3267">
        <v>16.420000076293899</v>
      </c>
      <c r="C3267">
        <v>30.772285461425799</v>
      </c>
      <c r="D3267">
        <v>17.433103825429399</v>
      </c>
      <c r="E3267">
        <f t="shared" ref="E3267:E3330" si="51">C3267-D3267</f>
        <v>13.3391816359964</v>
      </c>
    </row>
    <row r="3268" spans="1:5" x14ac:dyDescent="0.3">
      <c r="A3268">
        <v>3267</v>
      </c>
      <c r="B3268">
        <v>16.430000305175799</v>
      </c>
      <c r="C3268">
        <v>43.4522895812988</v>
      </c>
      <c r="D3268">
        <v>14.8096124762193</v>
      </c>
      <c r="E3268">
        <f t="shared" si="51"/>
        <v>28.6426771050795</v>
      </c>
    </row>
    <row r="3269" spans="1:5" x14ac:dyDescent="0.3">
      <c r="A3269">
        <v>3268</v>
      </c>
      <c r="B3269">
        <v>16.440000534057599</v>
      </c>
      <c r="C3269">
        <v>30.905868530273398</v>
      </c>
      <c r="D3269">
        <v>17.405465504320802</v>
      </c>
      <c r="E3269">
        <f t="shared" si="51"/>
        <v>13.500403025952597</v>
      </c>
    </row>
    <row r="3270" spans="1:5" x14ac:dyDescent="0.3">
      <c r="A3270">
        <v>3269</v>
      </c>
      <c r="B3270">
        <v>16.440000534057599</v>
      </c>
      <c r="C3270">
        <v>57.676856994628899</v>
      </c>
      <c r="D3270">
        <v>11.8665511646981</v>
      </c>
      <c r="E3270">
        <f t="shared" si="51"/>
        <v>45.810305829930797</v>
      </c>
    </row>
    <row r="3271" spans="1:5" x14ac:dyDescent="0.3">
      <c r="A3271">
        <v>3270</v>
      </c>
      <c r="B3271">
        <v>16.450000762939499</v>
      </c>
      <c r="C3271">
        <v>68.683860778808594</v>
      </c>
      <c r="D3271">
        <v>9.5892033866118496</v>
      </c>
      <c r="E3271">
        <f t="shared" si="51"/>
        <v>59.094657392196744</v>
      </c>
    </row>
    <row r="3272" spans="1:5" x14ac:dyDescent="0.3">
      <c r="A3272">
        <v>3271</v>
      </c>
      <c r="B3272">
        <v>16.459999084472699</v>
      </c>
      <c r="C3272">
        <v>60.839344024658203</v>
      </c>
      <c r="D3272">
        <v>11.212232973092201</v>
      </c>
      <c r="E3272">
        <f t="shared" si="51"/>
        <v>49.627111051566004</v>
      </c>
    </row>
    <row r="3273" spans="1:5" x14ac:dyDescent="0.3">
      <c r="A3273">
        <v>3272</v>
      </c>
      <c r="B3273">
        <v>16.469999313354499</v>
      </c>
      <c r="C3273">
        <v>59.340843200683601</v>
      </c>
      <c r="D3273">
        <v>11.522272615927999</v>
      </c>
      <c r="E3273">
        <f t="shared" si="51"/>
        <v>47.818570584755605</v>
      </c>
    </row>
    <row r="3274" spans="1:5" x14ac:dyDescent="0.3">
      <c r="A3274">
        <v>3273</v>
      </c>
      <c r="B3274">
        <v>16.469999313354499</v>
      </c>
      <c r="C3274">
        <v>80.2008056640625</v>
      </c>
      <c r="D3274">
        <v>7.2063488551659001</v>
      </c>
      <c r="E3274">
        <f t="shared" si="51"/>
        <v>72.994456808896601</v>
      </c>
    </row>
    <row r="3275" spans="1:5" x14ac:dyDescent="0.3">
      <c r="A3275">
        <v>3274</v>
      </c>
      <c r="B3275">
        <v>16.4799995422363</v>
      </c>
      <c r="C3275">
        <v>53.906429290771499</v>
      </c>
      <c r="D3275">
        <v>12.646652209648799</v>
      </c>
      <c r="E3275">
        <f t="shared" si="51"/>
        <v>41.259777081122699</v>
      </c>
    </row>
    <row r="3276" spans="1:5" x14ac:dyDescent="0.3">
      <c r="A3276">
        <v>3275</v>
      </c>
      <c r="B3276">
        <v>16.4799995422363</v>
      </c>
      <c r="C3276">
        <v>70.196960449218807</v>
      </c>
      <c r="D3276">
        <v>9.2761432441792309</v>
      </c>
      <c r="E3276">
        <f t="shared" si="51"/>
        <v>60.920817205039576</v>
      </c>
    </row>
    <row r="3277" spans="1:5" x14ac:dyDescent="0.3">
      <c r="A3277">
        <v>3276</v>
      </c>
      <c r="B3277">
        <v>16.4799995422363</v>
      </c>
      <c r="C3277">
        <v>77.240104675292997</v>
      </c>
      <c r="D3277">
        <v>7.8189175387565397</v>
      </c>
      <c r="E3277">
        <f t="shared" si="51"/>
        <v>69.42118713653646</v>
      </c>
    </row>
    <row r="3278" spans="1:5" x14ac:dyDescent="0.3">
      <c r="A3278">
        <v>3277</v>
      </c>
      <c r="B3278">
        <v>16.5</v>
      </c>
      <c r="C3278">
        <v>58.260490417480497</v>
      </c>
      <c r="D3278">
        <v>11.745797478698799</v>
      </c>
      <c r="E3278">
        <f t="shared" si="51"/>
        <v>46.5146929387817</v>
      </c>
    </row>
    <row r="3279" spans="1:5" x14ac:dyDescent="0.3">
      <c r="A3279">
        <v>3278</v>
      </c>
      <c r="B3279">
        <v>16.549999237060501</v>
      </c>
      <c r="C3279">
        <v>70.383567810058594</v>
      </c>
      <c r="D3279">
        <v>9.2375342033434293</v>
      </c>
      <c r="E3279">
        <f t="shared" si="51"/>
        <v>61.146033606715164</v>
      </c>
    </row>
    <row r="3280" spans="1:5" x14ac:dyDescent="0.3">
      <c r="A3280">
        <v>3279</v>
      </c>
      <c r="B3280">
        <v>16.549999237060501</v>
      </c>
      <c r="C3280">
        <v>76.635116577148395</v>
      </c>
      <c r="D3280">
        <v>7.9440895045423998</v>
      </c>
      <c r="E3280">
        <f t="shared" si="51"/>
        <v>68.691027072605991</v>
      </c>
    </row>
    <row r="3281" spans="1:5" x14ac:dyDescent="0.3">
      <c r="A3281">
        <v>3280</v>
      </c>
      <c r="B3281">
        <v>16.559999465942401</v>
      </c>
      <c r="C3281">
        <v>29.6611843109131</v>
      </c>
      <c r="D3281">
        <v>17.6629905217514</v>
      </c>
      <c r="E3281">
        <f t="shared" si="51"/>
        <v>11.9981937891617</v>
      </c>
    </row>
    <row r="3282" spans="1:5" x14ac:dyDescent="0.3">
      <c r="A3282">
        <v>3281</v>
      </c>
      <c r="B3282">
        <v>16.569999694824201</v>
      </c>
      <c r="C3282">
        <v>47.347480773925803</v>
      </c>
      <c r="D3282">
        <v>14.0036978802327</v>
      </c>
      <c r="E3282">
        <f t="shared" si="51"/>
        <v>33.343782893693103</v>
      </c>
    </row>
    <row r="3283" spans="1:5" x14ac:dyDescent="0.3">
      <c r="A3283">
        <v>3282</v>
      </c>
      <c r="B3283">
        <v>16.569999694824201</v>
      </c>
      <c r="C3283">
        <v>72.688880920410199</v>
      </c>
      <c r="D3283">
        <v>8.7605651941024103</v>
      </c>
      <c r="E3283">
        <f t="shared" si="51"/>
        <v>63.928315726307787</v>
      </c>
    </row>
    <row r="3284" spans="1:5" x14ac:dyDescent="0.3">
      <c r="A3284">
        <v>3283</v>
      </c>
      <c r="B3284">
        <v>16.569999694824201</v>
      </c>
      <c r="C3284">
        <v>75.452102661132798</v>
      </c>
      <c r="D3284">
        <v>8.1888549435218607</v>
      </c>
      <c r="E3284">
        <f t="shared" si="51"/>
        <v>67.263247717610938</v>
      </c>
    </row>
    <row r="3285" spans="1:5" x14ac:dyDescent="0.3">
      <c r="A3285">
        <v>3284</v>
      </c>
      <c r="B3285">
        <v>16.579999923706101</v>
      </c>
      <c r="C3285">
        <v>24.8647136688232</v>
      </c>
      <c r="D3285">
        <v>18.655379728986802</v>
      </c>
      <c r="E3285">
        <f t="shared" si="51"/>
        <v>6.209333939836398</v>
      </c>
    </row>
    <row r="3286" spans="1:5" x14ac:dyDescent="0.3">
      <c r="A3286">
        <v>3285</v>
      </c>
      <c r="B3286">
        <v>16.579999923706101</v>
      </c>
      <c r="C3286">
        <v>63.361881256103501</v>
      </c>
      <c r="D3286">
        <v>10.6903203189484</v>
      </c>
      <c r="E3286">
        <f t="shared" si="51"/>
        <v>52.6715609371551</v>
      </c>
    </row>
    <row r="3287" spans="1:5" x14ac:dyDescent="0.3">
      <c r="A3287">
        <v>3286</v>
      </c>
      <c r="B3287">
        <v>16.600000381469702</v>
      </c>
      <c r="C3287">
        <v>49.755058288574197</v>
      </c>
      <c r="D3287">
        <v>13.505570377865901</v>
      </c>
      <c r="E3287">
        <f t="shared" si="51"/>
        <v>36.249487910708297</v>
      </c>
    </row>
    <row r="3288" spans="1:5" x14ac:dyDescent="0.3">
      <c r="A3288">
        <v>3287</v>
      </c>
      <c r="B3288">
        <v>16.600000381469702</v>
      </c>
      <c r="C3288">
        <v>52.294094085693402</v>
      </c>
      <c r="D3288">
        <v>12.9802441724401</v>
      </c>
      <c r="E3288">
        <f t="shared" si="51"/>
        <v>39.3138499132533</v>
      </c>
    </row>
    <row r="3289" spans="1:5" x14ac:dyDescent="0.3">
      <c r="A3289">
        <v>3288</v>
      </c>
      <c r="B3289">
        <v>16.610000610351602</v>
      </c>
      <c r="C3289">
        <v>49.663093566894503</v>
      </c>
      <c r="D3289">
        <v>13.5245978678792</v>
      </c>
      <c r="E3289">
        <f t="shared" si="51"/>
        <v>36.138495699015301</v>
      </c>
    </row>
    <row r="3290" spans="1:5" x14ac:dyDescent="0.3">
      <c r="A3290">
        <v>3289</v>
      </c>
      <c r="B3290">
        <v>16.620000839233398</v>
      </c>
      <c r="C3290">
        <v>44.361965179443402</v>
      </c>
      <c r="D3290">
        <v>14.6214007028036</v>
      </c>
      <c r="E3290">
        <f t="shared" si="51"/>
        <v>29.740564476639804</v>
      </c>
    </row>
    <row r="3291" spans="1:5" x14ac:dyDescent="0.3">
      <c r="A3291">
        <v>3290</v>
      </c>
      <c r="B3291">
        <v>16.629999160766602</v>
      </c>
      <c r="C3291">
        <v>82.173233032226605</v>
      </c>
      <c r="D3291">
        <v>6.7982538665204704</v>
      </c>
      <c r="E3291">
        <f t="shared" si="51"/>
        <v>75.374979165706137</v>
      </c>
    </row>
    <row r="3292" spans="1:5" x14ac:dyDescent="0.3">
      <c r="A3292">
        <v>3291</v>
      </c>
      <c r="B3292">
        <v>16.639999389648398</v>
      </c>
      <c r="C3292">
        <v>70.891433715820298</v>
      </c>
      <c r="D3292">
        <v>9.1324568076479196</v>
      </c>
      <c r="E3292">
        <f t="shared" si="51"/>
        <v>61.758976908172379</v>
      </c>
    </row>
    <row r="3293" spans="1:5" x14ac:dyDescent="0.3">
      <c r="A3293">
        <v>3292</v>
      </c>
      <c r="B3293">
        <v>16.659999847412099</v>
      </c>
      <c r="C3293">
        <v>37.973270416259801</v>
      </c>
      <c r="D3293">
        <v>15.943220891937999</v>
      </c>
      <c r="E3293">
        <f t="shared" si="51"/>
        <v>22.030049524321804</v>
      </c>
    </row>
    <row r="3294" spans="1:5" x14ac:dyDescent="0.3">
      <c r="A3294">
        <v>3293</v>
      </c>
      <c r="B3294">
        <v>16.659999847412099</v>
      </c>
      <c r="C3294">
        <v>65.738822937011705</v>
      </c>
      <c r="D3294">
        <v>10.1985313669507</v>
      </c>
      <c r="E3294">
        <f t="shared" si="51"/>
        <v>55.540291570061001</v>
      </c>
    </row>
    <row r="3295" spans="1:5" x14ac:dyDescent="0.3">
      <c r="A3295">
        <v>3294</v>
      </c>
      <c r="B3295">
        <v>16.709999084472699</v>
      </c>
      <c r="C3295">
        <v>51.9391899108887</v>
      </c>
      <c r="D3295">
        <v>13.053673804133901</v>
      </c>
      <c r="E3295">
        <f t="shared" si="51"/>
        <v>38.8855161067548</v>
      </c>
    </row>
    <row r="3296" spans="1:5" x14ac:dyDescent="0.3">
      <c r="A3296">
        <v>3295</v>
      </c>
      <c r="B3296">
        <v>16.7399997711182</v>
      </c>
      <c r="C3296">
        <v>54.250587463378899</v>
      </c>
      <c r="D3296">
        <v>12.5754459245357</v>
      </c>
      <c r="E3296">
        <f t="shared" si="51"/>
        <v>41.675141538843199</v>
      </c>
    </row>
    <row r="3297" spans="1:5" x14ac:dyDescent="0.3">
      <c r="A3297">
        <v>3296</v>
      </c>
      <c r="B3297">
        <v>16.7399997711182</v>
      </c>
      <c r="C3297">
        <v>60.0151977539062</v>
      </c>
      <c r="D3297">
        <v>11.3827487388098</v>
      </c>
      <c r="E3297">
        <f t="shared" si="51"/>
        <v>48.632449015096398</v>
      </c>
    </row>
    <row r="3298" spans="1:5" x14ac:dyDescent="0.3">
      <c r="A3298">
        <v>3297</v>
      </c>
      <c r="B3298">
        <v>16.7399997711182</v>
      </c>
      <c r="C3298">
        <v>79.340011596679702</v>
      </c>
      <c r="D3298">
        <v>7.3844470456618199</v>
      </c>
      <c r="E3298">
        <f t="shared" si="51"/>
        <v>71.955564551017886</v>
      </c>
    </row>
    <row r="3299" spans="1:5" x14ac:dyDescent="0.3">
      <c r="A3299">
        <v>3298</v>
      </c>
      <c r="B3299">
        <v>16.75</v>
      </c>
      <c r="C3299">
        <v>58.571319580078097</v>
      </c>
      <c r="D3299">
        <v>11.6814869618056</v>
      </c>
      <c r="E3299">
        <f t="shared" si="51"/>
        <v>46.889832618272493</v>
      </c>
    </row>
    <row r="3300" spans="1:5" x14ac:dyDescent="0.3">
      <c r="A3300">
        <v>3299</v>
      </c>
      <c r="B3300">
        <v>16.7600002288818</v>
      </c>
      <c r="C3300">
        <v>46.524009704589801</v>
      </c>
      <c r="D3300">
        <v>14.1740739468573</v>
      </c>
      <c r="E3300">
        <f t="shared" si="51"/>
        <v>32.349935757732503</v>
      </c>
    </row>
    <row r="3301" spans="1:5" x14ac:dyDescent="0.3">
      <c r="A3301">
        <v>3300</v>
      </c>
      <c r="B3301">
        <v>16.7600002288818</v>
      </c>
      <c r="C3301">
        <v>91.501319885253906</v>
      </c>
      <c r="D3301">
        <v>4.8682738024570096</v>
      </c>
      <c r="E3301">
        <f t="shared" si="51"/>
        <v>86.633046082796895</v>
      </c>
    </row>
    <row r="3302" spans="1:5" x14ac:dyDescent="0.3">
      <c r="A3302">
        <v>3301</v>
      </c>
      <c r="B3302">
        <v>16.7700004577637</v>
      </c>
      <c r="C3302">
        <v>56.422740936279297</v>
      </c>
      <c r="D3302">
        <v>12.1260276284975</v>
      </c>
      <c r="E3302">
        <f t="shared" si="51"/>
        <v>44.2967133077818</v>
      </c>
    </row>
    <row r="3303" spans="1:5" x14ac:dyDescent="0.3">
      <c r="A3303">
        <v>3302</v>
      </c>
      <c r="B3303">
        <v>16.790000915527301</v>
      </c>
      <c r="C3303">
        <v>45.330680847167997</v>
      </c>
      <c r="D3303">
        <v>14.420973545990901</v>
      </c>
      <c r="E3303">
        <f t="shared" si="51"/>
        <v>30.909707301177097</v>
      </c>
    </row>
    <row r="3304" spans="1:5" x14ac:dyDescent="0.3">
      <c r="A3304">
        <v>3303</v>
      </c>
      <c r="B3304">
        <v>16.799999237060501</v>
      </c>
      <c r="C3304">
        <v>64.110603332519503</v>
      </c>
      <c r="D3304">
        <v>10.535409810097599</v>
      </c>
      <c r="E3304">
        <f t="shared" si="51"/>
        <v>53.575193522421905</v>
      </c>
    </row>
    <row r="3305" spans="1:5" x14ac:dyDescent="0.3">
      <c r="A3305">
        <v>3304</v>
      </c>
      <c r="B3305">
        <v>16.809999465942401</v>
      </c>
      <c r="C3305">
        <v>59.575435638427699</v>
      </c>
      <c r="D3305">
        <v>11.473735468369201</v>
      </c>
      <c r="E3305">
        <f t="shared" si="51"/>
        <v>48.1017001700585</v>
      </c>
    </row>
    <row r="3306" spans="1:5" x14ac:dyDescent="0.3">
      <c r="A3306">
        <v>3305</v>
      </c>
      <c r="B3306">
        <v>16.809999465942401</v>
      </c>
      <c r="C3306">
        <v>68.400680541992202</v>
      </c>
      <c r="D3306">
        <v>9.6477933440386607</v>
      </c>
      <c r="E3306">
        <f t="shared" si="51"/>
        <v>58.752887197953541</v>
      </c>
    </row>
    <row r="3307" spans="1:5" x14ac:dyDescent="0.3">
      <c r="A3307">
        <v>3306</v>
      </c>
      <c r="B3307">
        <v>16.819999694824201</v>
      </c>
      <c r="C3307">
        <v>44.132556915283203</v>
      </c>
      <c r="D3307">
        <v>14.668865245462399</v>
      </c>
      <c r="E3307">
        <f t="shared" si="51"/>
        <v>29.463691669820804</v>
      </c>
    </row>
    <row r="3308" spans="1:5" x14ac:dyDescent="0.3">
      <c r="A3308">
        <v>3307</v>
      </c>
      <c r="B3308">
        <v>16.829999923706101</v>
      </c>
      <c r="C3308">
        <v>43.626338958740199</v>
      </c>
      <c r="D3308">
        <v>14.773601680659899</v>
      </c>
      <c r="E3308">
        <f t="shared" si="51"/>
        <v>28.852737278080298</v>
      </c>
    </row>
    <row r="3309" spans="1:5" x14ac:dyDescent="0.3">
      <c r="A3309">
        <v>3308</v>
      </c>
      <c r="B3309">
        <v>16.840000152587901</v>
      </c>
      <c r="C3309">
        <v>42.036563873291001</v>
      </c>
      <c r="D3309">
        <v>15.1025259573744</v>
      </c>
      <c r="E3309">
        <f t="shared" si="51"/>
        <v>26.934037915916601</v>
      </c>
    </row>
    <row r="3310" spans="1:5" x14ac:dyDescent="0.3">
      <c r="A3310">
        <v>3309</v>
      </c>
      <c r="B3310">
        <v>16.850000381469702</v>
      </c>
      <c r="C3310">
        <v>56.343528747558601</v>
      </c>
      <c r="D3310">
        <v>12.1424166209533</v>
      </c>
      <c r="E3310">
        <f t="shared" si="51"/>
        <v>44.201112126605302</v>
      </c>
    </row>
    <row r="3311" spans="1:5" x14ac:dyDescent="0.3">
      <c r="A3311">
        <v>3310</v>
      </c>
      <c r="B3311">
        <v>16.860000610351602</v>
      </c>
      <c r="C3311">
        <v>82.858024597167997</v>
      </c>
      <c r="D3311">
        <v>6.6565705729148901</v>
      </c>
      <c r="E3311">
        <f t="shared" si="51"/>
        <v>76.20145402425311</v>
      </c>
    </row>
    <row r="3312" spans="1:5" x14ac:dyDescent="0.3">
      <c r="A3312">
        <v>3311</v>
      </c>
      <c r="B3312">
        <v>16.879999160766602</v>
      </c>
      <c r="C3312">
        <v>58.349967956542997</v>
      </c>
      <c r="D3312">
        <v>11.7272845864742</v>
      </c>
      <c r="E3312">
        <f t="shared" si="51"/>
        <v>46.622683370068799</v>
      </c>
    </row>
    <row r="3313" spans="1:5" x14ac:dyDescent="0.3">
      <c r="A3313">
        <v>3312</v>
      </c>
      <c r="B3313">
        <v>16.879999160766602</v>
      </c>
      <c r="C3313">
        <v>78.698959350585895</v>
      </c>
      <c r="D3313">
        <v>7.51708067938302</v>
      </c>
      <c r="E3313">
        <f t="shared" si="51"/>
        <v>71.181878671202881</v>
      </c>
    </row>
    <row r="3314" spans="1:5" x14ac:dyDescent="0.3">
      <c r="A3314">
        <v>3313</v>
      </c>
      <c r="B3314">
        <v>16.899999618530298</v>
      </c>
      <c r="C3314">
        <v>60.940933227539098</v>
      </c>
      <c r="D3314">
        <v>11.191214179059401</v>
      </c>
      <c r="E3314">
        <f t="shared" si="51"/>
        <v>49.749719048479697</v>
      </c>
    </row>
    <row r="3315" spans="1:5" x14ac:dyDescent="0.3">
      <c r="A3315">
        <v>3314</v>
      </c>
      <c r="B3315">
        <v>16.899999618530298</v>
      </c>
      <c r="C3315">
        <v>77.608848571777301</v>
      </c>
      <c r="D3315">
        <v>7.7426244702878497</v>
      </c>
      <c r="E3315">
        <f t="shared" si="51"/>
        <v>69.866224101489451</v>
      </c>
    </row>
    <row r="3316" spans="1:5" x14ac:dyDescent="0.3">
      <c r="A3316">
        <v>3315</v>
      </c>
      <c r="B3316">
        <v>16.899999618530298</v>
      </c>
      <c r="C3316">
        <v>82.233192443847699</v>
      </c>
      <c r="D3316">
        <v>6.7858482713641397</v>
      </c>
      <c r="E3316">
        <f t="shared" si="51"/>
        <v>75.447344172483554</v>
      </c>
    </row>
    <row r="3317" spans="1:5" x14ac:dyDescent="0.3">
      <c r="A3317">
        <v>3316</v>
      </c>
      <c r="B3317">
        <v>16.909999847412099</v>
      </c>
      <c r="C3317">
        <v>30.2199096679688</v>
      </c>
      <c r="D3317">
        <v>17.547390311612499</v>
      </c>
      <c r="E3317">
        <f t="shared" si="51"/>
        <v>12.6725193563563</v>
      </c>
    </row>
    <row r="3318" spans="1:5" x14ac:dyDescent="0.3">
      <c r="A3318">
        <v>3317</v>
      </c>
      <c r="B3318">
        <v>16.920000076293899</v>
      </c>
      <c r="C3318">
        <v>48.86279296875</v>
      </c>
      <c r="D3318">
        <v>13.6901799667611</v>
      </c>
      <c r="E3318">
        <f t="shared" si="51"/>
        <v>35.1726130019889</v>
      </c>
    </row>
    <row r="3319" spans="1:5" x14ac:dyDescent="0.3">
      <c r="A3319">
        <v>3318</v>
      </c>
      <c r="B3319">
        <v>16.930000305175799</v>
      </c>
      <c r="C3319">
        <v>77.727584838867202</v>
      </c>
      <c r="D3319">
        <v>7.7180579507029297</v>
      </c>
      <c r="E3319">
        <f t="shared" si="51"/>
        <v>70.009526888164274</v>
      </c>
    </row>
    <row r="3320" spans="1:5" x14ac:dyDescent="0.3">
      <c r="A3320">
        <v>3319</v>
      </c>
      <c r="B3320">
        <v>16.940000534057599</v>
      </c>
      <c r="C3320">
        <v>47.864818572997997</v>
      </c>
      <c r="D3320">
        <v>13.8966607509341</v>
      </c>
      <c r="E3320">
        <f t="shared" si="51"/>
        <v>33.968157822063901</v>
      </c>
    </row>
    <row r="3321" spans="1:5" x14ac:dyDescent="0.3">
      <c r="A3321">
        <v>3320</v>
      </c>
      <c r="B3321">
        <v>16.950000762939499</v>
      </c>
      <c r="C3321">
        <v>29.859350204467798</v>
      </c>
      <c r="D3321">
        <v>17.621990021867099</v>
      </c>
      <c r="E3321">
        <f t="shared" si="51"/>
        <v>12.2373601826007</v>
      </c>
    </row>
    <row r="3322" spans="1:5" x14ac:dyDescent="0.3">
      <c r="A3322">
        <v>3321</v>
      </c>
      <c r="B3322">
        <v>16.950000762939499</v>
      </c>
      <c r="C3322">
        <v>80.999214172363295</v>
      </c>
      <c r="D3322">
        <v>7.0411582294483601</v>
      </c>
      <c r="E3322">
        <f t="shared" si="51"/>
        <v>73.958055942914939</v>
      </c>
    </row>
    <row r="3323" spans="1:5" x14ac:dyDescent="0.3">
      <c r="A3323">
        <v>3322</v>
      </c>
      <c r="B3323">
        <v>16.959999084472699</v>
      </c>
      <c r="C3323">
        <v>78.407684326171903</v>
      </c>
      <c r="D3323">
        <v>7.5773454474041602</v>
      </c>
      <c r="E3323">
        <f t="shared" si="51"/>
        <v>70.830338878767748</v>
      </c>
    </row>
    <row r="3324" spans="1:5" x14ac:dyDescent="0.3">
      <c r="A3324">
        <v>3323</v>
      </c>
      <c r="B3324">
        <v>16.969999313354499</v>
      </c>
      <c r="C3324">
        <v>65.351409912109403</v>
      </c>
      <c r="D3324">
        <v>10.278687075875901</v>
      </c>
      <c r="E3324">
        <f t="shared" si="51"/>
        <v>55.072722836233503</v>
      </c>
    </row>
    <row r="3325" spans="1:5" x14ac:dyDescent="0.3">
      <c r="A3325">
        <v>3324</v>
      </c>
      <c r="B3325">
        <v>16.9799995422363</v>
      </c>
      <c r="C3325">
        <v>45.417068481445298</v>
      </c>
      <c r="D3325">
        <v>14.4030999547</v>
      </c>
      <c r="E3325">
        <f t="shared" si="51"/>
        <v>31.013968526745298</v>
      </c>
    </row>
    <row r="3326" spans="1:5" x14ac:dyDescent="0.3">
      <c r="A3326">
        <v>3325</v>
      </c>
      <c r="B3326">
        <v>16.9799995422363</v>
      </c>
      <c r="C3326">
        <v>73.741966247558594</v>
      </c>
      <c r="D3326">
        <v>8.5426819647567704</v>
      </c>
      <c r="E3326">
        <f t="shared" si="51"/>
        <v>65.199284282801827</v>
      </c>
    </row>
    <row r="3327" spans="1:5" x14ac:dyDescent="0.3">
      <c r="A3327">
        <v>3326</v>
      </c>
      <c r="B3327">
        <v>17</v>
      </c>
      <c r="C3327">
        <v>44.154029846191399</v>
      </c>
      <c r="D3327">
        <v>14.6644224986031</v>
      </c>
      <c r="E3327">
        <f t="shared" si="51"/>
        <v>29.489607347588297</v>
      </c>
    </row>
    <row r="3328" spans="1:5" x14ac:dyDescent="0.3">
      <c r="A3328">
        <v>3327</v>
      </c>
      <c r="B3328">
        <v>17</v>
      </c>
      <c r="C3328">
        <v>44.724132537841797</v>
      </c>
      <c r="D3328">
        <v>14.5464683192852</v>
      </c>
      <c r="E3328">
        <f t="shared" si="51"/>
        <v>30.177664218556597</v>
      </c>
    </row>
    <row r="3329" spans="1:5" x14ac:dyDescent="0.3">
      <c r="A3329">
        <v>3328</v>
      </c>
      <c r="B3329">
        <v>17</v>
      </c>
      <c r="C3329">
        <v>88.2772216796875</v>
      </c>
      <c r="D3329">
        <v>5.5353393389776597</v>
      </c>
      <c r="E3329">
        <f t="shared" si="51"/>
        <v>82.741882340709836</v>
      </c>
    </row>
    <row r="3330" spans="1:5" x14ac:dyDescent="0.3">
      <c r="A3330">
        <v>3329</v>
      </c>
      <c r="B3330">
        <v>17.030000686645501</v>
      </c>
      <c r="C3330">
        <v>53.740203857421903</v>
      </c>
      <c r="D3330">
        <v>12.681044232103099</v>
      </c>
      <c r="E3330">
        <f t="shared" si="51"/>
        <v>41.059159625318806</v>
      </c>
    </row>
    <row r="3331" spans="1:5" x14ac:dyDescent="0.3">
      <c r="A3331">
        <v>3330</v>
      </c>
      <c r="B3331">
        <v>17.040000915527301</v>
      </c>
      <c r="C3331">
        <v>46.7478218078613</v>
      </c>
      <c r="D3331">
        <v>14.127767249222901</v>
      </c>
      <c r="E3331">
        <f t="shared" ref="E3331:E3394" si="52">C3331-D3331</f>
        <v>32.620054558638401</v>
      </c>
    </row>
    <row r="3332" spans="1:5" x14ac:dyDescent="0.3">
      <c r="A3332">
        <v>3331</v>
      </c>
      <c r="B3332">
        <v>17.040000915527301</v>
      </c>
      <c r="C3332">
        <v>77.131156921386705</v>
      </c>
      <c r="D3332">
        <v>7.8414588161241801</v>
      </c>
      <c r="E3332">
        <f t="shared" si="52"/>
        <v>69.289698105262531</v>
      </c>
    </row>
    <row r="3333" spans="1:5" x14ac:dyDescent="0.3">
      <c r="A3333">
        <v>3332</v>
      </c>
      <c r="B3333">
        <v>17.040000915527301</v>
      </c>
      <c r="C3333">
        <v>82.209075927734403</v>
      </c>
      <c r="D3333">
        <v>6.7908379756890103</v>
      </c>
      <c r="E3333">
        <f t="shared" si="52"/>
        <v>75.418237952045388</v>
      </c>
    </row>
    <row r="3334" spans="1:5" x14ac:dyDescent="0.3">
      <c r="A3334">
        <v>3333</v>
      </c>
      <c r="B3334">
        <v>17.059999465942401</v>
      </c>
      <c r="C3334">
        <v>67.189659118652301</v>
      </c>
      <c r="D3334">
        <v>9.8983535329632595</v>
      </c>
      <c r="E3334">
        <f t="shared" si="52"/>
        <v>57.291305585689045</v>
      </c>
    </row>
    <row r="3335" spans="1:5" x14ac:dyDescent="0.3">
      <c r="A3335">
        <v>3334</v>
      </c>
      <c r="B3335">
        <v>17.059999465942401</v>
      </c>
      <c r="C3335">
        <v>75.239234924316406</v>
      </c>
      <c r="D3335">
        <v>8.2328972530340891</v>
      </c>
      <c r="E3335">
        <f t="shared" si="52"/>
        <v>67.006337671282324</v>
      </c>
    </row>
    <row r="3336" spans="1:5" x14ac:dyDescent="0.3">
      <c r="A3336">
        <v>3335</v>
      </c>
      <c r="B3336">
        <v>17.059999465942401</v>
      </c>
      <c r="C3336">
        <v>81.328292846679702</v>
      </c>
      <c r="D3336">
        <v>6.9730718907439799</v>
      </c>
      <c r="E3336">
        <f t="shared" si="52"/>
        <v>74.355220955935721</v>
      </c>
    </row>
    <row r="3337" spans="1:5" x14ac:dyDescent="0.3">
      <c r="A3337">
        <v>3336</v>
      </c>
      <c r="B3337">
        <v>17.069999694824201</v>
      </c>
      <c r="C3337">
        <v>24.799251556396499</v>
      </c>
      <c r="D3337">
        <v>18.668923832287501</v>
      </c>
      <c r="E3337">
        <f t="shared" si="52"/>
        <v>6.130327724108998</v>
      </c>
    </row>
    <row r="3338" spans="1:5" x14ac:dyDescent="0.3">
      <c r="A3338">
        <v>3337</v>
      </c>
      <c r="B3338">
        <v>17.069999694824201</v>
      </c>
      <c r="C3338">
        <v>69.989311218261705</v>
      </c>
      <c r="D3338">
        <v>9.3191058454477993</v>
      </c>
      <c r="E3338">
        <f t="shared" si="52"/>
        <v>60.670205372813903</v>
      </c>
    </row>
    <row r="3339" spans="1:5" x14ac:dyDescent="0.3">
      <c r="A3339">
        <v>3338</v>
      </c>
      <c r="B3339">
        <v>17.069999694824201</v>
      </c>
      <c r="C3339">
        <v>76.5728759765625</v>
      </c>
      <c r="D3339">
        <v>7.9569670774251096</v>
      </c>
      <c r="E3339">
        <f t="shared" si="52"/>
        <v>68.615908899137395</v>
      </c>
    </row>
    <row r="3340" spans="1:5" x14ac:dyDescent="0.3">
      <c r="A3340">
        <v>3339</v>
      </c>
      <c r="B3340">
        <v>17.090000152587901</v>
      </c>
      <c r="C3340">
        <v>74.306076049804702</v>
      </c>
      <c r="D3340">
        <v>8.4259677135462496</v>
      </c>
      <c r="E3340">
        <f t="shared" si="52"/>
        <v>65.880108336258445</v>
      </c>
    </row>
    <row r="3341" spans="1:5" x14ac:dyDescent="0.3">
      <c r="A3341">
        <v>3340</v>
      </c>
      <c r="B3341">
        <v>17.110000610351602</v>
      </c>
      <c r="C3341">
        <v>30.600593566894499</v>
      </c>
      <c r="D3341">
        <v>17.468626858054101</v>
      </c>
      <c r="E3341">
        <f t="shared" si="52"/>
        <v>13.131966708840398</v>
      </c>
    </row>
    <row r="3342" spans="1:5" x14ac:dyDescent="0.3">
      <c r="A3342">
        <v>3341</v>
      </c>
      <c r="B3342">
        <v>17.110000610351602</v>
      </c>
      <c r="C3342">
        <v>62.350418090820298</v>
      </c>
      <c r="D3342">
        <v>10.899591927938401</v>
      </c>
      <c r="E3342">
        <f t="shared" si="52"/>
        <v>51.450826162881896</v>
      </c>
    </row>
    <row r="3343" spans="1:5" x14ac:dyDescent="0.3">
      <c r="A3343">
        <v>3342</v>
      </c>
      <c r="B3343">
        <v>17.110000610351602</v>
      </c>
      <c r="C3343">
        <v>76.383201599121094</v>
      </c>
      <c r="D3343">
        <v>7.9962106836321896</v>
      </c>
      <c r="E3343">
        <f t="shared" si="52"/>
        <v>68.386990915488909</v>
      </c>
    </row>
    <row r="3344" spans="1:5" x14ac:dyDescent="0.3">
      <c r="A3344">
        <v>3343</v>
      </c>
      <c r="B3344">
        <v>17.120000839233398</v>
      </c>
      <c r="C3344">
        <v>70.085647583007798</v>
      </c>
      <c r="D3344">
        <v>9.2991738630023306</v>
      </c>
      <c r="E3344">
        <f t="shared" si="52"/>
        <v>60.786473720005468</v>
      </c>
    </row>
    <row r="3345" spans="1:5" x14ac:dyDescent="0.3">
      <c r="A3345">
        <v>3344</v>
      </c>
      <c r="B3345">
        <v>17.120000839233398</v>
      </c>
      <c r="C3345">
        <v>74.369079589843807</v>
      </c>
      <c r="D3345">
        <v>8.4129322885811302</v>
      </c>
      <c r="E3345">
        <f t="shared" si="52"/>
        <v>65.956147301262675</v>
      </c>
    </row>
    <row r="3346" spans="1:5" x14ac:dyDescent="0.3">
      <c r="A3346">
        <v>3345</v>
      </c>
      <c r="B3346">
        <v>17.139999389648398</v>
      </c>
      <c r="C3346">
        <v>42.644859313964801</v>
      </c>
      <c r="D3346">
        <v>14.9766697028113</v>
      </c>
      <c r="E3346">
        <f t="shared" si="52"/>
        <v>27.668189611153501</v>
      </c>
    </row>
    <row r="3347" spans="1:5" x14ac:dyDescent="0.3">
      <c r="A3347">
        <v>3346</v>
      </c>
      <c r="B3347">
        <v>17.159999847412099</v>
      </c>
      <c r="C3347">
        <v>57.059593200683601</v>
      </c>
      <c r="D3347">
        <v>11.994262970489901</v>
      </c>
      <c r="E3347">
        <f t="shared" si="52"/>
        <v>45.065330230193702</v>
      </c>
    </row>
    <row r="3348" spans="1:5" x14ac:dyDescent="0.3">
      <c r="A3348">
        <v>3347</v>
      </c>
      <c r="B3348">
        <v>17.170000076293899</v>
      </c>
      <c r="C3348">
        <v>46.606876373291001</v>
      </c>
      <c r="D3348">
        <v>14.1569288429267</v>
      </c>
      <c r="E3348">
        <f t="shared" si="52"/>
        <v>32.449947530364298</v>
      </c>
    </row>
    <row r="3349" spans="1:5" x14ac:dyDescent="0.3">
      <c r="A3349">
        <v>3348</v>
      </c>
      <c r="B3349">
        <v>17.180000305175799</v>
      </c>
      <c r="C3349">
        <v>55.905471801757798</v>
      </c>
      <c r="D3349">
        <v>12.233050551108599</v>
      </c>
      <c r="E3349">
        <f t="shared" si="52"/>
        <v>43.672421250649201</v>
      </c>
    </row>
    <row r="3350" spans="1:5" x14ac:dyDescent="0.3">
      <c r="A3350">
        <v>3349</v>
      </c>
      <c r="B3350">
        <v>17.200000762939499</v>
      </c>
      <c r="C3350">
        <v>88.835922241210895</v>
      </c>
      <c r="D3350">
        <v>5.4197442590314102</v>
      </c>
      <c r="E3350">
        <f t="shared" si="52"/>
        <v>83.416177982179491</v>
      </c>
    </row>
    <row r="3351" spans="1:5" x14ac:dyDescent="0.3">
      <c r="A3351">
        <v>3350</v>
      </c>
      <c r="B3351">
        <v>17.209999084472699</v>
      </c>
      <c r="C3351">
        <v>94.877555847167997</v>
      </c>
      <c r="D3351">
        <v>4.1697309821836903</v>
      </c>
      <c r="E3351">
        <f t="shared" si="52"/>
        <v>90.707824864984303</v>
      </c>
    </row>
    <row r="3352" spans="1:5" x14ac:dyDescent="0.3">
      <c r="A3352">
        <v>3351</v>
      </c>
      <c r="B3352">
        <v>17.2399997711182</v>
      </c>
      <c r="C3352">
        <v>57.254108428955099</v>
      </c>
      <c r="D3352">
        <v>11.95401779282</v>
      </c>
      <c r="E3352">
        <f t="shared" si="52"/>
        <v>45.300090636135096</v>
      </c>
    </row>
    <row r="3353" spans="1:5" x14ac:dyDescent="0.3">
      <c r="A3353">
        <v>3352</v>
      </c>
      <c r="B3353">
        <v>17.25</v>
      </c>
      <c r="C3353">
        <v>55.121383666992202</v>
      </c>
      <c r="D3353">
        <v>12.3952782932394</v>
      </c>
      <c r="E3353">
        <f t="shared" si="52"/>
        <v>42.726105373752802</v>
      </c>
    </row>
    <row r="3354" spans="1:5" x14ac:dyDescent="0.3">
      <c r="A3354">
        <v>3353</v>
      </c>
      <c r="B3354">
        <v>17.299999237060501</v>
      </c>
      <c r="C3354">
        <v>95.266441345214801</v>
      </c>
      <c r="D3354">
        <v>4.0892706187394596</v>
      </c>
      <c r="E3354">
        <f t="shared" si="52"/>
        <v>91.177170726475339</v>
      </c>
    </row>
    <row r="3355" spans="1:5" x14ac:dyDescent="0.3">
      <c r="A3355">
        <v>3354</v>
      </c>
      <c r="B3355">
        <v>17.309999465942401</v>
      </c>
      <c r="C3355">
        <v>82.489944458007798</v>
      </c>
      <c r="D3355">
        <v>6.7327263100718904</v>
      </c>
      <c r="E3355">
        <f t="shared" si="52"/>
        <v>75.757218147935902</v>
      </c>
    </row>
    <row r="3356" spans="1:5" x14ac:dyDescent="0.3">
      <c r="A3356">
        <v>3355</v>
      </c>
      <c r="B3356">
        <v>17.329999923706101</v>
      </c>
      <c r="C3356">
        <v>83.980567932128906</v>
      </c>
      <c r="D3356">
        <v>6.4243164899869702</v>
      </c>
      <c r="E3356">
        <f t="shared" si="52"/>
        <v>77.556251442141942</v>
      </c>
    </row>
    <row r="3357" spans="1:5" x14ac:dyDescent="0.3">
      <c r="A3357">
        <v>3356</v>
      </c>
      <c r="B3357">
        <v>17.350000381469702</v>
      </c>
      <c r="C3357">
        <v>93.997207641601605</v>
      </c>
      <c r="D3357">
        <v>4.3518749215516799</v>
      </c>
      <c r="E3357">
        <f t="shared" si="52"/>
        <v>89.645332720049922</v>
      </c>
    </row>
    <row r="3358" spans="1:5" x14ac:dyDescent="0.3">
      <c r="A3358">
        <v>3357</v>
      </c>
      <c r="B3358">
        <v>17.360000610351602</v>
      </c>
      <c r="C3358">
        <v>37.463329315185497</v>
      </c>
      <c r="D3358">
        <v>16.048727645297699</v>
      </c>
      <c r="E3358">
        <f t="shared" si="52"/>
        <v>21.414601669887798</v>
      </c>
    </row>
    <row r="3359" spans="1:5" x14ac:dyDescent="0.3">
      <c r="A3359">
        <v>3358</v>
      </c>
      <c r="B3359">
        <v>17.360000610351602</v>
      </c>
      <c r="C3359">
        <v>69.898529052734403</v>
      </c>
      <c r="D3359">
        <v>9.3378886647333399</v>
      </c>
      <c r="E3359">
        <f t="shared" si="52"/>
        <v>60.560640388001062</v>
      </c>
    </row>
    <row r="3360" spans="1:5" x14ac:dyDescent="0.3">
      <c r="A3360">
        <v>3359</v>
      </c>
      <c r="B3360">
        <v>17.360000610351602</v>
      </c>
      <c r="C3360">
        <v>74.302818298339801</v>
      </c>
      <c r="D3360">
        <v>8.4266417419381305</v>
      </c>
      <c r="E3360">
        <f t="shared" si="52"/>
        <v>65.876176556401674</v>
      </c>
    </row>
    <row r="3361" spans="1:5" x14ac:dyDescent="0.3">
      <c r="A3361">
        <v>3360</v>
      </c>
      <c r="B3361">
        <v>17.360000610351602</v>
      </c>
      <c r="C3361">
        <v>77.225730895996094</v>
      </c>
      <c r="D3361">
        <v>7.8218914719890797</v>
      </c>
      <c r="E3361">
        <f t="shared" si="52"/>
        <v>69.403839424007018</v>
      </c>
    </row>
    <row r="3362" spans="1:5" x14ac:dyDescent="0.3">
      <c r="A3362">
        <v>3361</v>
      </c>
      <c r="B3362">
        <v>17.389999389648398</v>
      </c>
      <c r="C3362">
        <v>27.468622207641602</v>
      </c>
      <c r="D3362">
        <v>18.116631360993999</v>
      </c>
      <c r="E3362">
        <f t="shared" si="52"/>
        <v>9.3519908466476025</v>
      </c>
    </row>
    <row r="3363" spans="1:5" x14ac:dyDescent="0.3">
      <c r="A3363">
        <v>3362</v>
      </c>
      <c r="B3363">
        <v>17.389999389648398</v>
      </c>
      <c r="C3363">
        <v>87.615531921386705</v>
      </c>
      <c r="D3363">
        <v>5.6722428715279598</v>
      </c>
      <c r="E3363">
        <f t="shared" si="52"/>
        <v>81.943289049858748</v>
      </c>
    </row>
    <row r="3364" spans="1:5" x14ac:dyDescent="0.3">
      <c r="A3364">
        <v>3363</v>
      </c>
      <c r="B3364">
        <v>17.399999618530298</v>
      </c>
      <c r="C3364">
        <v>65.249343872070298</v>
      </c>
      <c r="D3364">
        <v>10.2998045274602</v>
      </c>
      <c r="E3364">
        <f t="shared" si="52"/>
        <v>54.949539344610102</v>
      </c>
    </row>
    <row r="3365" spans="1:5" x14ac:dyDescent="0.3">
      <c r="A3365">
        <v>3364</v>
      </c>
      <c r="B3365">
        <v>17.409999847412099</v>
      </c>
      <c r="C3365">
        <v>61.2938232421875</v>
      </c>
      <c r="D3365">
        <v>11.1182012768631</v>
      </c>
      <c r="E3365">
        <f t="shared" si="52"/>
        <v>50.175621965324396</v>
      </c>
    </row>
    <row r="3366" spans="1:5" x14ac:dyDescent="0.3">
      <c r="A3366">
        <v>3365</v>
      </c>
      <c r="B3366">
        <v>17.420000076293899</v>
      </c>
      <c r="C3366">
        <v>51.697578430175803</v>
      </c>
      <c r="D3366">
        <v>13.103663190850799</v>
      </c>
      <c r="E3366">
        <f t="shared" si="52"/>
        <v>38.593915239325</v>
      </c>
    </row>
    <row r="3367" spans="1:5" x14ac:dyDescent="0.3">
      <c r="A3367">
        <v>3366</v>
      </c>
      <c r="B3367">
        <v>17.420000076293899</v>
      </c>
      <c r="C3367">
        <v>69.270202636718807</v>
      </c>
      <c r="D3367">
        <v>9.4678893257200105</v>
      </c>
      <c r="E3367">
        <f t="shared" si="52"/>
        <v>59.802313310998798</v>
      </c>
    </row>
    <row r="3368" spans="1:5" x14ac:dyDescent="0.3">
      <c r="A3368">
        <v>3367</v>
      </c>
      <c r="B3368">
        <v>17.440000534057599</v>
      </c>
      <c r="C3368">
        <v>39.023357391357401</v>
      </c>
      <c r="D3368">
        <v>15.725958021276201</v>
      </c>
      <c r="E3368">
        <f t="shared" si="52"/>
        <v>23.297399370081202</v>
      </c>
    </row>
    <row r="3369" spans="1:5" x14ac:dyDescent="0.3">
      <c r="A3369">
        <v>3368</v>
      </c>
      <c r="B3369">
        <v>17.440000534057599</v>
      </c>
      <c r="C3369">
        <v>42.615707397460902</v>
      </c>
      <c r="D3369">
        <v>14.98270123088</v>
      </c>
      <c r="E3369">
        <f t="shared" si="52"/>
        <v>27.633006166580902</v>
      </c>
    </row>
    <row r="3370" spans="1:5" x14ac:dyDescent="0.3">
      <c r="A3370">
        <v>3369</v>
      </c>
      <c r="B3370">
        <v>17.450000762939499</v>
      </c>
      <c r="C3370">
        <v>77.159721374511705</v>
      </c>
      <c r="D3370">
        <v>7.8355488341588897</v>
      </c>
      <c r="E3370">
        <f t="shared" si="52"/>
        <v>69.324172540352819</v>
      </c>
    </row>
    <row r="3371" spans="1:5" x14ac:dyDescent="0.3">
      <c r="A3371">
        <v>3370</v>
      </c>
      <c r="B3371">
        <v>17.450000762939499</v>
      </c>
      <c r="C3371">
        <v>80.774871826171903</v>
      </c>
      <c r="D3371">
        <v>7.0875746342799797</v>
      </c>
      <c r="E3371">
        <f t="shared" si="52"/>
        <v>73.687297191891929</v>
      </c>
    </row>
    <row r="3372" spans="1:5" x14ac:dyDescent="0.3">
      <c r="A3372">
        <v>3371</v>
      </c>
      <c r="B3372">
        <v>17.459999084472699</v>
      </c>
      <c r="C3372">
        <v>54.355186462402301</v>
      </c>
      <c r="D3372">
        <v>12.5538044040378</v>
      </c>
      <c r="E3372">
        <f t="shared" si="52"/>
        <v>41.801382058364503</v>
      </c>
    </row>
    <row r="3373" spans="1:5" x14ac:dyDescent="0.3">
      <c r="A3373">
        <v>3372</v>
      </c>
      <c r="B3373">
        <v>17.459999084472699</v>
      </c>
      <c r="C3373">
        <v>59.135887145996101</v>
      </c>
      <c r="D3373">
        <v>11.564677999345699</v>
      </c>
      <c r="E3373">
        <f t="shared" si="52"/>
        <v>47.571209146650403</v>
      </c>
    </row>
    <row r="3374" spans="1:5" x14ac:dyDescent="0.3">
      <c r="A3374">
        <v>3373</v>
      </c>
      <c r="B3374">
        <v>17.469999313354499</v>
      </c>
      <c r="C3374">
        <v>66.146499633789105</v>
      </c>
      <c r="D3374">
        <v>10.1141831067168</v>
      </c>
      <c r="E3374">
        <f t="shared" si="52"/>
        <v>56.032316527072304</v>
      </c>
    </row>
    <row r="3375" spans="1:5" x14ac:dyDescent="0.3">
      <c r="A3375">
        <v>3374</v>
      </c>
      <c r="B3375">
        <v>17.4799995422363</v>
      </c>
      <c r="C3375">
        <v>56.194496154785199</v>
      </c>
      <c r="D3375">
        <v>12.1732514467306</v>
      </c>
      <c r="E3375">
        <f t="shared" si="52"/>
        <v>44.021244708054596</v>
      </c>
    </row>
    <row r="3376" spans="1:5" x14ac:dyDescent="0.3">
      <c r="A3376">
        <v>3375</v>
      </c>
      <c r="B3376">
        <v>17.5</v>
      </c>
      <c r="C3376">
        <v>56.411006927490199</v>
      </c>
      <c r="D3376">
        <v>12.1284553935249</v>
      </c>
      <c r="E3376">
        <f t="shared" si="52"/>
        <v>44.282551533965297</v>
      </c>
    </row>
    <row r="3377" spans="1:5" x14ac:dyDescent="0.3">
      <c r="A3377">
        <v>3376</v>
      </c>
      <c r="B3377">
        <v>17.5100002288818</v>
      </c>
      <c r="C3377">
        <v>75.387023925781193</v>
      </c>
      <c r="D3377">
        <v>8.2023197261511296</v>
      </c>
      <c r="E3377">
        <f t="shared" si="52"/>
        <v>67.184704199630062</v>
      </c>
    </row>
    <row r="3378" spans="1:5" x14ac:dyDescent="0.3">
      <c r="A3378">
        <v>3377</v>
      </c>
      <c r="B3378">
        <v>17.5200004577637</v>
      </c>
      <c r="C3378">
        <v>60.831813812255902</v>
      </c>
      <c r="D3378">
        <v>11.213790973145599</v>
      </c>
      <c r="E3378">
        <f t="shared" si="52"/>
        <v>49.618022839110303</v>
      </c>
    </row>
    <row r="3379" spans="1:5" x14ac:dyDescent="0.3">
      <c r="A3379">
        <v>3378</v>
      </c>
      <c r="B3379">
        <v>17.5200004577637</v>
      </c>
      <c r="C3379">
        <v>66.037490844726605</v>
      </c>
      <c r="D3379">
        <v>10.136737012251</v>
      </c>
      <c r="E3379">
        <f t="shared" si="52"/>
        <v>55.900753832475601</v>
      </c>
    </row>
    <row r="3380" spans="1:5" x14ac:dyDescent="0.3">
      <c r="A3380">
        <v>3379</v>
      </c>
      <c r="B3380">
        <v>17.5200004577637</v>
      </c>
      <c r="C3380">
        <v>68.939140319824205</v>
      </c>
      <c r="D3380">
        <v>9.5363860798386497</v>
      </c>
      <c r="E3380">
        <f t="shared" si="52"/>
        <v>59.402754239985555</v>
      </c>
    </row>
    <row r="3381" spans="1:5" x14ac:dyDescent="0.3">
      <c r="A3381">
        <v>3380</v>
      </c>
      <c r="B3381">
        <v>17.5200004577637</v>
      </c>
      <c r="C3381">
        <v>74.791168212890597</v>
      </c>
      <c r="D3381">
        <v>8.3256022025105807</v>
      </c>
      <c r="E3381">
        <f t="shared" si="52"/>
        <v>66.465566010380016</v>
      </c>
    </row>
    <row r="3382" spans="1:5" x14ac:dyDescent="0.3">
      <c r="A3382">
        <v>3381</v>
      </c>
      <c r="B3382">
        <v>17.530000686645501</v>
      </c>
      <c r="C3382">
        <v>52.115283966064503</v>
      </c>
      <c r="D3382">
        <v>13.017239964993699</v>
      </c>
      <c r="E3382">
        <f t="shared" si="52"/>
        <v>39.098044001070804</v>
      </c>
    </row>
    <row r="3383" spans="1:5" x14ac:dyDescent="0.3">
      <c r="A3383">
        <v>3382</v>
      </c>
      <c r="B3383">
        <v>17.530000686645501</v>
      </c>
      <c r="C3383">
        <v>56.902999877929702</v>
      </c>
      <c r="D3383">
        <v>12.0266621104038</v>
      </c>
      <c r="E3383">
        <f t="shared" si="52"/>
        <v>44.876337767525904</v>
      </c>
    </row>
    <row r="3384" spans="1:5" x14ac:dyDescent="0.3">
      <c r="A3384">
        <v>3383</v>
      </c>
      <c r="B3384">
        <v>17.530000686645501</v>
      </c>
      <c r="C3384">
        <v>61.373401641845703</v>
      </c>
      <c r="D3384">
        <v>11.101736515407699</v>
      </c>
      <c r="E3384">
        <f t="shared" si="52"/>
        <v>50.271665126438002</v>
      </c>
    </row>
    <row r="3385" spans="1:5" x14ac:dyDescent="0.3">
      <c r="A3385">
        <v>3384</v>
      </c>
      <c r="B3385">
        <v>17.540000915527301</v>
      </c>
      <c r="C3385">
        <v>63.970363616943402</v>
      </c>
      <c r="D3385">
        <v>10.5644253906252</v>
      </c>
      <c r="E3385">
        <f t="shared" si="52"/>
        <v>53.405938226318199</v>
      </c>
    </row>
    <row r="3386" spans="1:5" x14ac:dyDescent="0.3">
      <c r="A3386">
        <v>3385</v>
      </c>
      <c r="B3386">
        <v>17.549999237060501</v>
      </c>
      <c r="C3386">
        <v>61.556446075439503</v>
      </c>
      <c r="D3386">
        <v>11.0638646437967</v>
      </c>
      <c r="E3386">
        <f t="shared" si="52"/>
        <v>50.492581431642805</v>
      </c>
    </row>
    <row r="3387" spans="1:5" x14ac:dyDescent="0.3">
      <c r="A3387">
        <v>3386</v>
      </c>
      <c r="B3387">
        <v>17.549999237060501</v>
      </c>
      <c r="C3387">
        <v>71.411224365234403</v>
      </c>
      <c r="D3387">
        <v>9.0249121839043998</v>
      </c>
      <c r="E3387">
        <f t="shared" si="52"/>
        <v>62.386312181330005</v>
      </c>
    </row>
    <row r="3388" spans="1:5" x14ac:dyDescent="0.3">
      <c r="A3388">
        <v>3387</v>
      </c>
      <c r="B3388">
        <v>17.549999237060501</v>
      </c>
      <c r="C3388">
        <v>95.514266967773395</v>
      </c>
      <c r="D3388">
        <v>4.0379955268113701</v>
      </c>
      <c r="E3388">
        <f t="shared" si="52"/>
        <v>91.476271440962023</v>
      </c>
    </row>
    <row r="3389" spans="1:5" x14ac:dyDescent="0.3">
      <c r="A3389">
        <v>3388</v>
      </c>
      <c r="B3389">
        <v>17.579999923706101</v>
      </c>
      <c r="C3389">
        <v>26.815080642700199</v>
      </c>
      <c r="D3389">
        <v>18.2518490333042</v>
      </c>
      <c r="E3389">
        <f t="shared" si="52"/>
        <v>8.5632316093959986</v>
      </c>
    </row>
    <row r="3390" spans="1:5" x14ac:dyDescent="0.3">
      <c r="A3390">
        <v>3389</v>
      </c>
      <c r="B3390">
        <v>17.579999923706101</v>
      </c>
      <c r="C3390">
        <v>76.252983093261705</v>
      </c>
      <c r="D3390">
        <v>8.0231528770573206</v>
      </c>
      <c r="E3390">
        <f t="shared" si="52"/>
        <v>68.229830216204391</v>
      </c>
    </row>
    <row r="3391" spans="1:5" x14ac:dyDescent="0.3">
      <c r="A3391">
        <v>3390</v>
      </c>
      <c r="B3391">
        <v>17.600000381469702</v>
      </c>
      <c r="C3391">
        <v>39.137153625488303</v>
      </c>
      <c r="D3391">
        <v>15.7024135939249</v>
      </c>
      <c r="E3391">
        <f t="shared" si="52"/>
        <v>23.4347400315634</v>
      </c>
    </row>
    <row r="3392" spans="1:5" x14ac:dyDescent="0.3">
      <c r="A3392">
        <v>3391</v>
      </c>
      <c r="B3392">
        <v>17.600000381469702</v>
      </c>
      <c r="C3392">
        <v>64.751655578613295</v>
      </c>
      <c r="D3392">
        <v>10.402776176376401</v>
      </c>
      <c r="E3392">
        <f t="shared" si="52"/>
        <v>54.348879402236896</v>
      </c>
    </row>
    <row r="3393" spans="1:5" x14ac:dyDescent="0.3">
      <c r="A3393">
        <v>3392</v>
      </c>
      <c r="B3393">
        <v>17.620000839233398</v>
      </c>
      <c r="C3393">
        <v>75.380813598632798</v>
      </c>
      <c r="D3393">
        <v>8.2036046421019204</v>
      </c>
      <c r="E3393">
        <f t="shared" si="52"/>
        <v>67.177208956530876</v>
      </c>
    </row>
    <row r="3394" spans="1:5" x14ac:dyDescent="0.3">
      <c r="A3394">
        <v>3393</v>
      </c>
      <c r="B3394">
        <v>17.639999389648398</v>
      </c>
      <c r="C3394">
        <v>31.3402194976807</v>
      </c>
      <c r="D3394">
        <v>17.3155983406558</v>
      </c>
      <c r="E3394">
        <f t="shared" si="52"/>
        <v>14.0246211570249</v>
      </c>
    </row>
    <row r="3395" spans="1:5" x14ac:dyDescent="0.3">
      <c r="A3395">
        <v>3394</v>
      </c>
      <c r="B3395">
        <v>17.649999618530298</v>
      </c>
      <c r="C3395">
        <v>57.286411285400398</v>
      </c>
      <c r="D3395">
        <v>11.947334335650901</v>
      </c>
      <c r="E3395">
        <f t="shared" ref="E3395:E3458" si="53">C3395-D3395</f>
        <v>45.339076949749497</v>
      </c>
    </row>
    <row r="3396" spans="1:5" x14ac:dyDescent="0.3">
      <c r="A3396">
        <v>3395</v>
      </c>
      <c r="B3396">
        <v>17.659999847412099</v>
      </c>
      <c r="C3396">
        <v>74.733665466308594</v>
      </c>
      <c r="D3396">
        <v>8.33749951396155</v>
      </c>
      <c r="E3396">
        <f t="shared" si="53"/>
        <v>66.396165952347047</v>
      </c>
    </row>
    <row r="3397" spans="1:5" x14ac:dyDescent="0.3">
      <c r="A3397">
        <v>3396</v>
      </c>
      <c r="B3397">
        <v>17.670000076293899</v>
      </c>
      <c r="C3397">
        <v>67.475280761718807</v>
      </c>
      <c r="D3397">
        <v>9.8392584488727497</v>
      </c>
      <c r="E3397">
        <f t="shared" si="53"/>
        <v>57.636022312846059</v>
      </c>
    </row>
    <row r="3398" spans="1:5" x14ac:dyDescent="0.3">
      <c r="A3398">
        <v>3397</v>
      </c>
      <c r="B3398">
        <v>17.680000305175799</v>
      </c>
      <c r="C3398">
        <v>26.554958343505898</v>
      </c>
      <c r="D3398">
        <v>18.3056683061704</v>
      </c>
      <c r="E3398">
        <f t="shared" si="53"/>
        <v>8.2492900373354985</v>
      </c>
    </row>
    <row r="3399" spans="1:5" x14ac:dyDescent="0.3">
      <c r="A3399">
        <v>3398</v>
      </c>
      <c r="B3399">
        <v>17.680000305175799</v>
      </c>
      <c r="C3399">
        <v>50.024131774902301</v>
      </c>
      <c r="D3399">
        <v>13.4498991054428</v>
      </c>
      <c r="E3399">
        <f t="shared" si="53"/>
        <v>36.574232669459505</v>
      </c>
    </row>
    <row r="3400" spans="1:5" x14ac:dyDescent="0.3">
      <c r="A3400">
        <v>3399</v>
      </c>
      <c r="B3400">
        <v>17.680000305175799</v>
      </c>
      <c r="C3400">
        <v>53.802925109863303</v>
      </c>
      <c r="D3400">
        <v>12.6680672124085</v>
      </c>
      <c r="E3400">
        <f t="shared" si="53"/>
        <v>41.1348578974548</v>
      </c>
    </row>
    <row r="3401" spans="1:5" x14ac:dyDescent="0.3">
      <c r="A3401">
        <v>3400</v>
      </c>
      <c r="B3401">
        <v>17.690000534057599</v>
      </c>
      <c r="C3401">
        <v>38.662433624267599</v>
      </c>
      <c r="D3401">
        <v>15.8006331059002</v>
      </c>
      <c r="E3401">
        <f t="shared" si="53"/>
        <v>22.861800518367399</v>
      </c>
    </row>
    <row r="3402" spans="1:5" x14ac:dyDescent="0.3">
      <c r="A3402">
        <v>3401</v>
      </c>
      <c r="B3402">
        <v>17.690000534057599</v>
      </c>
      <c r="C3402">
        <v>54.664943695068402</v>
      </c>
      <c r="D3402">
        <v>12.489715669320301</v>
      </c>
      <c r="E3402">
        <f t="shared" si="53"/>
        <v>42.175228025748098</v>
      </c>
    </row>
    <row r="3403" spans="1:5" x14ac:dyDescent="0.3">
      <c r="A3403">
        <v>3402</v>
      </c>
      <c r="B3403">
        <v>17.700000762939499</v>
      </c>
      <c r="C3403">
        <v>79.377326965332003</v>
      </c>
      <c r="D3403">
        <v>7.3767265003113103</v>
      </c>
      <c r="E3403">
        <f t="shared" si="53"/>
        <v>72.000600465020696</v>
      </c>
    </row>
    <row r="3404" spans="1:5" x14ac:dyDescent="0.3">
      <c r="A3404">
        <v>3403</v>
      </c>
      <c r="B3404">
        <v>17.709999084472699</v>
      </c>
      <c r="C3404">
        <v>42.7425727844238</v>
      </c>
      <c r="D3404">
        <v>14.9564527973571</v>
      </c>
      <c r="E3404">
        <f t="shared" si="53"/>
        <v>27.786119987066698</v>
      </c>
    </row>
    <row r="3405" spans="1:5" x14ac:dyDescent="0.3">
      <c r="A3405">
        <v>3404</v>
      </c>
      <c r="B3405">
        <v>17.719999313354499</v>
      </c>
      <c r="C3405">
        <v>36.786014556884801</v>
      </c>
      <c r="D3405">
        <v>16.188863988495601</v>
      </c>
      <c r="E3405">
        <f t="shared" si="53"/>
        <v>20.5971505683892</v>
      </c>
    </row>
    <row r="3406" spans="1:5" x14ac:dyDescent="0.3">
      <c r="A3406">
        <v>3405</v>
      </c>
      <c r="B3406">
        <v>17.7399997711182</v>
      </c>
      <c r="C3406">
        <v>63.022384643554702</v>
      </c>
      <c r="D3406">
        <v>10.760562127838099</v>
      </c>
      <c r="E3406">
        <f t="shared" si="53"/>
        <v>52.261822515716602</v>
      </c>
    </row>
    <row r="3407" spans="1:5" x14ac:dyDescent="0.3">
      <c r="A3407">
        <v>3406</v>
      </c>
      <c r="B3407">
        <v>17.7399997711182</v>
      </c>
      <c r="C3407">
        <v>72.802207946777301</v>
      </c>
      <c r="D3407">
        <v>8.7371178457817606</v>
      </c>
      <c r="E3407">
        <f t="shared" si="53"/>
        <v>64.065090100995548</v>
      </c>
    </row>
    <row r="3408" spans="1:5" x14ac:dyDescent="0.3">
      <c r="A3408">
        <v>3407</v>
      </c>
      <c r="B3408">
        <v>17.7600002288818</v>
      </c>
      <c r="C3408">
        <v>60.209007263183601</v>
      </c>
      <c r="D3408">
        <v>11.342649574316001</v>
      </c>
      <c r="E3408">
        <f t="shared" si="53"/>
        <v>48.866357688867602</v>
      </c>
    </row>
    <row r="3409" spans="1:5" x14ac:dyDescent="0.3">
      <c r="A3409">
        <v>3408</v>
      </c>
      <c r="B3409">
        <v>17.7600002288818</v>
      </c>
      <c r="C3409">
        <v>86.455940246582003</v>
      </c>
      <c r="D3409">
        <v>5.9121622515775503</v>
      </c>
      <c r="E3409">
        <f t="shared" si="53"/>
        <v>80.543777995004447</v>
      </c>
    </row>
    <row r="3410" spans="1:5" x14ac:dyDescent="0.3">
      <c r="A3410">
        <v>3409</v>
      </c>
      <c r="B3410">
        <v>17.7700004577637</v>
      </c>
      <c r="C3410">
        <v>66.081565856933594</v>
      </c>
      <c r="D3410">
        <v>10.127617897450399</v>
      </c>
      <c r="E3410">
        <f t="shared" si="53"/>
        <v>55.953947959483195</v>
      </c>
    </row>
    <row r="3411" spans="1:5" x14ac:dyDescent="0.3">
      <c r="A3411">
        <v>3410</v>
      </c>
      <c r="B3411">
        <v>17.780000686645501</v>
      </c>
      <c r="C3411">
        <v>27.8997192382812</v>
      </c>
      <c r="D3411">
        <v>18.027437436460399</v>
      </c>
      <c r="E3411">
        <f t="shared" si="53"/>
        <v>9.872281801820801</v>
      </c>
    </row>
    <row r="3412" spans="1:5" x14ac:dyDescent="0.3">
      <c r="A3412">
        <v>3411</v>
      </c>
      <c r="B3412">
        <v>17.790000915527301</v>
      </c>
      <c r="C3412">
        <v>42.560268402099602</v>
      </c>
      <c r="D3412">
        <v>14.994171552448099</v>
      </c>
      <c r="E3412">
        <f t="shared" si="53"/>
        <v>27.566096849651501</v>
      </c>
    </row>
    <row r="3413" spans="1:5" x14ac:dyDescent="0.3">
      <c r="A3413">
        <v>3412</v>
      </c>
      <c r="B3413">
        <v>17.799999237060501</v>
      </c>
      <c r="C3413">
        <v>31.8823642730713</v>
      </c>
      <c r="D3413">
        <v>17.203428650897699</v>
      </c>
      <c r="E3413">
        <f t="shared" si="53"/>
        <v>14.678935622173601</v>
      </c>
    </row>
    <row r="3414" spans="1:5" x14ac:dyDescent="0.3">
      <c r="A3414">
        <v>3413</v>
      </c>
      <c r="B3414">
        <v>17.809999465942401</v>
      </c>
      <c r="C3414">
        <v>67.647148132324205</v>
      </c>
      <c r="D3414">
        <v>9.8036991102690507</v>
      </c>
      <c r="E3414">
        <f t="shared" si="53"/>
        <v>57.843449022055154</v>
      </c>
    </row>
    <row r="3415" spans="1:5" x14ac:dyDescent="0.3">
      <c r="A3415">
        <v>3414</v>
      </c>
      <c r="B3415">
        <v>17.819999694824201</v>
      </c>
      <c r="C3415">
        <v>46.025768280029297</v>
      </c>
      <c r="D3415">
        <v>14.2771600385332</v>
      </c>
      <c r="E3415">
        <f t="shared" si="53"/>
        <v>31.748608241496097</v>
      </c>
    </row>
    <row r="3416" spans="1:5" x14ac:dyDescent="0.3">
      <c r="A3416">
        <v>3415</v>
      </c>
      <c r="B3416">
        <v>17.819999694824201</v>
      </c>
      <c r="C3416">
        <v>64.404182434082003</v>
      </c>
      <c r="D3416">
        <v>10.474668328787599</v>
      </c>
      <c r="E3416">
        <f t="shared" si="53"/>
        <v>53.929514105294402</v>
      </c>
    </row>
    <row r="3417" spans="1:5" x14ac:dyDescent="0.3">
      <c r="A3417">
        <v>3416</v>
      </c>
      <c r="B3417">
        <v>17.860000610351602</v>
      </c>
      <c r="C3417">
        <v>59.652145385742202</v>
      </c>
      <c r="D3417">
        <v>11.4578642307437</v>
      </c>
      <c r="E3417">
        <f t="shared" si="53"/>
        <v>48.1942811549985</v>
      </c>
    </row>
    <row r="3418" spans="1:5" x14ac:dyDescent="0.3">
      <c r="A3418">
        <v>3417</v>
      </c>
      <c r="B3418">
        <v>17.879999160766602</v>
      </c>
      <c r="C3418">
        <v>73.977294921875</v>
      </c>
      <c r="D3418">
        <v>8.4939924899385009</v>
      </c>
      <c r="E3418">
        <f t="shared" si="53"/>
        <v>65.483302431936494</v>
      </c>
    </row>
    <row r="3419" spans="1:5" x14ac:dyDescent="0.3">
      <c r="A3419">
        <v>3418</v>
      </c>
      <c r="B3419">
        <v>17.909999847412099</v>
      </c>
      <c r="C3419">
        <v>53.219398498535199</v>
      </c>
      <c r="D3419">
        <v>12.7887987991163</v>
      </c>
      <c r="E3419">
        <f t="shared" si="53"/>
        <v>40.430599699418899</v>
      </c>
    </row>
    <row r="3420" spans="1:5" x14ac:dyDescent="0.3">
      <c r="A3420">
        <v>3419</v>
      </c>
      <c r="B3420">
        <v>17.909999847412099</v>
      </c>
      <c r="C3420">
        <v>74.040496826171903</v>
      </c>
      <c r="D3420">
        <v>8.4809160234319396</v>
      </c>
      <c r="E3420">
        <f t="shared" si="53"/>
        <v>65.559580802739958</v>
      </c>
    </row>
    <row r="3421" spans="1:5" x14ac:dyDescent="0.3">
      <c r="A3421">
        <v>3420</v>
      </c>
      <c r="B3421">
        <v>17.920000076293899</v>
      </c>
      <c r="C3421">
        <v>42.575222015380902</v>
      </c>
      <c r="D3421">
        <v>14.991077651632899</v>
      </c>
      <c r="E3421">
        <f t="shared" si="53"/>
        <v>27.584144363748003</v>
      </c>
    </row>
    <row r="3422" spans="1:5" x14ac:dyDescent="0.3">
      <c r="A3422">
        <v>3421</v>
      </c>
      <c r="B3422">
        <v>17.920000076293899</v>
      </c>
      <c r="C3422">
        <v>60.716335296630902</v>
      </c>
      <c r="D3422">
        <v>11.2376834643386</v>
      </c>
      <c r="E3422">
        <f t="shared" si="53"/>
        <v>49.4786518322923</v>
      </c>
    </row>
    <row r="3423" spans="1:5" x14ac:dyDescent="0.3">
      <c r="A3423">
        <v>3422</v>
      </c>
      <c r="B3423">
        <v>17.930000305175799</v>
      </c>
      <c r="C3423">
        <v>71.541641235351605</v>
      </c>
      <c r="D3423">
        <v>8.9979289489378402</v>
      </c>
      <c r="E3423">
        <f t="shared" si="53"/>
        <v>62.543712286413765</v>
      </c>
    </row>
    <row r="3424" spans="1:5" x14ac:dyDescent="0.3">
      <c r="A3424">
        <v>3423</v>
      </c>
      <c r="B3424">
        <v>17.959999084472699</v>
      </c>
      <c r="C3424">
        <v>68.3773193359375</v>
      </c>
      <c r="D3424">
        <v>9.6526267748019396</v>
      </c>
      <c r="E3424">
        <f t="shared" si="53"/>
        <v>58.724692561135562</v>
      </c>
    </row>
    <row r="3425" spans="1:5" x14ac:dyDescent="0.3">
      <c r="A3425">
        <v>3424</v>
      </c>
      <c r="B3425">
        <v>18</v>
      </c>
      <c r="C3425">
        <v>84.352386474609403</v>
      </c>
      <c r="D3425">
        <v>6.3473872776261802</v>
      </c>
      <c r="E3425">
        <f t="shared" si="53"/>
        <v>78.004999196983221</v>
      </c>
    </row>
    <row r="3426" spans="1:5" x14ac:dyDescent="0.3">
      <c r="A3426">
        <v>3425</v>
      </c>
      <c r="B3426">
        <v>18.0200004577637</v>
      </c>
      <c r="C3426">
        <v>62.591663360595703</v>
      </c>
      <c r="D3426">
        <v>10.849678310221099</v>
      </c>
      <c r="E3426">
        <f t="shared" si="53"/>
        <v>51.741985050374602</v>
      </c>
    </row>
    <row r="3427" spans="1:5" x14ac:dyDescent="0.3">
      <c r="A3427">
        <v>3426</v>
      </c>
      <c r="B3427">
        <v>18.0200004577637</v>
      </c>
      <c r="C3427">
        <v>70.283546447753906</v>
      </c>
      <c r="D3427">
        <v>9.2582286113469205</v>
      </c>
      <c r="E3427">
        <f t="shared" si="53"/>
        <v>61.025317836406984</v>
      </c>
    </row>
    <row r="3428" spans="1:5" x14ac:dyDescent="0.3">
      <c r="A3428">
        <v>3427</v>
      </c>
      <c r="B3428">
        <v>18.0200004577637</v>
      </c>
      <c r="C3428">
        <v>72.511276245117202</v>
      </c>
      <c r="D3428">
        <v>8.7973115803658093</v>
      </c>
      <c r="E3428">
        <f t="shared" si="53"/>
        <v>63.713964664751394</v>
      </c>
    </row>
    <row r="3429" spans="1:5" x14ac:dyDescent="0.3">
      <c r="A3429">
        <v>3428</v>
      </c>
      <c r="B3429">
        <v>18.049999237060501</v>
      </c>
      <c r="C3429">
        <v>60.586898803710902</v>
      </c>
      <c r="D3429">
        <v>11.264463859379299</v>
      </c>
      <c r="E3429">
        <f t="shared" si="53"/>
        <v>49.322434944331604</v>
      </c>
    </row>
    <row r="3430" spans="1:5" x14ac:dyDescent="0.3">
      <c r="A3430">
        <v>3429</v>
      </c>
      <c r="B3430">
        <v>18.059999465942401</v>
      </c>
      <c r="C3430">
        <v>26.047153472900401</v>
      </c>
      <c r="D3430">
        <v>18.410733073699401</v>
      </c>
      <c r="E3430">
        <f t="shared" si="53"/>
        <v>7.6364203992010005</v>
      </c>
    </row>
    <row r="3431" spans="1:5" x14ac:dyDescent="0.3">
      <c r="A3431">
        <v>3430</v>
      </c>
      <c r="B3431">
        <v>18.059999465942401</v>
      </c>
      <c r="C3431">
        <v>66.368682861328097</v>
      </c>
      <c r="D3431">
        <v>10.068213423278401</v>
      </c>
      <c r="E3431">
        <f t="shared" si="53"/>
        <v>56.300469438049696</v>
      </c>
    </row>
    <row r="3432" spans="1:5" x14ac:dyDescent="0.3">
      <c r="A3432">
        <v>3431</v>
      </c>
      <c r="B3432">
        <v>18.069999694824201</v>
      </c>
      <c r="C3432">
        <v>53.735725402832003</v>
      </c>
      <c r="D3432">
        <v>12.6819708238269</v>
      </c>
      <c r="E3432">
        <f t="shared" si="53"/>
        <v>41.053754579005101</v>
      </c>
    </row>
    <row r="3433" spans="1:5" x14ac:dyDescent="0.3">
      <c r="A3433">
        <v>3432</v>
      </c>
      <c r="B3433">
        <v>18.069999694824201</v>
      </c>
      <c r="C3433">
        <v>68.806800842285199</v>
      </c>
      <c r="D3433">
        <v>9.5637671020528696</v>
      </c>
      <c r="E3433">
        <f t="shared" si="53"/>
        <v>59.243033740232327</v>
      </c>
    </row>
    <row r="3434" spans="1:5" x14ac:dyDescent="0.3">
      <c r="A3434">
        <v>3433</v>
      </c>
      <c r="B3434">
        <v>18.090000152587901</v>
      </c>
      <c r="C3434">
        <v>85.660476684570298</v>
      </c>
      <c r="D3434">
        <v>6.0767435682570001</v>
      </c>
      <c r="E3434">
        <f t="shared" si="53"/>
        <v>79.583733116313297</v>
      </c>
    </row>
    <row r="3435" spans="1:5" x14ac:dyDescent="0.3">
      <c r="A3435">
        <v>3434</v>
      </c>
      <c r="B3435">
        <v>18.100000381469702</v>
      </c>
      <c r="C3435">
        <v>24.569984436035199</v>
      </c>
      <c r="D3435">
        <v>18.716359172311101</v>
      </c>
      <c r="E3435">
        <f t="shared" si="53"/>
        <v>5.8536252637240977</v>
      </c>
    </row>
    <row r="3436" spans="1:5" x14ac:dyDescent="0.3">
      <c r="A3436">
        <v>3435</v>
      </c>
      <c r="B3436">
        <v>18.100000381469702</v>
      </c>
      <c r="C3436">
        <v>72.987411499023395</v>
      </c>
      <c r="D3436">
        <v>8.6987992527775901</v>
      </c>
      <c r="E3436">
        <f t="shared" si="53"/>
        <v>64.288612246245805</v>
      </c>
    </row>
    <row r="3437" spans="1:5" x14ac:dyDescent="0.3">
      <c r="A3437">
        <v>3436</v>
      </c>
      <c r="B3437">
        <v>18.120000839233398</v>
      </c>
      <c r="C3437">
        <v>62.099662780761697</v>
      </c>
      <c r="D3437">
        <v>10.951473171862901</v>
      </c>
      <c r="E3437">
        <f t="shared" si="53"/>
        <v>51.148189608898797</v>
      </c>
    </row>
    <row r="3438" spans="1:5" x14ac:dyDescent="0.3">
      <c r="A3438">
        <v>3437</v>
      </c>
      <c r="B3438">
        <v>18.139999389648398</v>
      </c>
      <c r="C3438">
        <v>49.617336273193402</v>
      </c>
      <c r="D3438">
        <v>13.5340650465215</v>
      </c>
      <c r="E3438">
        <f t="shared" si="53"/>
        <v>36.083271226671904</v>
      </c>
    </row>
    <row r="3439" spans="1:5" x14ac:dyDescent="0.3">
      <c r="A3439">
        <v>3438</v>
      </c>
      <c r="B3439">
        <v>18.139999389648398</v>
      </c>
      <c r="C3439">
        <v>51.207088470458999</v>
      </c>
      <c r="D3439">
        <v>13.205145505369501</v>
      </c>
      <c r="E3439">
        <f t="shared" si="53"/>
        <v>38.001942965089498</v>
      </c>
    </row>
    <row r="3440" spans="1:5" x14ac:dyDescent="0.3">
      <c r="A3440">
        <v>3439</v>
      </c>
      <c r="B3440">
        <v>18.149999618530298</v>
      </c>
      <c r="C3440">
        <v>51.270633697509801</v>
      </c>
      <c r="D3440">
        <v>13.1919980054259</v>
      </c>
      <c r="E3440">
        <f t="shared" si="53"/>
        <v>38.0786356920839</v>
      </c>
    </row>
    <row r="3441" spans="1:5" x14ac:dyDescent="0.3">
      <c r="A3441">
        <v>3440</v>
      </c>
      <c r="B3441">
        <v>18.180000305175799</v>
      </c>
      <c r="C3441">
        <v>40.617198944091797</v>
      </c>
      <c r="D3441">
        <v>15.396192392962501</v>
      </c>
      <c r="E3441">
        <f t="shared" si="53"/>
        <v>25.221006551129296</v>
      </c>
    </row>
    <row r="3442" spans="1:5" x14ac:dyDescent="0.3">
      <c r="A3442">
        <v>3441</v>
      </c>
      <c r="B3442">
        <v>18.190000534057599</v>
      </c>
      <c r="C3442">
        <v>32.312915802002003</v>
      </c>
      <c r="D3442">
        <v>17.114347590603099</v>
      </c>
      <c r="E3442">
        <f t="shared" si="53"/>
        <v>15.198568211398904</v>
      </c>
    </row>
    <row r="3443" spans="1:5" x14ac:dyDescent="0.3">
      <c r="A3443">
        <v>3442</v>
      </c>
      <c r="B3443">
        <v>18.190000534057599</v>
      </c>
      <c r="C3443">
        <v>56.453849792480497</v>
      </c>
      <c r="D3443">
        <v>12.119591209837401</v>
      </c>
      <c r="E3443">
        <f t="shared" si="53"/>
        <v>44.334258582643095</v>
      </c>
    </row>
    <row r="3444" spans="1:5" x14ac:dyDescent="0.3">
      <c r="A3444">
        <v>3443</v>
      </c>
      <c r="B3444">
        <v>18.190000534057599</v>
      </c>
      <c r="C3444">
        <v>68.155685424804702</v>
      </c>
      <c r="D3444">
        <v>9.6984828047410208</v>
      </c>
      <c r="E3444">
        <f t="shared" si="53"/>
        <v>58.457202620063683</v>
      </c>
    </row>
    <row r="3445" spans="1:5" x14ac:dyDescent="0.3">
      <c r="A3445">
        <v>3444</v>
      </c>
      <c r="B3445">
        <v>18.200000762939499</v>
      </c>
      <c r="C3445">
        <v>60.279651641845703</v>
      </c>
      <c r="D3445">
        <v>11.328033260745601</v>
      </c>
      <c r="E3445">
        <f t="shared" si="53"/>
        <v>48.951618381100104</v>
      </c>
    </row>
    <row r="3446" spans="1:5" x14ac:dyDescent="0.3">
      <c r="A3446">
        <v>3445</v>
      </c>
      <c r="B3446">
        <v>18.200000762939499</v>
      </c>
      <c r="C3446">
        <v>73.725227355957003</v>
      </c>
      <c r="D3446">
        <v>8.5461452394447708</v>
      </c>
      <c r="E3446">
        <f t="shared" si="53"/>
        <v>65.179082116512234</v>
      </c>
    </row>
    <row r="3447" spans="1:5" x14ac:dyDescent="0.3">
      <c r="A3447">
        <v>3446</v>
      </c>
      <c r="B3447">
        <v>18.209999084472699</v>
      </c>
      <c r="C3447">
        <v>73.841949462890597</v>
      </c>
      <c r="D3447">
        <v>8.5219954493573997</v>
      </c>
      <c r="E3447">
        <f t="shared" si="53"/>
        <v>65.319954013533192</v>
      </c>
    </row>
    <row r="3448" spans="1:5" x14ac:dyDescent="0.3">
      <c r="A3448">
        <v>3447</v>
      </c>
      <c r="B3448">
        <v>18.209999084472699</v>
      </c>
      <c r="C3448">
        <v>74.185882568359403</v>
      </c>
      <c r="D3448">
        <v>8.4508357306085706</v>
      </c>
      <c r="E3448">
        <f t="shared" si="53"/>
        <v>65.735046837750829</v>
      </c>
    </row>
    <row r="3449" spans="1:5" x14ac:dyDescent="0.3">
      <c r="A3449">
        <v>3448</v>
      </c>
      <c r="B3449">
        <v>18.2299995422363</v>
      </c>
      <c r="C3449">
        <v>74.132553100585895</v>
      </c>
      <c r="D3449">
        <v>8.4618695911687798</v>
      </c>
      <c r="E3449">
        <f t="shared" si="53"/>
        <v>65.670683509417117</v>
      </c>
    </row>
    <row r="3450" spans="1:5" x14ac:dyDescent="0.3">
      <c r="A3450">
        <v>3449</v>
      </c>
      <c r="B3450">
        <v>18.2399997711182</v>
      </c>
      <c r="C3450">
        <v>44.524456024169901</v>
      </c>
      <c r="D3450">
        <v>14.587781366292701</v>
      </c>
      <c r="E3450">
        <f t="shared" si="53"/>
        <v>29.936674657877198</v>
      </c>
    </row>
    <row r="3451" spans="1:5" x14ac:dyDescent="0.3">
      <c r="A3451">
        <v>3450</v>
      </c>
      <c r="B3451">
        <v>18.2399997711182</v>
      </c>
      <c r="C3451">
        <v>51.655838012695298</v>
      </c>
      <c r="D3451">
        <v>13.112299278279201</v>
      </c>
      <c r="E3451">
        <f t="shared" si="53"/>
        <v>38.543538734416096</v>
      </c>
    </row>
    <row r="3452" spans="1:5" x14ac:dyDescent="0.3">
      <c r="A3452">
        <v>3451</v>
      </c>
      <c r="B3452">
        <v>18.2600002288818</v>
      </c>
      <c r="C3452">
        <v>69.542442321777301</v>
      </c>
      <c r="D3452">
        <v>9.4115629671549108</v>
      </c>
      <c r="E3452">
        <f t="shared" si="53"/>
        <v>60.130879354622394</v>
      </c>
    </row>
    <row r="3453" spans="1:5" x14ac:dyDescent="0.3">
      <c r="A3453">
        <v>3452</v>
      </c>
      <c r="B3453">
        <v>18.2700004577637</v>
      </c>
      <c r="C3453">
        <v>74.169136047363295</v>
      </c>
      <c r="D3453">
        <v>8.4543005838173908</v>
      </c>
      <c r="E3453">
        <f t="shared" si="53"/>
        <v>65.71483546354591</v>
      </c>
    </row>
    <row r="3454" spans="1:5" x14ac:dyDescent="0.3">
      <c r="A3454">
        <v>3453</v>
      </c>
      <c r="B3454">
        <v>18.309999465942401</v>
      </c>
      <c r="C3454">
        <v>46.212894439697301</v>
      </c>
      <c r="D3454">
        <v>14.238443658281399</v>
      </c>
      <c r="E3454">
        <f t="shared" si="53"/>
        <v>31.974450781415904</v>
      </c>
    </row>
    <row r="3455" spans="1:5" x14ac:dyDescent="0.3">
      <c r="A3455">
        <v>3454</v>
      </c>
      <c r="B3455">
        <v>18.329999923706101</v>
      </c>
      <c r="C3455">
        <v>57.116035461425803</v>
      </c>
      <c r="D3455">
        <v>11.9825850734335</v>
      </c>
      <c r="E3455">
        <f t="shared" si="53"/>
        <v>45.133450387992305</v>
      </c>
    </row>
    <row r="3456" spans="1:5" x14ac:dyDescent="0.3">
      <c r="A3456">
        <v>3455</v>
      </c>
      <c r="B3456">
        <v>18.360000610351602</v>
      </c>
      <c r="C3456">
        <v>56.815456390380902</v>
      </c>
      <c r="D3456">
        <v>12.0447748475996</v>
      </c>
      <c r="E3456">
        <f t="shared" si="53"/>
        <v>44.770681542781304</v>
      </c>
    </row>
    <row r="3457" spans="1:5" x14ac:dyDescent="0.3">
      <c r="A3457">
        <v>3456</v>
      </c>
      <c r="B3457">
        <v>18.360000610351602</v>
      </c>
      <c r="C3457">
        <v>78.280532836914105</v>
      </c>
      <c r="D3457">
        <v>7.6036530754580198</v>
      </c>
      <c r="E3457">
        <f t="shared" si="53"/>
        <v>70.676879761456092</v>
      </c>
    </row>
    <row r="3458" spans="1:5" x14ac:dyDescent="0.3">
      <c r="A3458">
        <v>3457</v>
      </c>
      <c r="B3458">
        <v>18.370000839233398</v>
      </c>
      <c r="C3458">
        <v>50.5534057617188</v>
      </c>
      <c r="D3458">
        <v>13.340392380314899</v>
      </c>
      <c r="E3458">
        <f t="shared" si="53"/>
        <v>37.213013381403897</v>
      </c>
    </row>
    <row r="3459" spans="1:5" x14ac:dyDescent="0.3">
      <c r="A3459">
        <v>3458</v>
      </c>
      <c r="B3459">
        <v>18.370000839233398</v>
      </c>
      <c r="C3459">
        <v>75.190040588378906</v>
      </c>
      <c r="D3459">
        <v>8.2430755553076605</v>
      </c>
      <c r="E3459">
        <f t="shared" ref="E3459:E3522" si="54">C3459-D3459</f>
        <v>66.946965033071251</v>
      </c>
    </row>
    <row r="3460" spans="1:5" x14ac:dyDescent="0.3">
      <c r="A3460">
        <v>3459</v>
      </c>
      <c r="B3460">
        <v>18.399999618530298</v>
      </c>
      <c r="C3460">
        <v>51.180450439453097</v>
      </c>
      <c r="D3460">
        <v>13.2106569108267</v>
      </c>
      <c r="E3460">
        <f t="shared" si="54"/>
        <v>37.969793528626397</v>
      </c>
    </row>
    <row r="3461" spans="1:5" x14ac:dyDescent="0.3">
      <c r="A3461">
        <v>3460</v>
      </c>
      <c r="B3461">
        <v>18.430000305175799</v>
      </c>
      <c r="C3461">
        <v>39.677803039550803</v>
      </c>
      <c r="D3461">
        <v>15.5905532942484</v>
      </c>
      <c r="E3461">
        <f t="shared" si="54"/>
        <v>24.087249745302401</v>
      </c>
    </row>
    <row r="3462" spans="1:5" x14ac:dyDescent="0.3">
      <c r="A3462">
        <v>3461</v>
      </c>
      <c r="B3462">
        <v>18.440000534057599</v>
      </c>
      <c r="C3462">
        <v>25.806640625</v>
      </c>
      <c r="D3462">
        <v>18.4604951534176</v>
      </c>
      <c r="E3462">
        <f t="shared" si="54"/>
        <v>7.3461454715823997</v>
      </c>
    </row>
    <row r="3463" spans="1:5" x14ac:dyDescent="0.3">
      <c r="A3463">
        <v>3462</v>
      </c>
      <c r="B3463">
        <v>18.440000534057599</v>
      </c>
      <c r="C3463">
        <v>71.812782287597699</v>
      </c>
      <c r="D3463">
        <v>8.9418298973714005</v>
      </c>
      <c r="E3463">
        <f t="shared" si="54"/>
        <v>62.8709523902263</v>
      </c>
    </row>
    <row r="3464" spans="1:5" x14ac:dyDescent="0.3">
      <c r="A3464">
        <v>3463</v>
      </c>
      <c r="B3464">
        <v>18.450000762939499</v>
      </c>
      <c r="C3464">
        <v>65.046905517578097</v>
      </c>
      <c r="D3464">
        <v>10.3416889990059</v>
      </c>
      <c r="E3464">
        <f t="shared" si="54"/>
        <v>54.7052165185722</v>
      </c>
    </row>
    <row r="3465" spans="1:5" x14ac:dyDescent="0.3">
      <c r="A3465">
        <v>3464</v>
      </c>
      <c r="B3465">
        <v>18.469999313354499</v>
      </c>
      <c r="C3465">
        <v>67.384185791015597</v>
      </c>
      <c r="D3465">
        <v>9.8581059875120793</v>
      </c>
      <c r="E3465">
        <f t="shared" si="54"/>
        <v>57.526079803503521</v>
      </c>
    </row>
    <row r="3466" spans="1:5" x14ac:dyDescent="0.3">
      <c r="A3466">
        <v>3465</v>
      </c>
      <c r="B3466">
        <v>18.4899997711182</v>
      </c>
      <c r="C3466">
        <v>24.462730407714801</v>
      </c>
      <c r="D3466">
        <v>18.7385500180558</v>
      </c>
      <c r="E3466">
        <f t="shared" si="54"/>
        <v>5.7241803896590007</v>
      </c>
    </row>
    <row r="3467" spans="1:5" x14ac:dyDescent="0.3">
      <c r="A3467">
        <v>3466</v>
      </c>
      <c r="B3467">
        <v>18.5</v>
      </c>
      <c r="C3467">
        <v>24.901981353759801</v>
      </c>
      <c r="D3467">
        <v>18.647669049391499</v>
      </c>
      <c r="E3467">
        <f t="shared" si="54"/>
        <v>6.2543123043683018</v>
      </c>
    </row>
    <row r="3468" spans="1:5" x14ac:dyDescent="0.3">
      <c r="A3468">
        <v>3467</v>
      </c>
      <c r="B3468">
        <v>18.5</v>
      </c>
      <c r="C3468">
        <v>92.308036804199205</v>
      </c>
      <c r="D3468">
        <v>4.7013641675620699</v>
      </c>
      <c r="E3468">
        <f t="shared" si="54"/>
        <v>87.606672636637128</v>
      </c>
    </row>
    <row r="3469" spans="1:5" x14ac:dyDescent="0.3">
      <c r="A3469">
        <v>3468</v>
      </c>
      <c r="B3469">
        <v>18.5100002288818</v>
      </c>
      <c r="C3469">
        <v>38.489704132080099</v>
      </c>
      <c r="D3469">
        <v>15.8363708173571</v>
      </c>
      <c r="E3469">
        <f t="shared" si="54"/>
        <v>22.653333314723</v>
      </c>
    </row>
    <row r="3470" spans="1:5" x14ac:dyDescent="0.3">
      <c r="A3470">
        <v>3469</v>
      </c>
      <c r="B3470">
        <v>18.5100002288818</v>
      </c>
      <c r="C3470">
        <v>53.119182586669901</v>
      </c>
      <c r="D3470">
        <v>12.8095334594008</v>
      </c>
      <c r="E3470">
        <f t="shared" si="54"/>
        <v>40.309649127269097</v>
      </c>
    </row>
    <row r="3471" spans="1:5" x14ac:dyDescent="0.3">
      <c r="A3471">
        <v>3470</v>
      </c>
      <c r="B3471">
        <v>18.5200004577637</v>
      </c>
      <c r="C3471">
        <v>24.734806060791001</v>
      </c>
      <c r="D3471">
        <v>18.682257597688402</v>
      </c>
      <c r="E3471">
        <f t="shared" si="54"/>
        <v>6.0525484631025996</v>
      </c>
    </row>
    <row r="3472" spans="1:5" x14ac:dyDescent="0.3">
      <c r="A3472">
        <v>3471</v>
      </c>
      <c r="B3472">
        <v>18.5200004577637</v>
      </c>
      <c r="C3472">
        <v>41.329902648925803</v>
      </c>
      <c r="D3472">
        <v>15.2487340809221</v>
      </c>
      <c r="E3472">
        <f t="shared" si="54"/>
        <v>26.081168568003704</v>
      </c>
    </row>
    <row r="3473" spans="1:5" x14ac:dyDescent="0.3">
      <c r="A3473">
        <v>3472</v>
      </c>
      <c r="B3473">
        <v>18.5200004577637</v>
      </c>
      <c r="C3473">
        <v>46.9340629577637</v>
      </c>
      <c r="D3473">
        <v>14.0892339773867</v>
      </c>
      <c r="E3473">
        <f t="shared" si="54"/>
        <v>32.844828980377002</v>
      </c>
    </row>
    <row r="3474" spans="1:5" x14ac:dyDescent="0.3">
      <c r="A3474">
        <v>3473</v>
      </c>
      <c r="B3474">
        <v>18.5200004577637</v>
      </c>
      <c r="C3474">
        <v>70.929603576660199</v>
      </c>
      <c r="D3474">
        <v>9.1245594679651294</v>
      </c>
      <c r="E3474">
        <f t="shared" si="54"/>
        <v>61.805044108695071</v>
      </c>
    </row>
    <row r="3475" spans="1:5" x14ac:dyDescent="0.3">
      <c r="A3475">
        <v>3474</v>
      </c>
      <c r="B3475">
        <v>18.530000686645501</v>
      </c>
      <c r="C3475">
        <v>55.125724792480497</v>
      </c>
      <c r="D3475">
        <v>12.394380114890501</v>
      </c>
      <c r="E3475">
        <f t="shared" si="54"/>
        <v>42.731344677589995</v>
      </c>
    </row>
    <row r="3476" spans="1:5" x14ac:dyDescent="0.3">
      <c r="A3476">
        <v>3475</v>
      </c>
      <c r="B3476">
        <v>18.540000915527301</v>
      </c>
      <c r="C3476">
        <v>28.093530654907202</v>
      </c>
      <c r="D3476">
        <v>17.9873378773365</v>
      </c>
      <c r="E3476">
        <f t="shared" si="54"/>
        <v>10.106192777570701</v>
      </c>
    </row>
    <row r="3477" spans="1:5" x14ac:dyDescent="0.3">
      <c r="A3477">
        <v>3476</v>
      </c>
      <c r="B3477">
        <v>18.559999465942401</v>
      </c>
      <c r="C3477">
        <v>58.824497222900398</v>
      </c>
      <c r="D3477">
        <v>11.629104537519501</v>
      </c>
      <c r="E3477">
        <f t="shared" si="54"/>
        <v>47.195392685380895</v>
      </c>
    </row>
    <row r="3478" spans="1:5" x14ac:dyDescent="0.3">
      <c r="A3478">
        <v>3477</v>
      </c>
      <c r="B3478">
        <v>18.559999465942401</v>
      </c>
      <c r="C3478">
        <v>65.866027832031193</v>
      </c>
      <c r="D3478">
        <v>10.172212689251101</v>
      </c>
      <c r="E3478">
        <f t="shared" si="54"/>
        <v>55.693815142780096</v>
      </c>
    </row>
    <row r="3479" spans="1:5" x14ac:dyDescent="0.3">
      <c r="A3479">
        <v>3478</v>
      </c>
      <c r="B3479">
        <v>18.569999694824201</v>
      </c>
      <c r="C3479">
        <v>58.400997161865199</v>
      </c>
      <c r="D3479">
        <v>11.716726649942499</v>
      </c>
      <c r="E3479">
        <f t="shared" si="54"/>
        <v>46.684270511922698</v>
      </c>
    </row>
    <row r="3480" spans="1:5" x14ac:dyDescent="0.3">
      <c r="A3480">
        <v>3479</v>
      </c>
      <c r="B3480">
        <v>18.579999923706101</v>
      </c>
      <c r="C3480">
        <v>45.993206024169901</v>
      </c>
      <c r="D3480">
        <v>14.2838971654103</v>
      </c>
      <c r="E3480">
        <f t="shared" si="54"/>
        <v>31.709308858759599</v>
      </c>
    </row>
    <row r="3481" spans="1:5" x14ac:dyDescent="0.3">
      <c r="A3481">
        <v>3480</v>
      </c>
      <c r="B3481">
        <v>18.590000152587901</v>
      </c>
      <c r="C3481">
        <v>48.422985076904297</v>
      </c>
      <c r="D3481">
        <v>13.7811761674455</v>
      </c>
      <c r="E3481">
        <f t="shared" si="54"/>
        <v>34.641808909458796</v>
      </c>
    </row>
    <row r="3482" spans="1:5" x14ac:dyDescent="0.3">
      <c r="A3482">
        <v>3481</v>
      </c>
      <c r="B3482">
        <v>18.590000152587901</v>
      </c>
      <c r="C3482">
        <v>58.555992126464801</v>
      </c>
      <c r="D3482">
        <v>11.684658210141199</v>
      </c>
      <c r="E3482">
        <f t="shared" si="54"/>
        <v>46.8713339163236</v>
      </c>
    </row>
    <row r="3483" spans="1:5" x14ac:dyDescent="0.3">
      <c r="A3483">
        <v>3482</v>
      </c>
      <c r="B3483">
        <v>18.600000381469702</v>
      </c>
      <c r="C3483">
        <v>60.192924499511697</v>
      </c>
      <c r="D3483">
        <v>11.3459770962132</v>
      </c>
      <c r="E3483">
        <f t="shared" si="54"/>
        <v>48.8469474032985</v>
      </c>
    </row>
    <row r="3484" spans="1:5" x14ac:dyDescent="0.3">
      <c r="A3484">
        <v>3483</v>
      </c>
      <c r="B3484">
        <v>18.610000610351602</v>
      </c>
      <c r="C3484">
        <v>49.5545654296875</v>
      </c>
      <c r="D3484">
        <v>13.5470523266015</v>
      </c>
      <c r="E3484">
        <f t="shared" si="54"/>
        <v>36.007513103085998</v>
      </c>
    </row>
    <row r="3485" spans="1:5" x14ac:dyDescent="0.3">
      <c r="A3485">
        <v>3484</v>
      </c>
      <c r="B3485">
        <v>18.610000610351602</v>
      </c>
      <c r="C3485">
        <v>54.337448120117202</v>
      </c>
      <c r="D3485">
        <v>12.5574744649537</v>
      </c>
      <c r="E3485">
        <f t="shared" si="54"/>
        <v>41.779973655163502</v>
      </c>
    </row>
    <row r="3486" spans="1:5" x14ac:dyDescent="0.3">
      <c r="A3486">
        <v>3485</v>
      </c>
      <c r="B3486">
        <v>18.620000839233398</v>
      </c>
      <c r="C3486">
        <v>25.315048217773398</v>
      </c>
      <c r="D3486">
        <v>18.562205564195398</v>
      </c>
      <c r="E3486">
        <f t="shared" si="54"/>
        <v>6.752842653578</v>
      </c>
    </row>
    <row r="3487" spans="1:5" x14ac:dyDescent="0.3">
      <c r="A3487">
        <v>3486</v>
      </c>
      <c r="B3487">
        <v>18.620000839233398</v>
      </c>
      <c r="C3487">
        <v>58.803546905517599</v>
      </c>
      <c r="D3487">
        <v>11.6334391557023</v>
      </c>
      <c r="E3487">
        <f t="shared" si="54"/>
        <v>47.170107749815301</v>
      </c>
    </row>
    <row r="3488" spans="1:5" x14ac:dyDescent="0.3">
      <c r="A3488">
        <v>3487</v>
      </c>
      <c r="B3488">
        <v>18.639999389648398</v>
      </c>
      <c r="C3488">
        <v>37.074058532714801</v>
      </c>
      <c r="D3488">
        <v>16.129267724043501</v>
      </c>
      <c r="E3488">
        <f t="shared" si="54"/>
        <v>20.9447908086713</v>
      </c>
    </row>
    <row r="3489" spans="1:5" x14ac:dyDescent="0.3">
      <c r="A3489">
        <v>3488</v>
      </c>
      <c r="B3489">
        <v>18.639999389648398</v>
      </c>
      <c r="C3489">
        <v>39.538902282714801</v>
      </c>
      <c r="D3489">
        <v>15.6192918443713</v>
      </c>
      <c r="E3489">
        <f t="shared" si="54"/>
        <v>23.919610438343501</v>
      </c>
    </row>
    <row r="3490" spans="1:5" x14ac:dyDescent="0.3">
      <c r="A3490">
        <v>3489</v>
      </c>
      <c r="B3490">
        <v>18.649999618530298</v>
      </c>
      <c r="C3490">
        <v>77.238342285156193</v>
      </c>
      <c r="D3490">
        <v>7.8192821770669001</v>
      </c>
      <c r="E3490">
        <f t="shared" si="54"/>
        <v>69.419060108089298</v>
      </c>
    </row>
    <row r="3491" spans="1:5" x14ac:dyDescent="0.3">
      <c r="A3491">
        <v>3490</v>
      </c>
      <c r="B3491">
        <v>18.659999847412099</v>
      </c>
      <c r="C3491">
        <v>66.445327758789105</v>
      </c>
      <c r="D3491">
        <v>10.0523556030798</v>
      </c>
      <c r="E3491">
        <f t="shared" si="54"/>
        <v>56.392972155709302</v>
      </c>
    </row>
    <row r="3492" spans="1:5" x14ac:dyDescent="0.3">
      <c r="A3492">
        <v>3491</v>
      </c>
      <c r="B3492">
        <v>18.659999847412099</v>
      </c>
      <c r="C3492">
        <v>71.333404541015597</v>
      </c>
      <c r="D3492">
        <v>9.0410130963098592</v>
      </c>
      <c r="E3492">
        <f t="shared" si="54"/>
        <v>62.292391444705736</v>
      </c>
    </row>
    <row r="3493" spans="1:5" x14ac:dyDescent="0.3">
      <c r="A3493">
        <v>3492</v>
      </c>
      <c r="B3493">
        <v>18.700000762939499</v>
      </c>
      <c r="C3493">
        <v>46.324569702148402</v>
      </c>
      <c r="D3493">
        <v>14.2153380597191</v>
      </c>
      <c r="E3493">
        <f t="shared" si="54"/>
        <v>32.1092316424293</v>
      </c>
    </row>
    <row r="3494" spans="1:5" x14ac:dyDescent="0.3">
      <c r="A3494">
        <v>3493</v>
      </c>
      <c r="B3494">
        <v>18.700000762939499</v>
      </c>
      <c r="C3494">
        <v>72.729660034179702</v>
      </c>
      <c r="D3494">
        <v>8.7521280002977893</v>
      </c>
      <c r="E3494">
        <f t="shared" si="54"/>
        <v>63.977532033881914</v>
      </c>
    </row>
    <row r="3495" spans="1:5" x14ac:dyDescent="0.3">
      <c r="A3495">
        <v>3494</v>
      </c>
      <c r="B3495">
        <v>18.719999313354499</v>
      </c>
      <c r="C3495">
        <v>44.677417755127003</v>
      </c>
      <c r="D3495">
        <v>14.556133602291</v>
      </c>
      <c r="E3495">
        <f t="shared" si="54"/>
        <v>30.121284152836004</v>
      </c>
    </row>
    <row r="3496" spans="1:5" x14ac:dyDescent="0.3">
      <c r="A3496">
        <v>3495</v>
      </c>
      <c r="B3496">
        <v>18.75</v>
      </c>
      <c r="C3496">
        <v>41.965709686279297</v>
      </c>
      <c r="D3496">
        <v>15.1171856802675</v>
      </c>
      <c r="E3496">
        <f t="shared" si="54"/>
        <v>26.848524006011797</v>
      </c>
    </row>
    <row r="3497" spans="1:5" x14ac:dyDescent="0.3">
      <c r="A3497">
        <v>3496</v>
      </c>
      <c r="B3497">
        <v>18.75</v>
      </c>
      <c r="C3497">
        <v>61.151939392089801</v>
      </c>
      <c r="D3497">
        <v>11.147557028628199</v>
      </c>
      <c r="E3497">
        <f t="shared" si="54"/>
        <v>50.004382363461602</v>
      </c>
    </row>
    <row r="3498" spans="1:5" x14ac:dyDescent="0.3">
      <c r="A3498">
        <v>3497</v>
      </c>
      <c r="B3498">
        <v>18.7600002288818</v>
      </c>
      <c r="C3498">
        <v>71.787239074707003</v>
      </c>
      <c r="D3498">
        <v>8.9471147850903705</v>
      </c>
      <c r="E3498">
        <f t="shared" si="54"/>
        <v>62.840124289616632</v>
      </c>
    </row>
    <row r="3499" spans="1:5" x14ac:dyDescent="0.3">
      <c r="A3499">
        <v>3498</v>
      </c>
      <c r="B3499">
        <v>18.7700004577637</v>
      </c>
      <c r="C3499">
        <v>52.970268249511697</v>
      </c>
      <c r="D3499">
        <v>12.8403438181053</v>
      </c>
      <c r="E3499">
        <f t="shared" si="54"/>
        <v>40.129924431406394</v>
      </c>
    </row>
    <row r="3500" spans="1:5" x14ac:dyDescent="0.3">
      <c r="A3500">
        <v>3499</v>
      </c>
      <c r="B3500">
        <v>18.7700004577637</v>
      </c>
      <c r="C3500">
        <v>53.032196044921903</v>
      </c>
      <c r="D3500">
        <v>12.827530964576299</v>
      </c>
      <c r="E3500">
        <f t="shared" si="54"/>
        <v>40.204665080345606</v>
      </c>
    </row>
    <row r="3501" spans="1:5" x14ac:dyDescent="0.3">
      <c r="A3501">
        <v>3500</v>
      </c>
      <c r="B3501">
        <v>18.780000686645501</v>
      </c>
      <c r="C3501">
        <v>41.648120880127003</v>
      </c>
      <c r="D3501">
        <v>15.182894766610801</v>
      </c>
      <c r="E3501">
        <f t="shared" si="54"/>
        <v>26.465226113516202</v>
      </c>
    </row>
    <row r="3502" spans="1:5" x14ac:dyDescent="0.3">
      <c r="A3502">
        <v>3501</v>
      </c>
      <c r="B3502">
        <v>18.790000915527301</v>
      </c>
      <c r="C3502">
        <v>24.146030426025401</v>
      </c>
      <c r="D3502">
        <v>18.804075206723098</v>
      </c>
      <c r="E3502">
        <f t="shared" si="54"/>
        <v>5.341955219302303</v>
      </c>
    </row>
    <row r="3503" spans="1:5" x14ac:dyDescent="0.3">
      <c r="A3503">
        <v>3502</v>
      </c>
      <c r="B3503">
        <v>18.790000915527301</v>
      </c>
      <c r="C3503">
        <v>50.172874450683601</v>
      </c>
      <c r="D3503">
        <v>13.4191242634568</v>
      </c>
      <c r="E3503">
        <f t="shared" si="54"/>
        <v>36.7537501872268</v>
      </c>
    </row>
    <row r="3504" spans="1:5" x14ac:dyDescent="0.3">
      <c r="A3504">
        <v>3503</v>
      </c>
      <c r="B3504">
        <v>18.840000152587901</v>
      </c>
      <c r="C3504">
        <v>20.6839084625244</v>
      </c>
      <c r="D3504">
        <v>19.5203878305431</v>
      </c>
      <c r="E3504">
        <f t="shared" si="54"/>
        <v>1.1635206319812994</v>
      </c>
    </row>
    <row r="3505" spans="1:5" x14ac:dyDescent="0.3">
      <c r="A3505">
        <v>3504</v>
      </c>
      <c r="B3505">
        <v>18.840000152587901</v>
      </c>
      <c r="C3505">
        <v>50.117042541503899</v>
      </c>
      <c r="D3505">
        <v>13.4306758788473</v>
      </c>
      <c r="E3505">
        <f t="shared" si="54"/>
        <v>36.686366662656596</v>
      </c>
    </row>
    <row r="3506" spans="1:5" x14ac:dyDescent="0.3">
      <c r="A3506">
        <v>3505</v>
      </c>
      <c r="B3506">
        <v>18.840000152587901</v>
      </c>
      <c r="C3506">
        <v>54.339916229247997</v>
      </c>
      <c r="D3506">
        <v>12.5569638134671</v>
      </c>
      <c r="E3506">
        <f t="shared" si="54"/>
        <v>41.782952415780898</v>
      </c>
    </row>
    <row r="3507" spans="1:5" x14ac:dyDescent="0.3">
      <c r="A3507">
        <v>3506</v>
      </c>
      <c r="B3507">
        <v>18.840000152587901</v>
      </c>
      <c r="C3507">
        <v>59.141456604003899</v>
      </c>
      <c r="D3507">
        <v>11.563525679144099</v>
      </c>
      <c r="E3507">
        <f t="shared" si="54"/>
        <v>47.5779309248598</v>
      </c>
    </row>
    <row r="3508" spans="1:5" x14ac:dyDescent="0.3">
      <c r="A3508">
        <v>3507</v>
      </c>
      <c r="B3508">
        <v>18.889999389648398</v>
      </c>
      <c r="C3508">
        <v>57.292854309082003</v>
      </c>
      <c r="D3508">
        <v>11.946001274815</v>
      </c>
      <c r="E3508">
        <f t="shared" si="54"/>
        <v>45.346853034266999</v>
      </c>
    </row>
    <row r="3509" spans="1:5" x14ac:dyDescent="0.3">
      <c r="A3509">
        <v>3508</v>
      </c>
      <c r="B3509">
        <v>18.920000076293899</v>
      </c>
      <c r="C3509">
        <v>53.888538360595703</v>
      </c>
      <c r="D3509">
        <v>12.6503538409813</v>
      </c>
      <c r="E3509">
        <f t="shared" si="54"/>
        <v>41.238184519614407</v>
      </c>
    </row>
    <row r="3510" spans="1:5" x14ac:dyDescent="0.3">
      <c r="A3510">
        <v>3509</v>
      </c>
      <c r="B3510">
        <v>18.920000076293899</v>
      </c>
      <c r="C3510">
        <v>66.550430297851605</v>
      </c>
      <c r="D3510">
        <v>10.0306099002075</v>
      </c>
      <c r="E3510">
        <f t="shared" si="54"/>
        <v>56.519820397644104</v>
      </c>
    </row>
    <row r="3511" spans="1:5" x14ac:dyDescent="0.3">
      <c r="A3511">
        <v>3510</v>
      </c>
      <c r="B3511">
        <v>18.920000076293899</v>
      </c>
      <c r="C3511">
        <v>68.962860107421903</v>
      </c>
      <c r="D3511">
        <v>9.5314784585966308</v>
      </c>
      <c r="E3511">
        <f t="shared" si="54"/>
        <v>59.431381648825273</v>
      </c>
    </row>
    <row r="3512" spans="1:5" x14ac:dyDescent="0.3">
      <c r="A3512">
        <v>3511</v>
      </c>
      <c r="B3512">
        <v>18.940000534057599</v>
      </c>
      <c r="C3512">
        <v>39.829666137695298</v>
      </c>
      <c r="D3512">
        <v>15.5591328372454</v>
      </c>
      <c r="E3512">
        <f t="shared" si="54"/>
        <v>24.270533300449898</v>
      </c>
    </row>
    <row r="3513" spans="1:5" x14ac:dyDescent="0.3">
      <c r="A3513">
        <v>3512</v>
      </c>
      <c r="B3513">
        <v>18.950000762939499</v>
      </c>
      <c r="C3513">
        <v>18.842054367065401</v>
      </c>
      <c r="D3513">
        <v>19.901467224545101</v>
      </c>
      <c r="E3513">
        <f t="shared" si="54"/>
        <v>-1.0594128574796997</v>
      </c>
    </row>
    <row r="3514" spans="1:5" x14ac:dyDescent="0.3">
      <c r="A3514">
        <v>3513</v>
      </c>
      <c r="B3514">
        <v>18.950000762939499</v>
      </c>
      <c r="C3514">
        <v>59.734668731689503</v>
      </c>
      <c r="D3514">
        <v>11.4407901602502</v>
      </c>
      <c r="E3514">
        <f t="shared" si="54"/>
        <v>48.293878571439301</v>
      </c>
    </row>
    <row r="3515" spans="1:5" x14ac:dyDescent="0.3">
      <c r="A3515">
        <v>3514</v>
      </c>
      <c r="B3515">
        <v>18.969999313354499</v>
      </c>
      <c r="C3515">
        <v>60.221954345703097</v>
      </c>
      <c r="D3515">
        <v>11.3399708244776</v>
      </c>
      <c r="E3515">
        <f t="shared" si="54"/>
        <v>48.881983521225493</v>
      </c>
    </row>
    <row r="3516" spans="1:5" x14ac:dyDescent="0.3">
      <c r="A3516">
        <v>3515</v>
      </c>
      <c r="B3516">
        <v>18.9799995422363</v>
      </c>
      <c r="C3516">
        <v>35.606376647949197</v>
      </c>
      <c r="D3516">
        <v>16.4329309320105</v>
      </c>
      <c r="E3516">
        <f t="shared" si="54"/>
        <v>19.173445715938698</v>
      </c>
    </row>
    <row r="3517" spans="1:5" x14ac:dyDescent="0.3">
      <c r="A3517">
        <v>3516</v>
      </c>
      <c r="B3517">
        <v>19.0200004577637</v>
      </c>
      <c r="C3517">
        <v>46.965381622314503</v>
      </c>
      <c r="D3517">
        <v>14.0827541494039</v>
      </c>
      <c r="E3517">
        <f t="shared" si="54"/>
        <v>32.882627472910599</v>
      </c>
    </row>
    <row r="3518" spans="1:5" x14ac:dyDescent="0.3">
      <c r="A3518">
        <v>3517</v>
      </c>
      <c r="B3518">
        <v>19.0200004577637</v>
      </c>
      <c r="C3518">
        <v>67.247138977050795</v>
      </c>
      <c r="D3518">
        <v>9.8864609570747604</v>
      </c>
      <c r="E3518">
        <f t="shared" si="54"/>
        <v>57.360678019976035</v>
      </c>
    </row>
    <row r="3519" spans="1:5" x14ac:dyDescent="0.3">
      <c r="A3519">
        <v>3518</v>
      </c>
      <c r="B3519">
        <v>19.030000686645501</v>
      </c>
      <c r="C3519">
        <v>48.5114555358887</v>
      </c>
      <c r="D3519">
        <v>13.762871639969701</v>
      </c>
      <c r="E3519">
        <f t="shared" si="54"/>
        <v>34.748583895918998</v>
      </c>
    </row>
    <row r="3520" spans="1:5" x14ac:dyDescent="0.3">
      <c r="A3520">
        <v>3519</v>
      </c>
      <c r="B3520">
        <v>19.049999237060501</v>
      </c>
      <c r="C3520">
        <v>53.845390319824197</v>
      </c>
      <c r="D3520">
        <v>12.659281165501801</v>
      </c>
      <c r="E3520">
        <f t="shared" si="54"/>
        <v>41.186109154322395</v>
      </c>
    </row>
    <row r="3521" spans="1:5" x14ac:dyDescent="0.3">
      <c r="A3521">
        <v>3520</v>
      </c>
      <c r="B3521">
        <v>19.069999694824201</v>
      </c>
      <c r="C3521">
        <v>49.772163391113303</v>
      </c>
      <c r="D3521">
        <v>13.5020313341783</v>
      </c>
      <c r="E3521">
        <f t="shared" si="54"/>
        <v>36.270132056935005</v>
      </c>
    </row>
    <row r="3522" spans="1:5" x14ac:dyDescent="0.3">
      <c r="A3522">
        <v>3521</v>
      </c>
      <c r="B3522">
        <v>19.069999694824201</v>
      </c>
      <c r="C3522">
        <v>67.639175415039105</v>
      </c>
      <c r="D3522">
        <v>9.8053486645302002</v>
      </c>
      <c r="E3522">
        <f t="shared" si="54"/>
        <v>57.833826750508905</v>
      </c>
    </row>
    <row r="3523" spans="1:5" x14ac:dyDescent="0.3">
      <c r="A3523">
        <v>3522</v>
      </c>
      <c r="B3523">
        <v>19.079999923706101</v>
      </c>
      <c r="C3523">
        <v>72.947792053222699</v>
      </c>
      <c r="D3523">
        <v>8.7069965114169605</v>
      </c>
      <c r="E3523">
        <f t="shared" ref="E3523:E3586" si="55">C3523-D3523</f>
        <v>64.240795541805738</v>
      </c>
    </row>
    <row r="3524" spans="1:5" x14ac:dyDescent="0.3">
      <c r="A3524">
        <v>3523</v>
      </c>
      <c r="B3524">
        <v>19.090000152587901</v>
      </c>
      <c r="C3524">
        <v>45.548511505127003</v>
      </c>
      <c r="D3524">
        <v>14.375904408682601</v>
      </c>
      <c r="E3524">
        <f t="shared" si="55"/>
        <v>31.172607096444402</v>
      </c>
    </row>
    <row r="3525" spans="1:5" x14ac:dyDescent="0.3">
      <c r="A3525">
        <v>3524</v>
      </c>
      <c r="B3525">
        <v>19.100000381469702</v>
      </c>
      <c r="C3525">
        <v>45.168453216552699</v>
      </c>
      <c r="D3525">
        <v>14.4545384235334</v>
      </c>
      <c r="E3525">
        <f t="shared" si="55"/>
        <v>30.713914793019299</v>
      </c>
    </row>
    <row r="3526" spans="1:5" x14ac:dyDescent="0.3">
      <c r="A3526">
        <v>3525</v>
      </c>
      <c r="B3526">
        <v>19.100000381469702</v>
      </c>
      <c r="C3526">
        <v>70.806594848632798</v>
      </c>
      <c r="D3526">
        <v>9.1500099592115198</v>
      </c>
      <c r="E3526">
        <f t="shared" si="55"/>
        <v>61.656584889421282</v>
      </c>
    </row>
    <row r="3527" spans="1:5" x14ac:dyDescent="0.3">
      <c r="A3527">
        <v>3526</v>
      </c>
      <c r="B3527">
        <v>19.120000839233398</v>
      </c>
      <c r="C3527">
        <v>38.261394500732401</v>
      </c>
      <c r="D3527">
        <v>15.8836080530172</v>
      </c>
      <c r="E3527">
        <f t="shared" si="55"/>
        <v>22.377786447715202</v>
      </c>
    </row>
    <row r="3528" spans="1:5" x14ac:dyDescent="0.3">
      <c r="A3528">
        <v>3527</v>
      </c>
      <c r="B3528">
        <v>19.120000839233398</v>
      </c>
      <c r="C3528">
        <v>40.333591461181598</v>
      </c>
      <c r="D3528">
        <v>15.4548707475555</v>
      </c>
      <c r="E3528">
        <f t="shared" si="55"/>
        <v>24.878720713626098</v>
      </c>
    </row>
    <row r="3529" spans="1:5" x14ac:dyDescent="0.3">
      <c r="A3529">
        <v>3528</v>
      </c>
      <c r="B3529">
        <v>19.120000839233398</v>
      </c>
      <c r="C3529">
        <v>55.642852783203097</v>
      </c>
      <c r="D3529">
        <v>12.2873863949146</v>
      </c>
      <c r="E3529">
        <f t="shared" si="55"/>
        <v>43.355466388288498</v>
      </c>
    </row>
    <row r="3530" spans="1:5" x14ac:dyDescent="0.3">
      <c r="A3530">
        <v>3529</v>
      </c>
      <c r="B3530">
        <v>19.129999160766602</v>
      </c>
      <c r="C3530">
        <v>23.017522811889599</v>
      </c>
      <c r="D3530">
        <v>19.037563298305201</v>
      </c>
      <c r="E3530">
        <f t="shared" si="55"/>
        <v>3.9799595135843973</v>
      </c>
    </row>
    <row r="3531" spans="1:5" x14ac:dyDescent="0.3">
      <c r="A3531">
        <v>3530</v>
      </c>
      <c r="B3531">
        <v>19.129999160766602</v>
      </c>
      <c r="C3531">
        <v>68.796195983886705</v>
      </c>
      <c r="D3531">
        <v>9.5659612459983201</v>
      </c>
      <c r="E3531">
        <f t="shared" si="55"/>
        <v>59.230234737888381</v>
      </c>
    </row>
    <row r="3532" spans="1:5" x14ac:dyDescent="0.3">
      <c r="A3532">
        <v>3531</v>
      </c>
      <c r="B3532">
        <v>19.139999389648398</v>
      </c>
      <c r="C3532">
        <v>41.399192810058601</v>
      </c>
      <c r="D3532">
        <v>15.234397954798</v>
      </c>
      <c r="E3532">
        <f t="shared" si="55"/>
        <v>26.164794855260602</v>
      </c>
    </row>
    <row r="3533" spans="1:5" x14ac:dyDescent="0.3">
      <c r="A3533">
        <v>3532</v>
      </c>
      <c r="B3533">
        <v>19.139999389648398</v>
      </c>
      <c r="C3533">
        <v>71.598915100097699</v>
      </c>
      <c r="D3533">
        <v>8.9860789931115796</v>
      </c>
      <c r="E3533">
        <f t="shared" si="55"/>
        <v>62.612836106986123</v>
      </c>
    </row>
    <row r="3534" spans="1:5" x14ac:dyDescent="0.3">
      <c r="A3534">
        <v>3533</v>
      </c>
      <c r="B3534">
        <v>19.159999847412099</v>
      </c>
      <c r="C3534">
        <v>38.265552520752003</v>
      </c>
      <c r="D3534">
        <v>15.882747759168099</v>
      </c>
      <c r="E3534">
        <f t="shared" si="55"/>
        <v>22.382804761583905</v>
      </c>
    </row>
    <row r="3535" spans="1:5" x14ac:dyDescent="0.3">
      <c r="A3535">
        <v>3534</v>
      </c>
      <c r="B3535">
        <v>19.170000076293899</v>
      </c>
      <c r="C3535">
        <v>64.725387573242202</v>
      </c>
      <c r="D3535">
        <v>10.408211023573701</v>
      </c>
      <c r="E3535">
        <f t="shared" si="55"/>
        <v>54.317176549668503</v>
      </c>
    </row>
    <row r="3536" spans="1:5" x14ac:dyDescent="0.3">
      <c r="A3536">
        <v>3535</v>
      </c>
      <c r="B3536">
        <v>19.180000305175799</v>
      </c>
      <c r="C3536">
        <v>21.114704132080099</v>
      </c>
      <c r="D3536">
        <v>19.431256257582099</v>
      </c>
      <c r="E3536">
        <f t="shared" si="55"/>
        <v>1.6834478744980004</v>
      </c>
    </row>
    <row r="3537" spans="1:5" x14ac:dyDescent="0.3">
      <c r="A3537">
        <v>3536</v>
      </c>
      <c r="B3537">
        <v>19.180000305175799</v>
      </c>
      <c r="C3537">
        <v>36.672039031982401</v>
      </c>
      <c r="D3537">
        <v>16.212445511086401</v>
      </c>
      <c r="E3537">
        <f t="shared" si="55"/>
        <v>20.459593520896</v>
      </c>
    </row>
    <row r="3538" spans="1:5" x14ac:dyDescent="0.3">
      <c r="A3538">
        <v>3537</v>
      </c>
      <c r="B3538">
        <v>19.190000534057599</v>
      </c>
      <c r="C3538">
        <v>55.253444671630902</v>
      </c>
      <c r="D3538">
        <v>12.3679548870353</v>
      </c>
      <c r="E3538">
        <f t="shared" si="55"/>
        <v>42.885489784595606</v>
      </c>
    </row>
    <row r="3539" spans="1:5" x14ac:dyDescent="0.3">
      <c r="A3539">
        <v>3538</v>
      </c>
      <c r="B3539">
        <v>19.200000762939499</v>
      </c>
      <c r="C3539">
        <v>22.886402130126999</v>
      </c>
      <c r="D3539">
        <v>19.064692151817798</v>
      </c>
      <c r="E3539">
        <f t="shared" si="55"/>
        <v>3.821709978309201</v>
      </c>
    </row>
    <row r="3540" spans="1:5" x14ac:dyDescent="0.3">
      <c r="A3540">
        <v>3539</v>
      </c>
      <c r="B3540">
        <v>19.209999084472699</v>
      </c>
      <c r="C3540">
        <v>41.407016754150398</v>
      </c>
      <c r="D3540">
        <v>15.2327791816929</v>
      </c>
      <c r="E3540">
        <f t="shared" si="55"/>
        <v>26.1742375724575</v>
      </c>
    </row>
    <row r="3541" spans="1:5" x14ac:dyDescent="0.3">
      <c r="A3541">
        <v>3540</v>
      </c>
      <c r="B3541">
        <v>19.209999084472699</v>
      </c>
      <c r="C3541">
        <v>68.458595275878906</v>
      </c>
      <c r="D3541">
        <v>9.6358107924631806</v>
      </c>
      <c r="E3541">
        <f t="shared" si="55"/>
        <v>58.822784483415724</v>
      </c>
    </row>
    <row r="3542" spans="1:5" x14ac:dyDescent="0.3">
      <c r="A3542">
        <v>3541</v>
      </c>
      <c r="B3542">
        <v>19.2299995422363</v>
      </c>
      <c r="C3542">
        <v>57.314109802246101</v>
      </c>
      <c r="D3542">
        <v>11.9416035157991</v>
      </c>
      <c r="E3542">
        <f t="shared" si="55"/>
        <v>45.372506286446999</v>
      </c>
    </row>
    <row r="3543" spans="1:5" x14ac:dyDescent="0.3">
      <c r="A3543">
        <v>3542</v>
      </c>
      <c r="B3543">
        <v>19.2399997711182</v>
      </c>
      <c r="C3543">
        <v>28.951484680175799</v>
      </c>
      <c r="D3543">
        <v>17.809827291217299</v>
      </c>
      <c r="E3543">
        <f t="shared" si="55"/>
        <v>11.1416573889585</v>
      </c>
    </row>
    <row r="3544" spans="1:5" x14ac:dyDescent="0.3">
      <c r="A3544">
        <v>3543</v>
      </c>
      <c r="B3544">
        <v>19.2399997711182</v>
      </c>
      <c r="C3544">
        <v>36.286060333252003</v>
      </c>
      <c r="D3544">
        <v>16.292304458096599</v>
      </c>
      <c r="E3544">
        <f t="shared" si="55"/>
        <v>19.993755875155404</v>
      </c>
    </row>
    <row r="3545" spans="1:5" x14ac:dyDescent="0.3">
      <c r="A3545">
        <v>3544</v>
      </c>
      <c r="B3545">
        <v>19.2399997711182</v>
      </c>
      <c r="C3545">
        <v>44.867225646972699</v>
      </c>
      <c r="D3545">
        <v>14.5168623719695</v>
      </c>
      <c r="E3545">
        <f t="shared" si="55"/>
        <v>30.350363275003197</v>
      </c>
    </row>
    <row r="3546" spans="1:5" x14ac:dyDescent="0.3">
      <c r="A3546">
        <v>3545</v>
      </c>
      <c r="B3546">
        <v>19.2600002288818</v>
      </c>
      <c r="C3546">
        <v>34.813938140869098</v>
      </c>
      <c r="D3546">
        <v>16.596886365183199</v>
      </c>
      <c r="E3546">
        <f t="shared" si="55"/>
        <v>18.217051775685899</v>
      </c>
    </row>
    <row r="3547" spans="1:5" x14ac:dyDescent="0.3">
      <c r="A3547">
        <v>3546</v>
      </c>
      <c r="B3547">
        <v>19.2600002288818</v>
      </c>
      <c r="C3547">
        <v>50.423561096191399</v>
      </c>
      <c r="D3547">
        <v>13.367257226219699</v>
      </c>
      <c r="E3547">
        <f t="shared" si="55"/>
        <v>37.0563038699717</v>
      </c>
    </row>
    <row r="3548" spans="1:5" x14ac:dyDescent="0.3">
      <c r="A3548">
        <v>3547</v>
      </c>
      <c r="B3548">
        <v>19.280000686645501</v>
      </c>
      <c r="C3548">
        <v>22.3818454742432</v>
      </c>
      <c r="D3548">
        <v>19.169084864105901</v>
      </c>
      <c r="E3548">
        <f t="shared" si="55"/>
        <v>3.2127606101372983</v>
      </c>
    </row>
    <row r="3549" spans="1:5" x14ac:dyDescent="0.3">
      <c r="A3549">
        <v>3548</v>
      </c>
      <c r="B3549">
        <v>19.280000686645501</v>
      </c>
      <c r="C3549">
        <v>46.776626586914098</v>
      </c>
      <c r="D3549">
        <v>14.1218075438517</v>
      </c>
      <c r="E3549">
        <f t="shared" si="55"/>
        <v>32.654819043062396</v>
      </c>
    </row>
    <row r="3550" spans="1:5" x14ac:dyDescent="0.3">
      <c r="A3550">
        <v>3549</v>
      </c>
      <c r="B3550">
        <v>19.290000915527301</v>
      </c>
      <c r="C3550">
        <v>23.164096832275401</v>
      </c>
      <c r="D3550">
        <v>19.007237150863499</v>
      </c>
      <c r="E3550">
        <f t="shared" si="55"/>
        <v>4.1568596814119019</v>
      </c>
    </row>
    <row r="3551" spans="1:5" x14ac:dyDescent="0.3">
      <c r="A3551">
        <v>3550</v>
      </c>
      <c r="B3551">
        <v>19.290000915527301</v>
      </c>
      <c r="C3551">
        <v>40.674873352050803</v>
      </c>
      <c r="D3551">
        <v>15.384259564793</v>
      </c>
      <c r="E3551">
        <f t="shared" si="55"/>
        <v>25.290613787257804</v>
      </c>
    </row>
    <row r="3552" spans="1:5" x14ac:dyDescent="0.3">
      <c r="A3552">
        <v>3551</v>
      </c>
      <c r="B3552">
        <v>19.299999237060501</v>
      </c>
      <c r="C3552">
        <v>25.465755462646499</v>
      </c>
      <c r="D3552">
        <v>18.5310242530972</v>
      </c>
      <c r="E3552">
        <f t="shared" si="55"/>
        <v>6.9347312095492981</v>
      </c>
    </row>
    <row r="3553" spans="1:5" x14ac:dyDescent="0.3">
      <c r="A3553">
        <v>3552</v>
      </c>
      <c r="B3553">
        <v>19.299999237060501</v>
      </c>
      <c r="C3553">
        <v>61.964206695556598</v>
      </c>
      <c r="D3553">
        <v>10.979499019833799</v>
      </c>
      <c r="E3553">
        <f t="shared" si="55"/>
        <v>50.984707675722802</v>
      </c>
    </row>
    <row r="3554" spans="1:5" x14ac:dyDescent="0.3">
      <c r="A3554">
        <v>3553</v>
      </c>
      <c r="B3554">
        <v>19.309999465942401</v>
      </c>
      <c r="C3554">
        <v>40.838329315185497</v>
      </c>
      <c r="D3554">
        <v>15.350440545397801</v>
      </c>
      <c r="E3554">
        <f t="shared" si="55"/>
        <v>25.487888769787695</v>
      </c>
    </row>
    <row r="3555" spans="1:5" x14ac:dyDescent="0.3">
      <c r="A3555">
        <v>3554</v>
      </c>
      <c r="B3555">
        <v>19.309999465942401</v>
      </c>
      <c r="C3555">
        <v>42.8312797546387</v>
      </c>
      <c r="D3555">
        <v>14.9380993357357</v>
      </c>
      <c r="E3555">
        <f t="shared" si="55"/>
        <v>27.893180418903</v>
      </c>
    </row>
    <row r="3556" spans="1:5" x14ac:dyDescent="0.3">
      <c r="A3556">
        <v>3555</v>
      </c>
      <c r="B3556">
        <v>19.350000381469702</v>
      </c>
      <c r="C3556">
        <v>52.866020202636697</v>
      </c>
      <c r="D3556">
        <v>12.861912726645301</v>
      </c>
      <c r="E3556">
        <f t="shared" si="55"/>
        <v>40.004107475991397</v>
      </c>
    </row>
    <row r="3557" spans="1:5" x14ac:dyDescent="0.3">
      <c r="A3557">
        <v>3556</v>
      </c>
      <c r="B3557">
        <v>19.350000381469702</v>
      </c>
      <c r="C3557">
        <v>53.114185333252003</v>
      </c>
      <c r="D3557">
        <v>12.8105673905405</v>
      </c>
      <c r="E3557">
        <f t="shared" si="55"/>
        <v>40.303617942711504</v>
      </c>
    </row>
    <row r="3558" spans="1:5" x14ac:dyDescent="0.3">
      <c r="A3558">
        <v>3557</v>
      </c>
      <c r="B3558">
        <v>19.379999160766602</v>
      </c>
      <c r="C3558">
        <v>55.681331634521499</v>
      </c>
      <c r="D3558">
        <v>12.279425125138401</v>
      </c>
      <c r="E3558">
        <f t="shared" si="55"/>
        <v>43.401906509383096</v>
      </c>
    </row>
    <row r="3559" spans="1:5" x14ac:dyDescent="0.3">
      <c r="A3559">
        <v>3558</v>
      </c>
      <c r="B3559">
        <v>19.420000076293899</v>
      </c>
      <c r="C3559">
        <v>25.136970520019499</v>
      </c>
      <c r="D3559">
        <v>18.599049818749901</v>
      </c>
      <c r="E3559">
        <f t="shared" si="55"/>
        <v>6.5379207012695986</v>
      </c>
    </row>
    <row r="3560" spans="1:5" x14ac:dyDescent="0.3">
      <c r="A3560">
        <v>3559</v>
      </c>
      <c r="B3560">
        <v>19.420000076293899</v>
      </c>
      <c r="C3560">
        <v>80.222259521484403</v>
      </c>
      <c r="D3560">
        <v>7.2019100546086303</v>
      </c>
      <c r="E3560">
        <f t="shared" si="55"/>
        <v>73.020349466875771</v>
      </c>
    </row>
    <row r="3561" spans="1:5" x14ac:dyDescent="0.3">
      <c r="A3561">
        <v>3560</v>
      </c>
      <c r="B3561">
        <v>19.430000305175799</v>
      </c>
      <c r="C3561">
        <v>25.879899978637699</v>
      </c>
      <c r="D3561">
        <v>18.4453378018347</v>
      </c>
      <c r="E3561">
        <f t="shared" si="55"/>
        <v>7.4345621768029986</v>
      </c>
    </row>
    <row r="3562" spans="1:5" x14ac:dyDescent="0.3">
      <c r="A3562">
        <v>3561</v>
      </c>
      <c r="B3562">
        <v>19.440000534057599</v>
      </c>
      <c r="C3562">
        <v>25.54345703125</v>
      </c>
      <c r="D3562">
        <v>18.5149478077645</v>
      </c>
      <c r="E3562">
        <f t="shared" si="55"/>
        <v>7.0285092234855</v>
      </c>
    </row>
    <row r="3563" spans="1:5" x14ac:dyDescent="0.3">
      <c r="A3563">
        <v>3562</v>
      </c>
      <c r="B3563">
        <v>19.440000534057599</v>
      </c>
      <c r="C3563">
        <v>58.201042175292997</v>
      </c>
      <c r="D3563">
        <v>11.75809731296</v>
      </c>
      <c r="E3563">
        <f t="shared" si="55"/>
        <v>46.442944862332993</v>
      </c>
    </row>
    <row r="3564" spans="1:5" x14ac:dyDescent="0.3">
      <c r="A3564">
        <v>3563</v>
      </c>
      <c r="B3564">
        <v>19.450000762939499</v>
      </c>
      <c r="C3564">
        <v>42.783298492431598</v>
      </c>
      <c r="D3564">
        <v>14.9480266531982</v>
      </c>
      <c r="E3564">
        <f t="shared" si="55"/>
        <v>27.8352718392334</v>
      </c>
    </row>
    <row r="3565" spans="1:5" x14ac:dyDescent="0.3">
      <c r="A3565">
        <v>3564</v>
      </c>
      <c r="B3565">
        <v>19.459999084472699</v>
      </c>
      <c r="C3565">
        <v>77.064643859863295</v>
      </c>
      <c r="D3565">
        <v>7.8552203606683797</v>
      </c>
      <c r="E3565">
        <f t="shared" si="55"/>
        <v>69.209423499194912</v>
      </c>
    </row>
    <row r="3566" spans="1:5" x14ac:dyDescent="0.3">
      <c r="A3566">
        <v>3565</v>
      </c>
      <c r="B3566">
        <v>19.4799995422363</v>
      </c>
      <c r="C3566">
        <v>56.402626037597699</v>
      </c>
      <c r="D3566">
        <v>12.130189398650099</v>
      </c>
      <c r="E3566">
        <f t="shared" si="55"/>
        <v>44.272436638947596</v>
      </c>
    </row>
    <row r="3567" spans="1:5" x14ac:dyDescent="0.3">
      <c r="A3567">
        <v>3566</v>
      </c>
      <c r="B3567">
        <v>19.4899997711182</v>
      </c>
      <c r="C3567">
        <v>52.264175415039098</v>
      </c>
      <c r="D3567">
        <v>12.9864343418516</v>
      </c>
      <c r="E3567">
        <f t="shared" si="55"/>
        <v>39.277741073187499</v>
      </c>
    </row>
    <row r="3568" spans="1:5" x14ac:dyDescent="0.3">
      <c r="A3568">
        <v>3567</v>
      </c>
      <c r="B3568">
        <v>19.5</v>
      </c>
      <c r="C3568">
        <v>47.500026702880902</v>
      </c>
      <c r="D3568">
        <v>13.972136145615901</v>
      </c>
      <c r="E3568">
        <f t="shared" si="55"/>
        <v>33.527890557265003</v>
      </c>
    </row>
    <row r="3569" spans="1:5" x14ac:dyDescent="0.3">
      <c r="A3569">
        <v>3568</v>
      </c>
      <c r="B3569">
        <v>19.5</v>
      </c>
      <c r="C3569">
        <v>79.028434753417997</v>
      </c>
      <c r="D3569">
        <v>7.44891225759579</v>
      </c>
      <c r="E3569">
        <f t="shared" si="55"/>
        <v>71.579522495822204</v>
      </c>
    </row>
    <row r="3570" spans="1:5" x14ac:dyDescent="0.3">
      <c r="A3570">
        <v>3569</v>
      </c>
      <c r="B3570">
        <v>19.5100002288818</v>
      </c>
      <c r="C3570">
        <v>42.533561706542997</v>
      </c>
      <c r="D3570">
        <v>14.9996971645927</v>
      </c>
      <c r="E3570">
        <f t="shared" si="55"/>
        <v>27.533864541950297</v>
      </c>
    </row>
    <row r="3571" spans="1:5" x14ac:dyDescent="0.3">
      <c r="A3571">
        <v>3570</v>
      </c>
      <c r="B3571">
        <v>19.5100002288818</v>
      </c>
      <c r="C3571">
        <v>49.705169677734403</v>
      </c>
      <c r="D3571">
        <v>13.5158923255344</v>
      </c>
      <c r="E3571">
        <f t="shared" si="55"/>
        <v>36.189277352200001</v>
      </c>
    </row>
    <row r="3572" spans="1:5" x14ac:dyDescent="0.3">
      <c r="A3572">
        <v>3571</v>
      </c>
      <c r="B3572">
        <v>19.530000686645501</v>
      </c>
      <c r="C3572">
        <v>63.4131050109863</v>
      </c>
      <c r="D3572">
        <v>10.679722130135699</v>
      </c>
      <c r="E3572">
        <f t="shared" si="55"/>
        <v>52.733382880850598</v>
      </c>
    </row>
    <row r="3573" spans="1:5" x14ac:dyDescent="0.3">
      <c r="A3573">
        <v>3572</v>
      </c>
      <c r="B3573">
        <v>19.559999465942401</v>
      </c>
      <c r="C3573">
        <v>55.122947692871101</v>
      </c>
      <c r="D3573">
        <v>12.394954696470499</v>
      </c>
      <c r="E3573">
        <f t="shared" si="55"/>
        <v>42.727992996400602</v>
      </c>
    </row>
    <row r="3574" spans="1:5" x14ac:dyDescent="0.3">
      <c r="A3574">
        <v>3573</v>
      </c>
      <c r="B3574">
        <v>19.559999465942401</v>
      </c>
      <c r="C3574">
        <v>64.315216064453097</v>
      </c>
      <c r="D3574">
        <v>10.493075460117</v>
      </c>
      <c r="E3574">
        <f t="shared" si="55"/>
        <v>53.822140604336099</v>
      </c>
    </row>
    <row r="3575" spans="1:5" x14ac:dyDescent="0.3">
      <c r="A3575">
        <v>3574</v>
      </c>
      <c r="B3575">
        <v>19.559999465942401</v>
      </c>
      <c r="C3575">
        <v>68.463516235351605</v>
      </c>
      <c r="D3575">
        <v>9.6347926465316593</v>
      </c>
      <c r="E3575">
        <f t="shared" si="55"/>
        <v>58.828723588819948</v>
      </c>
    </row>
    <row r="3576" spans="1:5" x14ac:dyDescent="0.3">
      <c r="A3576">
        <v>3575</v>
      </c>
      <c r="B3576">
        <v>19.569999694824201</v>
      </c>
      <c r="C3576">
        <v>39.962368011474602</v>
      </c>
      <c r="D3576">
        <v>15.531676835292</v>
      </c>
      <c r="E3576">
        <f t="shared" si="55"/>
        <v>24.430691176182602</v>
      </c>
    </row>
    <row r="3577" spans="1:5" x14ac:dyDescent="0.3">
      <c r="A3577">
        <v>3576</v>
      </c>
      <c r="B3577">
        <v>19.569999694824201</v>
      </c>
      <c r="C3577">
        <v>45.829612731933601</v>
      </c>
      <c r="D3577">
        <v>14.317744598180299</v>
      </c>
      <c r="E3577">
        <f t="shared" si="55"/>
        <v>31.511868133753303</v>
      </c>
    </row>
    <row r="3578" spans="1:5" x14ac:dyDescent="0.3">
      <c r="A3578">
        <v>3577</v>
      </c>
      <c r="B3578">
        <v>19.579999923706101</v>
      </c>
      <c r="C3578">
        <v>40.351470947265597</v>
      </c>
      <c r="D3578">
        <v>15.4511714840043</v>
      </c>
      <c r="E3578">
        <f t="shared" si="55"/>
        <v>24.900299463261298</v>
      </c>
    </row>
    <row r="3579" spans="1:5" x14ac:dyDescent="0.3">
      <c r="A3579">
        <v>3578</v>
      </c>
      <c r="B3579">
        <v>19.579999923706101</v>
      </c>
      <c r="C3579">
        <v>49.965370178222699</v>
      </c>
      <c r="D3579">
        <v>13.462056872829701</v>
      </c>
      <c r="E3579">
        <f t="shared" si="55"/>
        <v>36.503313305393</v>
      </c>
    </row>
    <row r="3580" spans="1:5" x14ac:dyDescent="0.3">
      <c r="A3580">
        <v>3579</v>
      </c>
      <c r="B3580">
        <v>19.620000839233398</v>
      </c>
      <c r="C3580">
        <v>58.777408599853501</v>
      </c>
      <c r="D3580">
        <v>11.638847168045601</v>
      </c>
      <c r="E3580">
        <f t="shared" si="55"/>
        <v>47.138561431807901</v>
      </c>
    </row>
    <row r="3581" spans="1:5" x14ac:dyDescent="0.3">
      <c r="A3581">
        <v>3580</v>
      </c>
      <c r="B3581">
        <v>19.629999160766602</v>
      </c>
      <c r="C3581">
        <v>38.249385833740199</v>
      </c>
      <c r="D3581">
        <v>15.886092644794299</v>
      </c>
      <c r="E3581">
        <f t="shared" si="55"/>
        <v>22.363293188945899</v>
      </c>
    </row>
    <row r="3582" spans="1:5" x14ac:dyDescent="0.3">
      <c r="A3582">
        <v>3581</v>
      </c>
      <c r="B3582">
        <v>19.629999160766602</v>
      </c>
      <c r="C3582">
        <v>41.196163177490199</v>
      </c>
      <c r="D3582">
        <v>15.2764047617076</v>
      </c>
      <c r="E3582">
        <f t="shared" si="55"/>
        <v>25.919758415782599</v>
      </c>
    </row>
    <row r="3583" spans="1:5" x14ac:dyDescent="0.3">
      <c r="A3583">
        <v>3582</v>
      </c>
      <c r="B3583">
        <v>19.639999389648398</v>
      </c>
      <c r="C3583">
        <v>39.2572631835938</v>
      </c>
      <c r="D3583">
        <v>15.677562940591599</v>
      </c>
      <c r="E3583">
        <f t="shared" si="55"/>
        <v>23.5797002430022</v>
      </c>
    </row>
    <row r="3584" spans="1:5" x14ac:dyDescent="0.3">
      <c r="A3584">
        <v>3583</v>
      </c>
      <c r="B3584">
        <v>19.659999847412099</v>
      </c>
      <c r="C3584">
        <v>41.907989501953097</v>
      </c>
      <c r="D3584">
        <v>15.1291279795619</v>
      </c>
      <c r="E3584">
        <f t="shared" si="55"/>
        <v>26.778861522391196</v>
      </c>
    </row>
    <row r="3585" spans="1:5" x14ac:dyDescent="0.3">
      <c r="A3585">
        <v>3584</v>
      </c>
      <c r="B3585">
        <v>19.659999847412099</v>
      </c>
      <c r="C3585">
        <v>62.204036712646499</v>
      </c>
      <c r="D3585">
        <v>10.9298782177293</v>
      </c>
      <c r="E3585">
        <f t="shared" si="55"/>
        <v>51.274158494917202</v>
      </c>
    </row>
    <row r="3586" spans="1:5" x14ac:dyDescent="0.3">
      <c r="A3586">
        <v>3585</v>
      </c>
      <c r="B3586">
        <v>19.659999847412099</v>
      </c>
      <c r="C3586">
        <v>62.414581298828097</v>
      </c>
      <c r="D3586">
        <v>10.886316567808</v>
      </c>
      <c r="E3586">
        <f t="shared" si="55"/>
        <v>51.528264731020094</v>
      </c>
    </row>
    <row r="3587" spans="1:5" x14ac:dyDescent="0.3">
      <c r="A3587">
        <v>3586</v>
      </c>
      <c r="B3587">
        <v>19.670000076293899</v>
      </c>
      <c r="C3587">
        <v>77.506050109863295</v>
      </c>
      <c r="D3587">
        <v>7.7638934598712996</v>
      </c>
      <c r="E3587">
        <f t="shared" ref="E3587:E3650" si="56">C3587-D3587</f>
        <v>69.742156649991998</v>
      </c>
    </row>
    <row r="3588" spans="1:5" x14ac:dyDescent="0.3">
      <c r="A3588">
        <v>3587</v>
      </c>
      <c r="B3588">
        <v>19.680000305175799</v>
      </c>
      <c r="C3588">
        <v>44.601333618164098</v>
      </c>
      <c r="D3588">
        <v>14.571875401209001</v>
      </c>
      <c r="E3588">
        <f t="shared" si="56"/>
        <v>30.029458216955099</v>
      </c>
    </row>
    <row r="3589" spans="1:5" x14ac:dyDescent="0.3">
      <c r="A3589">
        <v>3588</v>
      </c>
      <c r="B3589">
        <v>19.690000534057599</v>
      </c>
      <c r="C3589">
        <v>62.359401702880902</v>
      </c>
      <c r="D3589">
        <v>10.897733219668099</v>
      </c>
      <c r="E3589">
        <f t="shared" si="56"/>
        <v>51.461668483212804</v>
      </c>
    </row>
    <row r="3590" spans="1:5" x14ac:dyDescent="0.3">
      <c r="A3590">
        <v>3589</v>
      </c>
      <c r="B3590">
        <v>19.700000762939499</v>
      </c>
      <c r="C3590">
        <v>61.064846038818402</v>
      </c>
      <c r="D3590">
        <v>11.1655766330953</v>
      </c>
      <c r="E3590">
        <f t="shared" si="56"/>
        <v>49.899269405723103</v>
      </c>
    </row>
    <row r="3591" spans="1:5" x14ac:dyDescent="0.3">
      <c r="A3591">
        <v>3590</v>
      </c>
      <c r="B3591">
        <v>19.709999084472699</v>
      </c>
      <c r="C3591">
        <v>43.1339111328125</v>
      </c>
      <c r="D3591">
        <v>14.875484939467899</v>
      </c>
      <c r="E3591">
        <f t="shared" si="56"/>
        <v>28.258426193344601</v>
      </c>
    </row>
    <row r="3592" spans="1:5" x14ac:dyDescent="0.3">
      <c r="A3592">
        <v>3591</v>
      </c>
      <c r="B3592">
        <v>19.719999313354499</v>
      </c>
      <c r="C3592">
        <v>42.043434143066399</v>
      </c>
      <c r="D3592">
        <v>15.101104499372299</v>
      </c>
      <c r="E3592">
        <f t="shared" si="56"/>
        <v>26.942329643694102</v>
      </c>
    </row>
    <row r="3593" spans="1:5" x14ac:dyDescent="0.3">
      <c r="A3593">
        <v>3592</v>
      </c>
      <c r="B3593">
        <v>19.719999313354499</v>
      </c>
      <c r="C3593">
        <v>50.798385620117202</v>
      </c>
      <c r="D3593">
        <v>13.2897060766542</v>
      </c>
      <c r="E3593">
        <f t="shared" si="56"/>
        <v>37.508679543463003</v>
      </c>
    </row>
    <row r="3594" spans="1:5" x14ac:dyDescent="0.3">
      <c r="A3594">
        <v>3593</v>
      </c>
      <c r="B3594">
        <v>19.719999313354499</v>
      </c>
      <c r="C3594">
        <v>68.933563232421903</v>
      </c>
      <c r="D3594">
        <v>9.5375399785610409</v>
      </c>
      <c r="E3594">
        <f t="shared" si="56"/>
        <v>59.396023253860861</v>
      </c>
    </row>
    <row r="3595" spans="1:5" x14ac:dyDescent="0.3">
      <c r="A3595">
        <v>3594</v>
      </c>
      <c r="B3595">
        <v>19.7299995422363</v>
      </c>
      <c r="C3595">
        <v>62.6666450500488</v>
      </c>
      <c r="D3595">
        <v>10.834164607562199</v>
      </c>
      <c r="E3595">
        <f t="shared" si="56"/>
        <v>51.832480442486599</v>
      </c>
    </row>
    <row r="3596" spans="1:5" x14ac:dyDescent="0.3">
      <c r="A3596">
        <v>3595</v>
      </c>
      <c r="B3596">
        <v>19.7299995422363</v>
      </c>
      <c r="C3596">
        <v>67.610382080078097</v>
      </c>
      <c r="D3596">
        <v>9.8113060021202205</v>
      </c>
      <c r="E3596">
        <f t="shared" si="56"/>
        <v>57.799076077957878</v>
      </c>
    </row>
    <row r="3597" spans="1:5" x14ac:dyDescent="0.3">
      <c r="A3597">
        <v>3596</v>
      </c>
      <c r="B3597">
        <v>19.7399997711182</v>
      </c>
      <c r="C3597">
        <v>44.033657073974602</v>
      </c>
      <c r="D3597">
        <v>14.6893276109047</v>
      </c>
      <c r="E3597">
        <f t="shared" si="56"/>
        <v>29.344329463069904</v>
      </c>
    </row>
    <row r="3598" spans="1:5" x14ac:dyDescent="0.3">
      <c r="A3598">
        <v>3597</v>
      </c>
      <c r="B3598">
        <v>19.7399997711182</v>
      </c>
      <c r="C3598">
        <v>57.789352416992202</v>
      </c>
      <c r="D3598">
        <v>11.843275875147301</v>
      </c>
      <c r="E3598">
        <f t="shared" si="56"/>
        <v>45.946076541844903</v>
      </c>
    </row>
    <row r="3599" spans="1:5" x14ac:dyDescent="0.3">
      <c r="A3599">
        <v>3598</v>
      </c>
      <c r="B3599">
        <v>19.780000686645501</v>
      </c>
      <c r="C3599">
        <v>74.439826965332003</v>
      </c>
      <c r="D3599">
        <v>8.3982946649795807</v>
      </c>
      <c r="E3599">
        <f t="shared" si="56"/>
        <v>66.041532300352429</v>
      </c>
    </row>
    <row r="3600" spans="1:5" x14ac:dyDescent="0.3">
      <c r="A3600">
        <v>3599</v>
      </c>
      <c r="B3600">
        <v>19.819999694824201</v>
      </c>
      <c r="C3600">
        <v>61.597606658935497</v>
      </c>
      <c r="D3600">
        <v>11.055348523950901</v>
      </c>
      <c r="E3600">
        <f t="shared" si="56"/>
        <v>50.542258134984593</v>
      </c>
    </row>
    <row r="3601" spans="1:5" x14ac:dyDescent="0.3">
      <c r="A3601">
        <v>3600</v>
      </c>
      <c r="B3601">
        <v>19.840000152587901</v>
      </c>
      <c r="C3601">
        <v>46.402736663818402</v>
      </c>
      <c r="D3601">
        <v>14.1991653246162</v>
      </c>
      <c r="E3601">
        <f t="shared" si="56"/>
        <v>32.203571339202199</v>
      </c>
    </row>
    <row r="3602" spans="1:5" x14ac:dyDescent="0.3">
      <c r="A3602">
        <v>3601</v>
      </c>
      <c r="B3602">
        <v>19.840000152587901</v>
      </c>
      <c r="C3602">
        <v>70.829444885253906</v>
      </c>
      <c r="D3602">
        <v>9.1452822893434504</v>
      </c>
      <c r="E3602">
        <f t="shared" si="56"/>
        <v>61.684162595910458</v>
      </c>
    </row>
    <row r="3603" spans="1:5" x14ac:dyDescent="0.3">
      <c r="A3603">
        <v>3602</v>
      </c>
      <c r="B3603">
        <v>19.860000610351602</v>
      </c>
      <c r="C3603">
        <v>24.932033538818398</v>
      </c>
      <c r="D3603">
        <v>18.641451255865501</v>
      </c>
      <c r="E3603">
        <f t="shared" si="56"/>
        <v>6.2905822829528972</v>
      </c>
    </row>
    <row r="3604" spans="1:5" x14ac:dyDescent="0.3">
      <c r="A3604">
        <v>3603</v>
      </c>
      <c r="B3604">
        <v>19.860000610351602</v>
      </c>
      <c r="C3604">
        <v>69.164810180664105</v>
      </c>
      <c r="D3604">
        <v>9.4896950123836401</v>
      </c>
      <c r="E3604">
        <f t="shared" si="56"/>
        <v>59.675115168280463</v>
      </c>
    </row>
    <row r="3605" spans="1:5" x14ac:dyDescent="0.3">
      <c r="A3605">
        <v>3604</v>
      </c>
      <c r="B3605">
        <v>19.879999160766602</v>
      </c>
      <c r="C3605">
        <v>38.047435760497997</v>
      </c>
      <c r="D3605">
        <v>15.927876091007301</v>
      </c>
      <c r="E3605">
        <f t="shared" si="56"/>
        <v>22.119559669490698</v>
      </c>
    </row>
    <row r="3606" spans="1:5" x14ac:dyDescent="0.3">
      <c r="A3606">
        <v>3605</v>
      </c>
      <c r="B3606">
        <v>19.879999160766602</v>
      </c>
      <c r="C3606">
        <v>61.456504821777301</v>
      </c>
      <c r="D3606">
        <v>11.084542477331601</v>
      </c>
      <c r="E3606">
        <f t="shared" si="56"/>
        <v>50.371962344445699</v>
      </c>
    </row>
    <row r="3607" spans="1:5" x14ac:dyDescent="0.3">
      <c r="A3607">
        <v>3606</v>
      </c>
      <c r="B3607">
        <v>19.909999847412099</v>
      </c>
      <c r="C3607">
        <v>39.1236763000488</v>
      </c>
      <c r="D3607">
        <v>15.705202050960599</v>
      </c>
      <c r="E3607">
        <f t="shared" si="56"/>
        <v>23.418474249088199</v>
      </c>
    </row>
    <row r="3608" spans="1:5" x14ac:dyDescent="0.3">
      <c r="A3608">
        <v>3607</v>
      </c>
      <c r="B3608">
        <v>19.920000076293899</v>
      </c>
      <c r="C3608">
        <v>20.613767623901399</v>
      </c>
      <c r="D3608">
        <v>19.5348999617392</v>
      </c>
      <c r="E3608">
        <f t="shared" si="56"/>
        <v>1.0788676621621995</v>
      </c>
    </row>
    <row r="3609" spans="1:5" x14ac:dyDescent="0.3">
      <c r="A3609">
        <v>3608</v>
      </c>
      <c r="B3609">
        <v>19.920000076293899</v>
      </c>
      <c r="C3609">
        <v>42.548370361328097</v>
      </c>
      <c r="D3609">
        <v>14.996633255673199</v>
      </c>
      <c r="E3609">
        <f t="shared" si="56"/>
        <v>27.551737105654897</v>
      </c>
    </row>
    <row r="3610" spans="1:5" x14ac:dyDescent="0.3">
      <c r="A3610">
        <v>3609</v>
      </c>
      <c r="B3610">
        <v>19.920000076293899</v>
      </c>
      <c r="C3610">
        <v>65.777641296386705</v>
      </c>
      <c r="D3610">
        <v>10.190499852997799</v>
      </c>
      <c r="E3610">
        <f t="shared" si="56"/>
        <v>55.587141443388902</v>
      </c>
    </row>
    <row r="3611" spans="1:5" x14ac:dyDescent="0.3">
      <c r="A3611">
        <v>3610</v>
      </c>
      <c r="B3611">
        <v>19.930000305175799</v>
      </c>
      <c r="C3611">
        <v>46.000961303710902</v>
      </c>
      <c r="D3611">
        <v>14.282292598992701</v>
      </c>
      <c r="E3611">
        <f t="shared" si="56"/>
        <v>31.718668704718201</v>
      </c>
    </row>
    <row r="3612" spans="1:5" x14ac:dyDescent="0.3">
      <c r="A3612">
        <v>3611</v>
      </c>
      <c r="B3612">
        <v>19.950000762939499</v>
      </c>
      <c r="C3612">
        <v>43.386150360107401</v>
      </c>
      <c r="D3612">
        <v>14.8232966732431</v>
      </c>
      <c r="E3612">
        <f t="shared" si="56"/>
        <v>28.562853686864301</v>
      </c>
    </row>
    <row r="3613" spans="1:5" x14ac:dyDescent="0.3">
      <c r="A3613">
        <v>3612</v>
      </c>
      <c r="B3613">
        <v>19.9799995422363</v>
      </c>
      <c r="C3613">
        <v>56.723209381103501</v>
      </c>
      <c r="D3613">
        <v>12.0638607428833</v>
      </c>
      <c r="E3613">
        <f t="shared" si="56"/>
        <v>44.659348638220202</v>
      </c>
    </row>
    <row r="3614" spans="1:5" x14ac:dyDescent="0.3">
      <c r="A3614">
        <v>3613</v>
      </c>
      <c r="B3614">
        <v>19.9899997711182</v>
      </c>
      <c r="C3614">
        <v>65.134841918945298</v>
      </c>
      <c r="D3614">
        <v>10.3234949679878</v>
      </c>
      <c r="E3614">
        <f t="shared" si="56"/>
        <v>54.8113469509575</v>
      </c>
    </row>
    <row r="3615" spans="1:5" x14ac:dyDescent="0.3">
      <c r="A3615">
        <v>3614</v>
      </c>
      <c r="B3615">
        <v>20</v>
      </c>
      <c r="C3615">
        <v>66.889778137207003</v>
      </c>
      <c r="D3615">
        <v>9.9603988724739505</v>
      </c>
      <c r="E3615">
        <f t="shared" si="56"/>
        <v>56.929379264733051</v>
      </c>
    </row>
    <row r="3616" spans="1:5" x14ac:dyDescent="0.3">
      <c r="A3616">
        <v>3615</v>
      </c>
      <c r="B3616">
        <v>20.0100002288818</v>
      </c>
      <c r="C3616">
        <v>65.882560729980497</v>
      </c>
      <c r="D3616">
        <v>10.1687920346253</v>
      </c>
      <c r="E3616">
        <f t="shared" si="56"/>
        <v>55.713768695355199</v>
      </c>
    </row>
    <row r="3617" spans="1:5" x14ac:dyDescent="0.3">
      <c r="A3617">
        <v>3616</v>
      </c>
      <c r="B3617">
        <v>20.0200004577637</v>
      </c>
      <c r="C3617">
        <v>65.854568481445298</v>
      </c>
      <c r="D3617">
        <v>10.174583627528801</v>
      </c>
      <c r="E3617">
        <f t="shared" si="56"/>
        <v>55.679984853916494</v>
      </c>
    </row>
    <row r="3618" spans="1:5" x14ac:dyDescent="0.3">
      <c r="A3618">
        <v>3617</v>
      </c>
      <c r="B3618">
        <v>20.040000915527301</v>
      </c>
      <c r="C3618">
        <v>36.332607269287102</v>
      </c>
      <c r="D3618">
        <v>16.282673902549</v>
      </c>
      <c r="E3618">
        <f t="shared" si="56"/>
        <v>20.049933366738102</v>
      </c>
    </row>
    <row r="3619" spans="1:5" x14ac:dyDescent="0.3">
      <c r="A3619">
        <v>3618</v>
      </c>
      <c r="B3619">
        <v>20.040000915527301</v>
      </c>
      <c r="C3619">
        <v>48.390094757080099</v>
      </c>
      <c r="D3619">
        <v>13.787981170718099</v>
      </c>
      <c r="E3619">
        <f t="shared" si="56"/>
        <v>34.602113586362002</v>
      </c>
    </row>
    <row r="3620" spans="1:5" x14ac:dyDescent="0.3">
      <c r="A3620">
        <v>3619</v>
      </c>
      <c r="B3620">
        <v>20.049999237060501</v>
      </c>
      <c r="C3620">
        <v>74.349334716796903</v>
      </c>
      <c r="D3620">
        <v>8.4170175004738095</v>
      </c>
      <c r="E3620">
        <f t="shared" si="56"/>
        <v>65.932317216323099</v>
      </c>
    </row>
    <row r="3621" spans="1:5" x14ac:dyDescent="0.3">
      <c r="A3621">
        <v>3620</v>
      </c>
      <c r="B3621">
        <v>20.059999465942401</v>
      </c>
      <c r="C3621">
        <v>34.725845336914098</v>
      </c>
      <c r="D3621">
        <v>16.615112755878201</v>
      </c>
      <c r="E3621">
        <f t="shared" si="56"/>
        <v>18.110732581035897</v>
      </c>
    </row>
    <row r="3622" spans="1:5" x14ac:dyDescent="0.3">
      <c r="A3622">
        <v>3621</v>
      </c>
      <c r="B3622">
        <v>20.069999694824201</v>
      </c>
      <c r="C3622">
        <v>55.382766723632798</v>
      </c>
      <c r="D3622">
        <v>12.341198169807001</v>
      </c>
      <c r="E3622">
        <f t="shared" si="56"/>
        <v>43.041568553825797</v>
      </c>
    </row>
    <row r="3623" spans="1:5" x14ac:dyDescent="0.3">
      <c r="A3623">
        <v>3622</v>
      </c>
      <c r="B3623">
        <v>20.079999923706101</v>
      </c>
      <c r="C3623">
        <v>32.879718780517599</v>
      </c>
      <c r="D3623">
        <v>16.997076121541699</v>
      </c>
      <c r="E3623">
        <f t="shared" si="56"/>
        <v>15.8826426589759</v>
      </c>
    </row>
    <row r="3624" spans="1:5" x14ac:dyDescent="0.3">
      <c r="A3624">
        <v>3623</v>
      </c>
      <c r="B3624">
        <v>20.100000381469702</v>
      </c>
      <c r="C3624">
        <v>56.218830108642599</v>
      </c>
      <c r="D3624">
        <v>12.1682167545623</v>
      </c>
      <c r="E3624">
        <f t="shared" si="56"/>
        <v>44.050613354080298</v>
      </c>
    </row>
    <row r="3625" spans="1:5" x14ac:dyDescent="0.3">
      <c r="A3625">
        <v>3624</v>
      </c>
      <c r="B3625">
        <v>20.139999389648398</v>
      </c>
      <c r="C3625">
        <v>59.984386444091797</v>
      </c>
      <c r="D3625">
        <v>11.389123595157701</v>
      </c>
      <c r="E3625">
        <f t="shared" si="56"/>
        <v>48.595262848934098</v>
      </c>
    </row>
    <row r="3626" spans="1:5" x14ac:dyDescent="0.3">
      <c r="A3626">
        <v>3625</v>
      </c>
      <c r="B3626">
        <v>20.180000305175799</v>
      </c>
      <c r="C3626">
        <v>35.756221771240199</v>
      </c>
      <c r="D3626">
        <v>16.401927993765401</v>
      </c>
      <c r="E3626">
        <f t="shared" si="56"/>
        <v>19.354293777474798</v>
      </c>
    </row>
    <row r="3627" spans="1:5" x14ac:dyDescent="0.3">
      <c r="A3627">
        <v>3626</v>
      </c>
      <c r="B3627">
        <v>20.180000305175799</v>
      </c>
      <c r="C3627">
        <v>60.142566680908203</v>
      </c>
      <c r="D3627">
        <v>11.3563961229124</v>
      </c>
      <c r="E3627">
        <f t="shared" si="56"/>
        <v>48.786170557995803</v>
      </c>
    </row>
    <row r="3628" spans="1:5" x14ac:dyDescent="0.3">
      <c r="A3628">
        <v>3627</v>
      </c>
      <c r="B3628">
        <v>20.190000534057599</v>
      </c>
      <c r="C3628">
        <v>38.112045288085902</v>
      </c>
      <c r="D3628">
        <v>15.9145083874087</v>
      </c>
      <c r="E3628">
        <f t="shared" si="56"/>
        <v>22.1975369006772</v>
      </c>
    </row>
    <row r="3629" spans="1:5" x14ac:dyDescent="0.3">
      <c r="A3629">
        <v>3628</v>
      </c>
      <c r="B3629">
        <v>20.200000762939499</v>
      </c>
      <c r="C3629">
        <v>40.936511993408203</v>
      </c>
      <c r="D3629">
        <v>15.3301265609129</v>
      </c>
      <c r="E3629">
        <f t="shared" si="56"/>
        <v>25.606385432495301</v>
      </c>
    </row>
    <row r="3630" spans="1:5" x14ac:dyDescent="0.3">
      <c r="A3630">
        <v>3629</v>
      </c>
      <c r="B3630">
        <v>20.209999084472699</v>
      </c>
      <c r="C3630">
        <v>32.8252983093262</v>
      </c>
      <c r="D3630">
        <v>17.008335710579701</v>
      </c>
      <c r="E3630">
        <f t="shared" si="56"/>
        <v>15.8169625987465</v>
      </c>
    </row>
    <row r="3631" spans="1:5" x14ac:dyDescent="0.3">
      <c r="A3631">
        <v>3630</v>
      </c>
      <c r="B3631">
        <v>20.209999084472699</v>
      </c>
      <c r="C3631">
        <v>52.270832061767599</v>
      </c>
      <c r="D3631">
        <v>12.985057082432601</v>
      </c>
      <c r="E3631">
        <f t="shared" si="56"/>
        <v>39.285774979335002</v>
      </c>
    </row>
    <row r="3632" spans="1:5" x14ac:dyDescent="0.3">
      <c r="A3632">
        <v>3631</v>
      </c>
      <c r="B3632">
        <v>20.219999313354499</v>
      </c>
      <c r="C3632">
        <v>57.158336639404297</v>
      </c>
      <c r="D3632">
        <v>11.973832964724499</v>
      </c>
      <c r="E3632">
        <f t="shared" si="56"/>
        <v>45.184503674679796</v>
      </c>
    </row>
    <row r="3633" spans="1:5" x14ac:dyDescent="0.3">
      <c r="A3633">
        <v>3632</v>
      </c>
      <c r="B3633">
        <v>20.2399997711182</v>
      </c>
      <c r="C3633">
        <v>62.510627746582003</v>
      </c>
      <c r="D3633">
        <v>10.8664445691539</v>
      </c>
      <c r="E3633">
        <f t="shared" si="56"/>
        <v>51.644183177428104</v>
      </c>
    </row>
    <row r="3634" spans="1:5" x14ac:dyDescent="0.3">
      <c r="A3634">
        <v>3633</v>
      </c>
      <c r="B3634">
        <v>20.2399997711182</v>
      </c>
      <c r="C3634">
        <v>73.607444763183594</v>
      </c>
      <c r="D3634">
        <v>8.5705144439266796</v>
      </c>
      <c r="E3634">
        <f t="shared" si="56"/>
        <v>65.036930319256911</v>
      </c>
    </row>
    <row r="3635" spans="1:5" x14ac:dyDescent="0.3">
      <c r="A3635">
        <v>3634</v>
      </c>
      <c r="B3635">
        <v>20.2600002288818</v>
      </c>
      <c r="C3635">
        <v>33.590522766113303</v>
      </c>
      <c r="D3635">
        <v>16.850010861186501</v>
      </c>
      <c r="E3635">
        <f t="shared" si="56"/>
        <v>16.740511904926802</v>
      </c>
    </row>
    <row r="3636" spans="1:5" x14ac:dyDescent="0.3">
      <c r="A3636">
        <v>3635</v>
      </c>
      <c r="B3636">
        <v>20.309999465942401</v>
      </c>
      <c r="C3636">
        <v>58.579875946044901</v>
      </c>
      <c r="D3636">
        <v>11.679716650701399</v>
      </c>
      <c r="E3636">
        <f t="shared" si="56"/>
        <v>46.900159295343499</v>
      </c>
    </row>
    <row r="3637" spans="1:5" x14ac:dyDescent="0.3">
      <c r="A3637">
        <v>3636</v>
      </c>
      <c r="B3637">
        <v>20.319999694824201</v>
      </c>
      <c r="C3637">
        <v>62.433506011962898</v>
      </c>
      <c r="D3637">
        <v>10.882401046903899</v>
      </c>
      <c r="E3637">
        <f t="shared" si="56"/>
        <v>51.551104965058997</v>
      </c>
    </row>
    <row r="3638" spans="1:5" x14ac:dyDescent="0.3">
      <c r="A3638">
        <v>3637</v>
      </c>
      <c r="B3638">
        <v>20.360000610351602</v>
      </c>
      <c r="C3638">
        <v>57.210235595703097</v>
      </c>
      <c r="D3638">
        <v>11.963095076818799</v>
      </c>
      <c r="E3638">
        <f t="shared" si="56"/>
        <v>45.247140518884294</v>
      </c>
    </row>
    <row r="3639" spans="1:5" x14ac:dyDescent="0.3">
      <c r="A3639">
        <v>3638</v>
      </c>
      <c r="B3639">
        <v>20.370000839233398</v>
      </c>
      <c r="C3639">
        <v>54.530384063720703</v>
      </c>
      <c r="D3639">
        <v>12.5175560410944</v>
      </c>
      <c r="E3639">
        <f t="shared" si="56"/>
        <v>42.012828022626302</v>
      </c>
    </row>
    <row r="3640" spans="1:5" x14ac:dyDescent="0.3">
      <c r="A3640">
        <v>3639</v>
      </c>
      <c r="B3640">
        <v>20.370000839233398</v>
      </c>
      <c r="C3640">
        <v>67.281394958496094</v>
      </c>
      <c r="D3640">
        <v>9.8793733985747103</v>
      </c>
      <c r="E3640">
        <f t="shared" si="56"/>
        <v>57.40202155992138</v>
      </c>
    </row>
    <row r="3641" spans="1:5" x14ac:dyDescent="0.3">
      <c r="A3641">
        <v>3640</v>
      </c>
      <c r="B3641">
        <v>20.379999160766602</v>
      </c>
      <c r="C3641">
        <v>48.8127250671387</v>
      </c>
      <c r="D3641">
        <v>13.700539009669001</v>
      </c>
      <c r="E3641">
        <f t="shared" si="56"/>
        <v>35.1121860574697</v>
      </c>
    </row>
    <row r="3642" spans="1:5" x14ac:dyDescent="0.3">
      <c r="A3642">
        <v>3641</v>
      </c>
      <c r="B3642">
        <v>20.379999160766602</v>
      </c>
      <c r="C3642">
        <v>49.851936340332003</v>
      </c>
      <c r="D3642">
        <v>13.485526320441901</v>
      </c>
      <c r="E3642">
        <f t="shared" si="56"/>
        <v>36.366410019890104</v>
      </c>
    </row>
    <row r="3643" spans="1:5" x14ac:dyDescent="0.3">
      <c r="A3643">
        <v>3642</v>
      </c>
      <c r="B3643">
        <v>20.389999389648398</v>
      </c>
      <c r="C3643">
        <v>49.0977973937988</v>
      </c>
      <c r="D3643">
        <v>13.6415575790778</v>
      </c>
      <c r="E3643">
        <f t="shared" si="56"/>
        <v>35.456239814721002</v>
      </c>
    </row>
    <row r="3644" spans="1:5" x14ac:dyDescent="0.3">
      <c r="A3644">
        <v>3643</v>
      </c>
      <c r="B3644">
        <v>20.399999618530298</v>
      </c>
      <c r="C3644">
        <v>36.269905090332003</v>
      </c>
      <c r="D3644">
        <v>16.295646975941601</v>
      </c>
      <c r="E3644">
        <f t="shared" si="56"/>
        <v>19.974258114390402</v>
      </c>
    </row>
    <row r="3645" spans="1:5" x14ac:dyDescent="0.3">
      <c r="A3645">
        <v>3644</v>
      </c>
      <c r="B3645">
        <v>20.440000534057599</v>
      </c>
      <c r="C3645">
        <v>67.205001831054702</v>
      </c>
      <c r="D3645">
        <v>9.8951791275860703</v>
      </c>
      <c r="E3645">
        <f t="shared" si="56"/>
        <v>57.309822703468633</v>
      </c>
    </row>
    <row r="3646" spans="1:5" x14ac:dyDescent="0.3">
      <c r="A3646">
        <v>3645</v>
      </c>
      <c r="B3646">
        <v>20.450000762939499</v>
      </c>
      <c r="C3646">
        <v>56.947555541992202</v>
      </c>
      <c r="D3646">
        <v>12.017443548791301</v>
      </c>
      <c r="E3646">
        <f t="shared" si="56"/>
        <v>44.930111993200903</v>
      </c>
    </row>
    <row r="3647" spans="1:5" x14ac:dyDescent="0.3">
      <c r="A3647">
        <v>3646</v>
      </c>
      <c r="B3647">
        <v>20.469999313354499</v>
      </c>
      <c r="C3647">
        <v>40.448516845703097</v>
      </c>
      <c r="D3647">
        <v>15.4310926991222</v>
      </c>
      <c r="E3647">
        <f t="shared" si="56"/>
        <v>25.017424146580897</v>
      </c>
    </row>
    <row r="3648" spans="1:5" x14ac:dyDescent="0.3">
      <c r="A3648">
        <v>3647</v>
      </c>
      <c r="B3648">
        <v>20.4799995422363</v>
      </c>
      <c r="C3648">
        <v>64.562049865722699</v>
      </c>
      <c r="D3648">
        <v>10.442005575896101</v>
      </c>
      <c r="E3648">
        <f t="shared" si="56"/>
        <v>54.120044289826595</v>
      </c>
    </row>
    <row r="3649" spans="1:5" x14ac:dyDescent="0.3">
      <c r="A3649">
        <v>3648</v>
      </c>
      <c r="B3649">
        <v>20.4899997711182</v>
      </c>
      <c r="C3649">
        <v>24.265029907226602</v>
      </c>
      <c r="D3649">
        <v>18.779454228169701</v>
      </c>
      <c r="E3649">
        <f t="shared" si="56"/>
        <v>5.4855756790569004</v>
      </c>
    </row>
    <row r="3650" spans="1:5" x14ac:dyDescent="0.3">
      <c r="A3650">
        <v>3649</v>
      </c>
      <c r="B3650">
        <v>20.4899997711182</v>
      </c>
      <c r="C3650">
        <v>63.154045104980497</v>
      </c>
      <c r="D3650">
        <v>10.7333215939772</v>
      </c>
      <c r="E3650">
        <f t="shared" si="56"/>
        <v>52.420723511003295</v>
      </c>
    </row>
    <row r="3651" spans="1:5" x14ac:dyDescent="0.3">
      <c r="A3651">
        <v>3650</v>
      </c>
      <c r="B3651">
        <v>20.5</v>
      </c>
      <c r="C3651">
        <v>55.137031555175803</v>
      </c>
      <c r="D3651">
        <v>12.3920407470293</v>
      </c>
      <c r="E3651">
        <f t="shared" ref="E3651:E3714" si="57">C3651-D3651</f>
        <v>42.744990808146504</v>
      </c>
    </row>
    <row r="3652" spans="1:5" x14ac:dyDescent="0.3">
      <c r="A3652">
        <v>3651</v>
      </c>
      <c r="B3652">
        <v>20.530000686645501</v>
      </c>
      <c r="C3652">
        <v>52.221652984619098</v>
      </c>
      <c r="D3652">
        <v>12.9952322276646</v>
      </c>
      <c r="E3652">
        <f t="shared" si="57"/>
        <v>39.226420756954496</v>
      </c>
    </row>
    <row r="3653" spans="1:5" x14ac:dyDescent="0.3">
      <c r="A3653">
        <v>3652</v>
      </c>
      <c r="B3653">
        <v>20.579999923706101</v>
      </c>
      <c r="C3653">
        <v>35.499462127685497</v>
      </c>
      <c r="D3653">
        <v>16.455051533578501</v>
      </c>
      <c r="E3653">
        <f t="shared" si="57"/>
        <v>19.044410594106996</v>
      </c>
    </row>
    <row r="3654" spans="1:5" x14ac:dyDescent="0.3">
      <c r="A3654">
        <v>3653</v>
      </c>
      <c r="B3654">
        <v>20.579999923706101</v>
      </c>
      <c r="C3654">
        <v>39.941764831542997</v>
      </c>
      <c r="D3654">
        <v>15.535939630777399</v>
      </c>
      <c r="E3654">
        <f t="shared" si="57"/>
        <v>24.405825200765598</v>
      </c>
    </row>
    <row r="3655" spans="1:5" x14ac:dyDescent="0.3">
      <c r="A3655">
        <v>3654</v>
      </c>
      <c r="B3655">
        <v>20.600000381469702</v>
      </c>
      <c r="C3655">
        <v>91.923324584960895</v>
      </c>
      <c r="D3655">
        <v>4.78096108011552</v>
      </c>
      <c r="E3655">
        <f t="shared" si="57"/>
        <v>87.142363504845378</v>
      </c>
    </row>
    <row r="3656" spans="1:5" x14ac:dyDescent="0.3">
      <c r="A3656">
        <v>3655</v>
      </c>
      <c r="B3656">
        <v>20.639999389648398</v>
      </c>
      <c r="C3656">
        <v>40.855632781982401</v>
      </c>
      <c r="D3656">
        <v>15.3468604601689</v>
      </c>
      <c r="E3656">
        <f t="shared" si="57"/>
        <v>25.508772321813503</v>
      </c>
    </row>
    <row r="3657" spans="1:5" x14ac:dyDescent="0.3">
      <c r="A3657">
        <v>3656</v>
      </c>
      <c r="B3657">
        <v>20.649999618530298</v>
      </c>
      <c r="C3657">
        <v>44.301334381103501</v>
      </c>
      <c r="D3657">
        <v>14.633945207792401</v>
      </c>
      <c r="E3657">
        <f t="shared" si="57"/>
        <v>29.667389173311101</v>
      </c>
    </row>
    <row r="3658" spans="1:5" x14ac:dyDescent="0.3">
      <c r="A3658">
        <v>3657</v>
      </c>
      <c r="B3658">
        <v>20.659999847412099</v>
      </c>
      <c r="C3658">
        <v>46.440872192382798</v>
      </c>
      <c r="D3658">
        <v>14.1912750882771</v>
      </c>
      <c r="E3658">
        <f t="shared" si="57"/>
        <v>32.249597104105696</v>
      </c>
    </row>
    <row r="3659" spans="1:5" x14ac:dyDescent="0.3">
      <c r="A3659">
        <v>3658</v>
      </c>
      <c r="B3659">
        <v>20.670000076293899</v>
      </c>
      <c r="C3659">
        <v>63.184139251708999</v>
      </c>
      <c r="D3659">
        <v>10.7270951185867</v>
      </c>
      <c r="E3659">
        <f t="shared" si="57"/>
        <v>52.457044133122295</v>
      </c>
    </row>
    <row r="3660" spans="1:5" x14ac:dyDescent="0.3">
      <c r="A3660">
        <v>3659</v>
      </c>
      <c r="B3660">
        <v>20.690000534057599</v>
      </c>
      <c r="C3660">
        <v>50.678642272949197</v>
      </c>
      <c r="D3660">
        <v>13.3144809609879</v>
      </c>
      <c r="E3660">
        <f t="shared" si="57"/>
        <v>37.364161311961297</v>
      </c>
    </row>
    <row r="3661" spans="1:5" x14ac:dyDescent="0.3">
      <c r="A3661">
        <v>3660</v>
      </c>
      <c r="B3661">
        <v>20.700000762939499</v>
      </c>
      <c r="C3661">
        <v>45.936428070068402</v>
      </c>
      <c r="D3661">
        <v>14.295644517383</v>
      </c>
      <c r="E3661">
        <f t="shared" si="57"/>
        <v>31.640783552685402</v>
      </c>
    </row>
    <row r="3662" spans="1:5" x14ac:dyDescent="0.3">
      <c r="A3662">
        <v>3661</v>
      </c>
      <c r="B3662">
        <v>20.709999084472699</v>
      </c>
      <c r="C3662">
        <v>42.413322448730497</v>
      </c>
      <c r="D3662">
        <v>15.02457465278</v>
      </c>
      <c r="E3662">
        <f t="shared" si="57"/>
        <v>27.388747795950497</v>
      </c>
    </row>
    <row r="3663" spans="1:5" x14ac:dyDescent="0.3">
      <c r="A3663">
        <v>3662</v>
      </c>
      <c r="B3663">
        <v>20.719999313354499</v>
      </c>
      <c r="C3663">
        <v>36.5639457702637</v>
      </c>
      <c r="D3663">
        <v>16.234809994121701</v>
      </c>
      <c r="E3663">
        <f t="shared" si="57"/>
        <v>20.329135776142</v>
      </c>
    </row>
    <row r="3664" spans="1:5" x14ac:dyDescent="0.3">
      <c r="A3664">
        <v>3663</v>
      </c>
      <c r="B3664">
        <v>20.719999313354499</v>
      </c>
      <c r="C3664">
        <v>49.834098815917997</v>
      </c>
      <c r="D3664">
        <v>13.4892169021286</v>
      </c>
      <c r="E3664">
        <f t="shared" si="57"/>
        <v>36.344881913789393</v>
      </c>
    </row>
    <row r="3665" spans="1:5" x14ac:dyDescent="0.3">
      <c r="A3665">
        <v>3664</v>
      </c>
      <c r="B3665">
        <v>20.719999313354499</v>
      </c>
      <c r="C3665">
        <v>62.8613471984863</v>
      </c>
      <c r="D3665">
        <v>10.793880756131999</v>
      </c>
      <c r="E3665">
        <f t="shared" si="57"/>
        <v>52.067466442354302</v>
      </c>
    </row>
    <row r="3666" spans="1:5" x14ac:dyDescent="0.3">
      <c r="A3666">
        <v>3665</v>
      </c>
      <c r="B3666">
        <v>20.7299995422363</v>
      </c>
      <c r="C3666">
        <v>62.591773986816399</v>
      </c>
      <c r="D3666">
        <v>10.8496554216691</v>
      </c>
      <c r="E3666">
        <f t="shared" si="57"/>
        <v>51.742118565147301</v>
      </c>
    </row>
    <row r="3667" spans="1:5" x14ac:dyDescent="0.3">
      <c r="A3667">
        <v>3666</v>
      </c>
      <c r="B3667">
        <v>20.7600002288818</v>
      </c>
      <c r="C3667">
        <v>35.484004974365199</v>
      </c>
      <c r="D3667">
        <v>16.4582496167681</v>
      </c>
      <c r="E3667">
        <f t="shared" si="57"/>
        <v>19.025755357597099</v>
      </c>
    </row>
    <row r="3668" spans="1:5" x14ac:dyDescent="0.3">
      <c r="A3668">
        <v>3667</v>
      </c>
      <c r="B3668">
        <v>20.7600002288818</v>
      </c>
      <c r="C3668">
        <v>44.025970458984403</v>
      </c>
      <c r="D3668">
        <v>14.690917970635001</v>
      </c>
      <c r="E3668">
        <f t="shared" si="57"/>
        <v>29.335052488349405</v>
      </c>
    </row>
    <row r="3669" spans="1:5" x14ac:dyDescent="0.3">
      <c r="A3669">
        <v>3668</v>
      </c>
      <c r="B3669">
        <v>20.780000686645501</v>
      </c>
      <c r="C3669">
        <v>43.450714111328097</v>
      </c>
      <c r="D3669">
        <v>14.8099384407695</v>
      </c>
      <c r="E3669">
        <f t="shared" si="57"/>
        <v>28.640775670558597</v>
      </c>
    </row>
    <row r="3670" spans="1:5" x14ac:dyDescent="0.3">
      <c r="A3670">
        <v>3669</v>
      </c>
      <c r="B3670">
        <v>20.780000686645501</v>
      </c>
      <c r="C3670">
        <v>55.857669830322301</v>
      </c>
      <c r="D3670">
        <v>12.242940773331799</v>
      </c>
      <c r="E3670">
        <f t="shared" si="57"/>
        <v>43.614729056990498</v>
      </c>
    </row>
    <row r="3671" spans="1:5" x14ac:dyDescent="0.3">
      <c r="A3671">
        <v>3670</v>
      </c>
      <c r="B3671">
        <v>20.790000915527301</v>
      </c>
      <c r="C3671">
        <v>67.148666381835895</v>
      </c>
      <c r="D3671">
        <v>9.9068349253509602</v>
      </c>
      <c r="E3671">
        <f t="shared" si="57"/>
        <v>57.241831456484931</v>
      </c>
    </row>
    <row r="3672" spans="1:5" x14ac:dyDescent="0.3">
      <c r="A3672">
        <v>3671</v>
      </c>
      <c r="B3672">
        <v>20.819999694824201</v>
      </c>
      <c r="C3672">
        <v>55.770980834960902</v>
      </c>
      <c r="D3672">
        <v>12.2608767161953</v>
      </c>
      <c r="E3672">
        <f t="shared" si="57"/>
        <v>43.510104118765604</v>
      </c>
    </row>
    <row r="3673" spans="1:5" x14ac:dyDescent="0.3">
      <c r="A3673">
        <v>3672</v>
      </c>
      <c r="B3673">
        <v>20.829999923706101</v>
      </c>
      <c r="C3673">
        <v>62.6384887695312</v>
      </c>
      <c r="D3673">
        <v>10.839990138663399</v>
      </c>
      <c r="E3673">
        <f t="shared" si="57"/>
        <v>51.798498630867797</v>
      </c>
    </row>
    <row r="3674" spans="1:5" x14ac:dyDescent="0.3">
      <c r="A3674">
        <v>3673</v>
      </c>
      <c r="B3674">
        <v>20.840000152587901</v>
      </c>
      <c r="C3674">
        <v>72.563858032226605</v>
      </c>
      <c r="D3674">
        <v>8.7864324148463595</v>
      </c>
      <c r="E3674">
        <f t="shared" si="57"/>
        <v>63.777425617380246</v>
      </c>
    </row>
    <row r="3675" spans="1:5" x14ac:dyDescent="0.3">
      <c r="A3675">
        <v>3674</v>
      </c>
      <c r="B3675">
        <v>20.860000610351602</v>
      </c>
      <c r="C3675">
        <v>62.432266235351598</v>
      </c>
      <c r="D3675">
        <v>10.882657556537801</v>
      </c>
      <c r="E3675">
        <f t="shared" si="57"/>
        <v>51.549608678813797</v>
      </c>
    </row>
    <row r="3676" spans="1:5" x14ac:dyDescent="0.3">
      <c r="A3676">
        <v>3675</v>
      </c>
      <c r="B3676">
        <v>20.889999389648398</v>
      </c>
      <c r="C3676">
        <v>34.408855438232401</v>
      </c>
      <c r="D3676">
        <v>16.680697928336901</v>
      </c>
      <c r="E3676">
        <f t="shared" si="57"/>
        <v>17.7281575098955</v>
      </c>
    </row>
    <row r="3677" spans="1:5" x14ac:dyDescent="0.3">
      <c r="A3677">
        <v>3676</v>
      </c>
      <c r="B3677">
        <v>20.889999389648398</v>
      </c>
      <c r="C3677">
        <v>53.674137115478501</v>
      </c>
      <c r="D3677">
        <v>12.6947134331791</v>
      </c>
      <c r="E3677">
        <f t="shared" si="57"/>
        <v>40.979423682299398</v>
      </c>
    </row>
    <row r="3678" spans="1:5" x14ac:dyDescent="0.3">
      <c r="A3678">
        <v>3677</v>
      </c>
      <c r="B3678">
        <v>20.889999389648398</v>
      </c>
      <c r="C3678">
        <v>65.678466796875</v>
      </c>
      <c r="D3678">
        <v>10.2110190451899</v>
      </c>
      <c r="E3678">
        <f t="shared" si="57"/>
        <v>55.4674477516851</v>
      </c>
    </row>
    <row r="3679" spans="1:5" x14ac:dyDescent="0.3">
      <c r="A3679">
        <v>3678</v>
      </c>
      <c r="B3679">
        <v>20.930000305175799</v>
      </c>
      <c r="C3679">
        <v>54.921257019042997</v>
      </c>
      <c r="D3679">
        <v>12.4366844729755</v>
      </c>
      <c r="E3679">
        <f t="shared" si="57"/>
        <v>42.484572546067497</v>
      </c>
    </row>
    <row r="3680" spans="1:5" x14ac:dyDescent="0.3">
      <c r="A3680">
        <v>3679</v>
      </c>
      <c r="B3680">
        <v>20.959999084472699</v>
      </c>
      <c r="C3680">
        <v>58.466583251953097</v>
      </c>
      <c r="D3680">
        <v>11.703156895678401</v>
      </c>
      <c r="E3680">
        <f t="shared" si="57"/>
        <v>46.763426356274692</v>
      </c>
    </row>
    <row r="3681" spans="1:5" x14ac:dyDescent="0.3">
      <c r="A3681">
        <v>3680</v>
      </c>
      <c r="B3681">
        <v>20.9799995422363</v>
      </c>
      <c r="C3681">
        <v>46.416847229003899</v>
      </c>
      <c r="D3681">
        <v>14.196245850352099</v>
      </c>
      <c r="E3681">
        <f t="shared" si="57"/>
        <v>32.2206013786518</v>
      </c>
    </row>
    <row r="3682" spans="1:5" x14ac:dyDescent="0.3">
      <c r="A3682">
        <v>3681</v>
      </c>
      <c r="B3682">
        <v>20.9899997711182</v>
      </c>
      <c r="C3682">
        <v>62.000499725341797</v>
      </c>
      <c r="D3682">
        <v>10.971989996273701</v>
      </c>
      <c r="E3682">
        <f t="shared" si="57"/>
        <v>51.028509729068098</v>
      </c>
    </row>
    <row r="3683" spans="1:5" x14ac:dyDescent="0.3">
      <c r="A3683">
        <v>3682</v>
      </c>
      <c r="B3683">
        <v>20.9899997711182</v>
      </c>
      <c r="C3683">
        <v>73.522315979003906</v>
      </c>
      <c r="D3683">
        <v>8.5881275792815899</v>
      </c>
      <c r="E3683">
        <f t="shared" si="57"/>
        <v>64.934188399722316</v>
      </c>
    </row>
    <row r="3684" spans="1:5" x14ac:dyDescent="0.3">
      <c r="A3684">
        <v>3683</v>
      </c>
      <c r="B3684">
        <v>21</v>
      </c>
      <c r="C3684">
        <v>25.860746383666999</v>
      </c>
      <c r="D3684">
        <v>18.4493006783635</v>
      </c>
      <c r="E3684">
        <f t="shared" si="57"/>
        <v>7.4114457053034997</v>
      </c>
    </row>
    <row r="3685" spans="1:5" x14ac:dyDescent="0.3">
      <c r="A3685">
        <v>3684</v>
      </c>
      <c r="B3685">
        <v>21.0100002288818</v>
      </c>
      <c r="C3685">
        <v>44.344017028808601</v>
      </c>
      <c r="D3685">
        <v>14.625114173042199</v>
      </c>
      <c r="E3685">
        <f t="shared" si="57"/>
        <v>29.718902855766402</v>
      </c>
    </row>
    <row r="3686" spans="1:5" x14ac:dyDescent="0.3">
      <c r="A3686">
        <v>3685</v>
      </c>
      <c r="B3686">
        <v>21.030000686645501</v>
      </c>
      <c r="C3686">
        <v>60.642890930175803</v>
      </c>
      <c r="D3686">
        <v>11.252879095051499</v>
      </c>
      <c r="E3686">
        <f t="shared" si="57"/>
        <v>49.390011835124305</v>
      </c>
    </row>
    <row r="3687" spans="1:5" x14ac:dyDescent="0.3">
      <c r="A3687">
        <v>3686</v>
      </c>
      <c r="B3687">
        <v>21.040000915527301</v>
      </c>
      <c r="C3687">
        <v>40.121246337890597</v>
      </c>
      <c r="D3687">
        <v>15.4988049283913</v>
      </c>
      <c r="E3687">
        <f t="shared" si="57"/>
        <v>24.622441409499295</v>
      </c>
    </row>
    <row r="3688" spans="1:5" x14ac:dyDescent="0.3">
      <c r="A3688">
        <v>3687</v>
      </c>
      <c r="B3688">
        <v>21.059999465942401</v>
      </c>
      <c r="C3688">
        <v>50.005111694335902</v>
      </c>
      <c r="D3688">
        <v>13.4538343578572</v>
      </c>
      <c r="E3688">
        <f t="shared" si="57"/>
        <v>36.551277336478705</v>
      </c>
    </row>
    <row r="3689" spans="1:5" x14ac:dyDescent="0.3">
      <c r="A3689">
        <v>3688</v>
      </c>
      <c r="B3689">
        <v>21.069999694824201</v>
      </c>
      <c r="C3689">
        <v>18.8260097503662</v>
      </c>
      <c r="D3689">
        <v>19.9047868538381</v>
      </c>
      <c r="E3689">
        <f t="shared" si="57"/>
        <v>-1.0787771034719</v>
      </c>
    </row>
    <row r="3690" spans="1:5" x14ac:dyDescent="0.3">
      <c r="A3690">
        <v>3689</v>
      </c>
      <c r="B3690">
        <v>21.079999923706101</v>
      </c>
      <c r="C3690">
        <v>22.9440517425537</v>
      </c>
      <c r="D3690">
        <v>19.052764453841</v>
      </c>
      <c r="E3690">
        <f t="shared" si="57"/>
        <v>3.8912872887127001</v>
      </c>
    </row>
    <row r="3691" spans="1:5" x14ac:dyDescent="0.3">
      <c r="A3691">
        <v>3690</v>
      </c>
      <c r="B3691">
        <v>21.090000152587901</v>
      </c>
      <c r="C3691">
        <v>61.8353462219238</v>
      </c>
      <c r="D3691">
        <v>11.0061602365522</v>
      </c>
      <c r="E3691">
        <f t="shared" si="57"/>
        <v>50.829185985371602</v>
      </c>
    </row>
    <row r="3692" spans="1:5" x14ac:dyDescent="0.3">
      <c r="A3692">
        <v>3691</v>
      </c>
      <c r="B3692">
        <v>21.100000381469702</v>
      </c>
      <c r="C3692">
        <v>50.608150482177699</v>
      </c>
      <c r="D3692">
        <v>13.3290657041419</v>
      </c>
      <c r="E3692">
        <f t="shared" si="57"/>
        <v>37.279084778035795</v>
      </c>
    </row>
    <row r="3693" spans="1:5" x14ac:dyDescent="0.3">
      <c r="A3693">
        <v>3692</v>
      </c>
      <c r="B3693">
        <v>21.120000839233398</v>
      </c>
      <c r="C3693">
        <v>20.824903488159201</v>
      </c>
      <c r="D3693">
        <v>19.491215976454001</v>
      </c>
      <c r="E3693">
        <f t="shared" si="57"/>
        <v>1.3336875117052003</v>
      </c>
    </row>
    <row r="3694" spans="1:5" x14ac:dyDescent="0.3">
      <c r="A3694">
        <v>3693</v>
      </c>
      <c r="B3694">
        <v>21.120000839233398</v>
      </c>
      <c r="C3694">
        <v>37.062915802002003</v>
      </c>
      <c r="D3694">
        <v>16.131573153706999</v>
      </c>
      <c r="E3694">
        <f t="shared" si="57"/>
        <v>20.931342648295004</v>
      </c>
    </row>
    <row r="3695" spans="1:5" x14ac:dyDescent="0.3">
      <c r="A3695">
        <v>3694</v>
      </c>
      <c r="B3695">
        <v>21.120000839233398</v>
      </c>
      <c r="C3695">
        <v>45.668807983398402</v>
      </c>
      <c r="D3695">
        <v>14.3510150815891</v>
      </c>
      <c r="E3695">
        <f t="shared" si="57"/>
        <v>31.317792901809302</v>
      </c>
    </row>
    <row r="3696" spans="1:5" x14ac:dyDescent="0.3">
      <c r="A3696">
        <v>3695</v>
      </c>
      <c r="B3696">
        <v>21.129999160766602</v>
      </c>
      <c r="C3696">
        <v>94.728530883789105</v>
      </c>
      <c r="D3696">
        <v>4.2005642294401397</v>
      </c>
      <c r="E3696">
        <f t="shared" si="57"/>
        <v>90.527966654348972</v>
      </c>
    </row>
    <row r="3697" spans="1:5" x14ac:dyDescent="0.3">
      <c r="A3697">
        <v>3696</v>
      </c>
      <c r="B3697">
        <v>21.139999389648398</v>
      </c>
      <c r="C3697">
        <v>60.021522521972699</v>
      </c>
      <c r="D3697">
        <v>11.3814401450466</v>
      </c>
      <c r="E3697">
        <f t="shared" si="57"/>
        <v>48.640082376926102</v>
      </c>
    </row>
    <row r="3698" spans="1:5" x14ac:dyDescent="0.3">
      <c r="A3698">
        <v>3697</v>
      </c>
      <c r="B3698">
        <v>21.159999847412099</v>
      </c>
      <c r="C3698">
        <v>34.500343322753899</v>
      </c>
      <c r="D3698">
        <v>16.661769095875101</v>
      </c>
      <c r="E3698">
        <f t="shared" si="57"/>
        <v>17.838574226878798</v>
      </c>
    </row>
    <row r="3699" spans="1:5" x14ac:dyDescent="0.3">
      <c r="A3699">
        <v>3698</v>
      </c>
      <c r="B3699">
        <v>21.159999847412099</v>
      </c>
      <c r="C3699">
        <v>47.520359039306598</v>
      </c>
      <c r="D3699">
        <v>13.967929387619799</v>
      </c>
      <c r="E3699">
        <f t="shared" si="57"/>
        <v>33.552429651686801</v>
      </c>
    </row>
    <row r="3700" spans="1:5" x14ac:dyDescent="0.3">
      <c r="A3700">
        <v>3699</v>
      </c>
      <c r="B3700">
        <v>21.180000305175799</v>
      </c>
      <c r="C3700">
        <v>41.109405517578097</v>
      </c>
      <c r="D3700">
        <v>15.294354911258401</v>
      </c>
      <c r="E3700">
        <f t="shared" si="57"/>
        <v>25.815050606319694</v>
      </c>
    </row>
    <row r="3701" spans="1:5" x14ac:dyDescent="0.3">
      <c r="A3701">
        <v>3700</v>
      </c>
      <c r="B3701">
        <v>21.180000305175799</v>
      </c>
      <c r="C3701">
        <v>48.125530242919901</v>
      </c>
      <c r="D3701">
        <v>13.8427195373341</v>
      </c>
      <c r="E3701">
        <f t="shared" si="57"/>
        <v>34.282810705585803</v>
      </c>
    </row>
    <row r="3702" spans="1:5" x14ac:dyDescent="0.3">
      <c r="A3702">
        <v>3701</v>
      </c>
      <c r="B3702">
        <v>21.180000305175799</v>
      </c>
      <c r="C3702">
        <v>53.061168670654297</v>
      </c>
      <c r="D3702">
        <v>12.821536531747</v>
      </c>
      <c r="E3702">
        <f t="shared" si="57"/>
        <v>40.239632138907297</v>
      </c>
    </row>
    <row r="3703" spans="1:5" x14ac:dyDescent="0.3">
      <c r="A3703">
        <v>3702</v>
      </c>
      <c r="B3703">
        <v>21.180000305175799</v>
      </c>
      <c r="C3703">
        <v>59.081901550292997</v>
      </c>
      <c r="D3703">
        <v>11.5758476126968</v>
      </c>
      <c r="E3703">
        <f t="shared" si="57"/>
        <v>47.506053937596199</v>
      </c>
    </row>
    <row r="3704" spans="1:5" x14ac:dyDescent="0.3">
      <c r="A3704">
        <v>3703</v>
      </c>
      <c r="B3704">
        <v>21.190000534057599</v>
      </c>
      <c r="C3704">
        <v>50.494472503662102</v>
      </c>
      <c r="D3704">
        <v>13.352585664420401</v>
      </c>
      <c r="E3704">
        <f t="shared" si="57"/>
        <v>37.1418868392417</v>
      </c>
    </row>
    <row r="3705" spans="1:5" x14ac:dyDescent="0.3">
      <c r="A3705">
        <v>3704</v>
      </c>
      <c r="B3705">
        <v>21.219999313354499</v>
      </c>
      <c r="C3705">
        <v>45.776786804199197</v>
      </c>
      <c r="D3705">
        <v>14.328674276366201</v>
      </c>
      <c r="E3705">
        <f t="shared" si="57"/>
        <v>31.448112527832997</v>
      </c>
    </row>
    <row r="3706" spans="1:5" x14ac:dyDescent="0.3">
      <c r="A3706">
        <v>3705</v>
      </c>
      <c r="B3706">
        <v>21.219999313354499</v>
      </c>
      <c r="C3706">
        <v>61.432395935058601</v>
      </c>
      <c r="D3706">
        <v>11.0895306031356</v>
      </c>
      <c r="E3706">
        <f t="shared" si="57"/>
        <v>50.342865331923001</v>
      </c>
    </row>
    <row r="3707" spans="1:5" x14ac:dyDescent="0.3">
      <c r="A3707">
        <v>3706</v>
      </c>
      <c r="B3707">
        <v>21.2299995422363</v>
      </c>
      <c r="C3707">
        <v>43.920829772949197</v>
      </c>
      <c r="D3707">
        <v>14.7126715661114</v>
      </c>
      <c r="E3707">
        <f t="shared" si="57"/>
        <v>29.208158206837798</v>
      </c>
    </row>
    <row r="3708" spans="1:5" x14ac:dyDescent="0.3">
      <c r="A3708">
        <v>3707</v>
      </c>
      <c r="B3708">
        <v>21.2399997711182</v>
      </c>
      <c r="C3708">
        <v>23.091249465942401</v>
      </c>
      <c r="D3708">
        <v>19.022309262321901</v>
      </c>
      <c r="E3708">
        <f t="shared" si="57"/>
        <v>4.0689402036204996</v>
      </c>
    </row>
    <row r="3709" spans="1:5" x14ac:dyDescent="0.3">
      <c r="A3709">
        <v>3708</v>
      </c>
      <c r="B3709">
        <v>21.280000686645501</v>
      </c>
      <c r="C3709">
        <v>61.320808410644503</v>
      </c>
      <c r="D3709">
        <v>11.1126180487084</v>
      </c>
      <c r="E3709">
        <f t="shared" si="57"/>
        <v>50.208190361936104</v>
      </c>
    </row>
    <row r="3710" spans="1:5" x14ac:dyDescent="0.3">
      <c r="A3710">
        <v>3709</v>
      </c>
      <c r="B3710">
        <v>21.290000915527301</v>
      </c>
      <c r="C3710">
        <v>45.274002075195298</v>
      </c>
      <c r="D3710">
        <v>14.4327003771928</v>
      </c>
      <c r="E3710">
        <f t="shared" si="57"/>
        <v>30.841301698002496</v>
      </c>
    </row>
    <row r="3711" spans="1:5" x14ac:dyDescent="0.3">
      <c r="A3711">
        <v>3710</v>
      </c>
      <c r="B3711">
        <v>21.299999237060501</v>
      </c>
      <c r="C3711">
        <v>35.305606842041001</v>
      </c>
      <c r="D3711">
        <v>16.495160169197199</v>
      </c>
      <c r="E3711">
        <f t="shared" si="57"/>
        <v>18.810446672843803</v>
      </c>
    </row>
    <row r="3712" spans="1:5" x14ac:dyDescent="0.3">
      <c r="A3712">
        <v>3711</v>
      </c>
      <c r="B3712">
        <v>21.319999694824201</v>
      </c>
      <c r="C3712">
        <v>39.501003265380902</v>
      </c>
      <c r="D3712">
        <v>15.6271331465648</v>
      </c>
      <c r="E3712">
        <f t="shared" si="57"/>
        <v>23.8738701188161</v>
      </c>
    </row>
    <row r="3713" spans="1:5" x14ac:dyDescent="0.3">
      <c r="A3713">
        <v>3712</v>
      </c>
      <c r="B3713">
        <v>21.319999694824201</v>
      </c>
      <c r="C3713">
        <v>70.814918518066406</v>
      </c>
      <c r="D3713">
        <v>9.1482877929924697</v>
      </c>
      <c r="E3713">
        <f t="shared" si="57"/>
        <v>61.666630725073937</v>
      </c>
    </row>
    <row r="3714" spans="1:5" x14ac:dyDescent="0.3">
      <c r="A3714">
        <v>3713</v>
      </c>
      <c r="B3714">
        <v>21.340000152587901</v>
      </c>
      <c r="C3714">
        <v>61.178760528564503</v>
      </c>
      <c r="D3714">
        <v>11.1420077386712</v>
      </c>
      <c r="E3714">
        <f t="shared" si="57"/>
        <v>50.036752789893299</v>
      </c>
    </row>
    <row r="3715" spans="1:5" x14ac:dyDescent="0.3">
      <c r="A3715">
        <v>3714</v>
      </c>
      <c r="B3715">
        <v>21.370000839233398</v>
      </c>
      <c r="C3715">
        <v>23.441127777099599</v>
      </c>
      <c r="D3715">
        <v>18.949919481220899</v>
      </c>
      <c r="E3715">
        <f t="shared" ref="E3715:E3778" si="58">C3715-D3715</f>
        <v>4.4912082958786996</v>
      </c>
    </row>
    <row r="3716" spans="1:5" x14ac:dyDescent="0.3">
      <c r="A3716">
        <v>3715</v>
      </c>
      <c r="B3716">
        <v>21.370000839233398</v>
      </c>
      <c r="C3716">
        <v>33.924800872802699</v>
      </c>
      <c r="D3716">
        <v>16.780848760540501</v>
      </c>
      <c r="E3716">
        <f t="shared" si="58"/>
        <v>17.143952112262198</v>
      </c>
    </row>
    <row r="3717" spans="1:5" x14ac:dyDescent="0.3">
      <c r="A3717">
        <v>3716</v>
      </c>
      <c r="B3717">
        <v>21.379999160766602</v>
      </c>
      <c r="C3717">
        <v>35.445159912109403</v>
      </c>
      <c r="D3717">
        <v>16.466286655543801</v>
      </c>
      <c r="E3717">
        <f t="shared" si="58"/>
        <v>18.978873256565603</v>
      </c>
    </row>
    <row r="3718" spans="1:5" x14ac:dyDescent="0.3">
      <c r="A3718">
        <v>3717</v>
      </c>
      <c r="B3718">
        <v>21.399999618530298</v>
      </c>
      <c r="C3718">
        <v>44.999229431152301</v>
      </c>
      <c r="D3718">
        <v>14.4895508046715</v>
      </c>
      <c r="E3718">
        <f t="shared" si="58"/>
        <v>30.509678626480799</v>
      </c>
    </row>
    <row r="3719" spans="1:5" x14ac:dyDescent="0.3">
      <c r="A3719">
        <v>3718</v>
      </c>
      <c r="B3719">
        <v>21.399999618530298</v>
      </c>
      <c r="C3719">
        <v>60.945438385009801</v>
      </c>
      <c r="D3719">
        <v>11.1902820625128</v>
      </c>
      <c r="E3719">
        <f t="shared" si="58"/>
        <v>49.755156322497001</v>
      </c>
    </row>
    <row r="3720" spans="1:5" x14ac:dyDescent="0.3">
      <c r="A3720">
        <v>3719</v>
      </c>
      <c r="B3720">
        <v>21.420000076293899</v>
      </c>
      <c r="C3720">
        <v>65.979652404785199</v>
      </c>
      <c r="D3720">
        <v>10.1487037786183</v>
      </c>
      <c r="E3720">
        <f t="shared" si="58"/>
        <v>55.830948626166901</v>
      </c>
    </row>
    <row r="3721" spans="1:5" x14ac:dyDescent="0.3">
      <c r="A3721">
        <v>3720</v>
      </c>
      <c r="B3721">
        <v>21.430000305175799</v>
      </c>
      <c r="C3721">
        <v>64.604454040527301</v>
      </c>
      <c r="D3721">
        <v>10.433232157155899</v>
      </c>
      <c r="E3721">
        <f t="shared" si="58"/>
        <v>54.171221883371402</v>
      </c>
    </row>
    <row r="3722" spans="1:5" x14ac:dyDescent="0.3">
      <c r="A3722">
        <v>3721</v>
      </c>
      <c r="B3722">
        <v>21.469999313354499</v>
      </c>
      <c r="C3722">
        <v>87.075958251953097</v>
      </c>
      <c r="D3722">
        <v>5.7838805997682901</v>
      </c>
      <c r="E3722">
        <f t="shared" si="58"/>
        <v>81.292077652184801</v>
      </c>
    </row>
    <row r="3723" spans="1:5" x14ac:dyDescent="0.3">
      <c r="A3723">
        <v>3722</v>
      </c>
      <c r="B3723">
        <v>21.5</v>
      </c>
      <c r="C3723">
        <v>64.616401672363295</v>
      </c>
      <c r="D3723">
        <v>10.4307601935454</v>
      </c>
      <c r="E3723">
        <f t="shared" si="58"/>
        <v>54.185641478817899</v>
      </c>
    </row>
    <row r="3724" spans="1:5" x14ac:dyDescent="0.3">
      <c r="A3724">
        <v>3723</v>
      </c>
      <c r="B3724">
        <v>21.5200004577637</v>
      </c>
      <c r="C3724">
        <v>40.757774353027301</v>
      </c>
      <c r="D3724">
        <v>15.3671073575187</v>
      </c>
      <c r="E3724">
        <f t="shared" si="58"/>
        <v>25.390666995508603</v>
      </c>
    </row>
    <row r="3725" spans="1:5" x14ac:dyDescent="0.3">
      <c r="A3725">
        <v>3724</v>
      </c>
      <c r="B3725">
        <v>21.5200004577637</v>
      </c>
      <c r="C3725">
        <v>47.502334594726598</v>
      </c>
      <c r="D3725">
        <v>13.971658643066601</v>
      </c>
      <c r="E3725">
        <f t="shared" si="58"/>
        <v>33.530675951660001</v>
      </c>
    </row>
    <row r="3726" spans="1:5" x14ac:dyDescent="0.3">
      <c r="A3726">
        <v>3725</v>
      </c>
      <c r="B3726">
        <v>21.540000915527301</v>
      </c>
      <c r="C3726">
        <v>39.882556915283203</v>
      </c>
      <c r="D3726">
        <v>15.5481897416325</v>
      </c>
      <c r="E3726">
        <f t="shared" si="58"/>
        <v>24.334367173650705</v>
      </c>
    </row>
    <row r="3727" spans="1:5" x14ac:dyDescent="0.3">
      <c r="A3727">
        <v>3726</v>
      </c>
      <c r="B3727">
        <v>21.590000152587901</v>
      </c>
      <c r="C3727">
        <v>60.580474853515597</v>
      </c>
      <c r="D3727">
        <v>11.2657929739132</v>
      </c>
      <c r="E3727">
        <f t="shared" si="58"/>
        <v>49.314681879602396</v>
      </c>
    </row>
    <row r="3728" spans="1:5" x14ac:dyDescent="0.3">
      <c r="A3728">
        <v>3727</v>
      </c>
      <c r="B3728">
        <v>21.600000381469702</v>
      </c>
      <c r="C3728">
        <v>60.124996185302699</v>
      </c>
      <c r="D3728">
        <v>11.3600314563702</v>
      </c>
      <c r="E3728">
        <f t="shared" si="58"/>
        <v>48.764964728932497</v>
      </c>
    </row>
    <row r="3729" spans="1:5" x14ac:dyDescent="0.3">
      <c r="A3729">
        <v>3728</v>
      </c>
      <c r="B3729">
        <v>21.620000839233398</v>
      </c>
      <c r="C3729">
        <v>45.377883911132798</v>
      </c>
      <c r="D3729">
        <v>14.4112072376524</v>
      </c>
      <c r="E3729">
        <f t="shared" si="58"/>
        <v>30.9666766734804</v>
      </c>
    </row>
    <row r="3730" spans="1:5" x14ac:dyDescent="0.3">
      <c r="A3730">
        <v>3729</v>
      </c>
      <c r="B3730">
        <v>21.620000839233398</v>
      </c>
      <c r="C3730">
        <v>47.927963256835902</v>
      </c>
      <c r="D3730">
        <v>13.8835961233337</v>
      </c>
      <c r="E3730">
        <f t="shared" si="58"/>
        <v>34.044367133502206</v>
      </c>
    </row>
    <row r="3731" spans="1:5" x14ac:dyDescent="0.3">
      <c r="A3731">
        <v>3730</v>
      </c>
      <c r="B3731">
        <v>21.639999389648398</v>
      </c>
      <c r="C3731">
        <v>19.410982131958001</v>
      </c>
      <c r="D3731">
        <v>19.783756137434199</v>
      </c>
      <c r="E3731">
        <f t="shared" si="58"/>
        <v>-0.37277400547619877</v>
      </c>
    </row>
    <row r="3732" spans="1:5" x14ac:dyDescent="0.3">
      <c r="A3732">
        <v>3731</v>
      </c>
      <c r="B3732">
        <v>21.639999389648398</v>
      </c>
      <c r="C3732">
        <v>19.4799709320068</v>
      </c>
      <c r="D3732">
        <v>19.769482362882599</v>
      </c>
      <c r="E3732">
        <f t="shared" si="58"/>
        <v>-0.28951143087579823</v>
      </c>
    </row>
    <row r="3733" spans="1:5" x14ac:dyDescent="0.3">
      <c r="A3733">
        <v>3732</v>
      </c>
      <c r="B3733">
        <v>21.649999618530298</v>
      </c>
      <c r="C3733">
        <v>56.2337036132812</v>
      </c>
      <c r="D3733">
        <v>12.165139428215699</v>
      </c>
      <c r="E3733">
        <f t="shared" si="58"/>
        <v>44.068564185065497</v>
      </c>
    </row>
    <row r="3734" spans="1:5" x14ac:dyDescent="0.3">
      <c r="A3734">
        <v>3733</v>
      </c>
      <c r="B3734">
        <v>21.659999847412099</v>
      </c>
      <c r="C3734">
        <v>44.356868743896499</v>
      </c>
      <c r="D3734">
        <v>14.6224551547141</v>
      </c>
      <c r="E3734">
        <f t="shared" si="58"/>
        <v>29.734413589182399</v>
      </c>
    </row>
    <row r="3735" spans="1:5" x14ac:dyDescent="0.3">
      <c r="A3735">
        <v>3734</v>
      </c>
      <c r="B3735">
        <v>21.670000076293899</v>
      </c>
      <c r="C3735">
        <v>49.8968505859375</v>
      </c>
      <c r="D3735">
        <v>13.476233568350599</v>
      </c>
      <c r="E3735">
        <f t="shared" si="58"/>
        <v>36.420617017586899</v>
      </c>
    </row>
    <row r="3736" spans="1:5" x14ac:dyDescent="0.3">
      <c r="A3736">
        <v>3735</v>
      </c>
      <c r="B3736">
        <v>21.670000076293899</v>
      </c>
      <c r="C3736">
        <v>54.749473571777301</v>
      </c>
      <c r="D3736">
        <v>12.472226447850099</v>
      </c>
      <c r="E3736">
        <f t="shared" si="58"/>
        <v>42.277247123927204</v>
      </c>
    </row>
    <row r="3737" spans="1:5" x14ac:dyDescent="0.3">
      <c r="A3737">
        <v>3736</v>
      </c>
      <c r="B3737">
        <v>21.670000076293899</v>
      </c>
      <c r="C3737">
        <v>62.111965179443402</v>
      </c>
      <c r="D3737">
        <v>10.948927807034099</v>
      </c>
      <c r="E3737">
        <f t="shared" si="58"/>
        <v>51.163037372409306</v>
      </c>
    </row>
    <row r="3738" spans="1:5" x14ac:dyDescent="0.3">
      <c r="A3738">
        <v>3737</v>
      </c>
      <c r="B3738">
        <v>21.680000305175799</v>
      </c>
      <c r="C3738">
        <v>20.515708923339801</v>
      </c>
      <c r="D3738">
        <v>19.555188295260699</v>
      </c>
      <c r="E3738">
        <f t="shared" si="58"/>
        <v>0.96052062807910232</v>
      </c>
    </row>
    <row r="3739" spans="1:5" x14ac:dyDescent="0.3">
      <c r="A3739">
        <v>3738</v>
      </c>
      <c r="B3739">
        <v>21.680000305175799</v>
      </c>
      <c r="C3739">
        <v>37.053577423095703</v>
      </c>
      <c r="D3739">
        <v>16.133505263195701</v>
      </c>
      <c r="E3739">
        <f t="shared" si="58"/>
        <v>20.920072159900002</v>
      </c>
    </row>
    <row r="3740" spans="1:5" x14ac:dyDescent="0.3">
      <c r="A3740">
        <v>3739</v>
      </c>
      <c r="B3740">
        <v>21.719999313354499</v>
      </c>
      <c r="C3740">
        <v>65.852592468261705</v>
      </c>
      <c r="D3740">
        <v>10.1749924644222</v>
      </c>
      <c r="E3740">
        <f t="shared" si="58"/>
        <v>55.677600003839501</v>
      </c>
    </row>
    <row r="3741" spans="1:5" x14ac:dyDescent="0.3">
      <c r="A3741">
        <v>3740</v>
      </c>
      <c r="B3741">
        <v>21.7399997711182</v>
      </c>
      <c r="C3741">
        <v>48.228939056396499</v>
      </c>
      <c r="D3741">
        <v>13.821324266084799</v>
      </c>
      <c r="E3741">
        <f t="shared" si="58"/>
        <v>34.407614790311698</v>
      </c>
    </row>
    <row r="3742" spans="1:5" x14ac:dyDescent="0.3">
      <c r="A3742">
        <v>3741</v>
      </c>
      <c r="B3742">
        <v>21.7399997711182</v>
      </c>
      <c r="C3742">
        <v>55.875896453857401</v>
      </c>
      <c r="D3742">
        <v>12.2391696870831</v>
      </c>
      <c r="E3742">
        <f t="shared" si="58"/>
        <v>43.636726766774302</v>
      </c>
    </row>
    <row r="3743" spans="1:5" x14ac:dyDescent="0.3">
      <c r="A3743">
        <v>3742</v>
      </c>
      <c r="B3743">
        <v>21.75</v>
      </c>
      <c r="C3743">
        <v>52.453403472900398</v>
      </c>
      <c r="D3743">
        <v>12.9472830791128</v>
      </c>
      <c r="E3743">
        <f t="shared" si="58"/>
        <v>39.506120393787597</v>
      </c>
    </row>
    <row r="3744" spans="1:5" x14ac:dyDescent="0.3">
      <c r="A3744">
        <v>3743</v>
      </c>
      <c r="B3744">
        <v>21.7700004577637</v>
      </c>
      <c r="C3744">
        <v>37.193931579589801</v>
      </c>
      <c r="D3744">
        <v>16.104466004855801</v>
      </c>
      <c r="E3744">
        <f t="shared" si="58"/>
        <v>21.089465574734</v>
      </c>
    </row>
    <row r="3745" spans="1:5" x14ac:dyDescent="0.3">
      <c r="A3745">
        <v>3744</v>
      </c>
      <c r="B3745">
        <v>21.780000686645501</v>
      </c>
      <c r="C3745">
        <v>52.081680297851598</v>
      </c>
      <c r="D3745">
        <v>13.0241925599633</v>
      </c>
      <c r="E3745">
        <f t="shared" si="58"/>
        <v>39.057487737888295</v>
      </c>
    </row>
    <row r="3746" spans="1:5" x14ac:dyDescent="0.3">
      <c r="A3746">
        <v>3745</v>
      </c>
      <c r="B3746">
        <v>21.780000686645501</v>
      </c>
      <c r="C3746">
        <v>65.294212341308594</v>
      </c>
      <c r="D3746">
        <v>10.290521246493901</v>
      </c>
      <c r="E3746">
        <f t="shared" si="58"/>
        <v>55.003691094814691</v>
      </c>
    </row>
    <row r="3747" spans="1:5" x14ac:dyDescent="0.3">
      <c r="A3747">
        <v>3746</v>
      </c>
      <c r="B3747">
        <v>21.799999237060501</v>
      </c>
      <c r="C3747">
        <v>54.270755767822301</v>
      </c>
      <c r="D3747">
        <v>12.571273104737299</v>
      </c>
      <c r="E3747">
        <f t="shared" si="58"/>
        <v>41.699482663085</v>
      </c>
    </row>
    <row r="3748" spans="1:5" x14ac:dyDescent="0.3">
      <c r="A3748">
        <v>3747</v>
      </c>
      <c r="B3748">
        <v>21.799999237060501</v>
      </c>
      <c r="C3748">
        <v>65.057800292968807</v>
      </c>
      <c r="D3748">
        <v>10.3394348712692</v>
      </c>
      <c r="E3748">
        <f t="shared" si="58"/>
        <v>54.718365421699609</v>
      </c>
    </row>
    <row r="3749" spans="1:5" x14ac:dyDescent="0.3">
      <c r="A3749">
        <v>3748</v>
      </c>
      <c r="B3749">
        <v>21.809999465942401</v>
      </c>
      <c r="C3749">
        <v>59.180282592773402</v>
      </c>
      <c r="D3749">
        <v>11.5554925866704</v>
      </c>
      <c r="E3749">
        <f t="shared" si="58"/>
        <v>47.624790006102998</v>
      </c>
    </row>
    <row r="3750" spans="1:5" x14ac:dyDescent="0.3">
      <c r="A3750">
        <v>3749</v>
      </c>
      <c r="B3750">
        <v>21.809999465942401</v>
      </c>
      <c r="C3750">
        <v>59.4556884765625</v>
      </c>
      <c r="D3750">
        <v>11.4985111419634</v>
      </c>
      <c r="E3750">
        <f t="shared" si="58"/>
        <v>47.957177334599102</v>
      </c>
    </row>
    <row r="3751" spans="1:5" x14ac:dyDescent="0.3">
      <c r="A3751">
        <v>3750</v>
      </c>
      <c r="B3751">
        <v>21.860000610351602</v>
      </c>
      <c r="C3751">
        <v>40.795013427734403</v>
      </c>
      <c r="D3751">
        <v>15.3594025973765</v>
      </c>
      <c r="E3751">
        <f t="shared" si="58"/>
        <v>25.435610830357902</v>
      </c>
    </row>
    <row r="3752" spans="1:5" x14ac:dyDescent="0.3">
      <c r="A3752">
        <v>3751</v>
      </c>
      <c r="B3752">
        <v>21.860000610351602</v>
      </c>
      <c r="C3752">
        <v>47.863212585449197</v>
      </c>
      <c r="D3752">
        <v>13.896993029567501</v>
      </c>
      <c r="E3752">
        <f t="shared" si="58"/>
        <v>33.966219555881693</v>
      </c>
    </row>
    <row r="3753" spans="1:5" x14ac:dyDescent="0.3">
      <c r="A3753">
        <v>3752</v>
      </c>
      <c r="B3753">
        <v>21.870000839233398</v>
      </c>
      <c r="C3753">
        <v>57.007617950439503</v>
      </c>
      <c r="D3753">
        <v>12.0050166436039</v>
      </c>
      <c r="E3753">
        <f t="shared" si="58"/>
        <v>45.002601306835601</v>
      </c>
    </row>
    <row r="3754" spans="1:5" x14ac:dyDescent="0.3">
      <c r="A3754">
        <v>3753</v>
      </c>
      <c r="B3754">
        <v>21.940000534057599</v>
      </c>
      <c r="C3754">
        <v>41.193370819091797</v>
      </c>
      <c r="D3754">
        <v>15.276982500329201</v>
      </c>
      <c r="E3754">
        <f t="shared" si="58"/>
        <v>25.916388318762596</v>
      </c>
    </row>
    <row r="3755" spans="1:5" x14ac:dyDescent="0.3">
      <c r="A3755">
        <v>3754</v>
      </c>
      <c r="B3755">
        <v>21.959999084472699</v>
      </c>
      <c r="C3755">
        <v>21.563991546630898</v>
      </c>
      <c r="D3755">
        <v>19.338298744773802</v>
      </c>
      <c r="E3755">
        <f t="shared" si="58"/>
        <v>2.2256928018570967</v>
      </c>
    </row>
    <row r="3756" spans="1:5" x14ac:dyDescent="0.3">
      <c r="A3756">
        <v>3755</v>
      </c>
      <c r="B3756">
        <v>21.959999084472699</v>
      </c>
      <c r="C3756">
        <v>57.853034973144503</v>
      </c>
      <c r="D3756">
        <v>11.8300999618288</v>
      </c>
      <c r="E3756">
        <f t="shared" si="58"/>
        <v>46.022935011315703</v>
      </c>
    </row>
    <row r="3757" spans="1:5" x14ac:dyDescent="0.3">
      <c r="A3757">
        <v>3756</v>
      </c>
      <c r="B3757">
        <v>21.9899997711182</v>
      </c>
      <c r="C3757">
        <v>59.575714111328097</v>
      </c>
      <c r="D3757">
        <v>11.4736778523592</v>
      </c>
      <c r="E3757">
        <f t="shared" si="58"/>
        <v>48.102036258968894</v>
      </c>
    </row>
    <row r="3758" spans="1:5" x14ac:dyDescent="0.3">
      <c r="A3758">
        <v>3757</v>
      </c>
      <c r="B3758">
        <v>21.9899997711182</v>
      </c>
      <c r="C3758">
        <v>60.400508880615199</v>
      </c>
      <c r="D3758">
        <v>11.303027912371601</v>
      </c>
      <c r="E3758">
        <f t="shared" si="58"/>
        <v>49.097480968243602</v>
      </c>
    </row>
    <row r="3759" spans="1:5" x14ac:dyDescent="0.3">
      <c r="A3759">
        <v>3758</v>
      </c>
      <c r="B3759">
        <v>22</v>
      </c>
      <c r="C3759">
        <v>45.071277618408203</v>
      </c>
      <c r="D3759">
        <v>14.4746440432695</v>
      </c>
      <c r="E3759">
        <f t="shared" si="58"/>
        <v>30.596633575138704</v>
      </c>
    </row>
    <row r="3760" spans="1:5" x14ac:dyDescent="0.3">
      <c r="A3760">
        <v>3759</v>
      </c>
      <c r="B3760">
        <v>22</v>
      </c>
      <c r="C3760">
        <v>58.043708801269503</v>
      </c>
      <c r="D3760">
        <v>11.7906495693938</v>
      </c>
      <c r="E3760">
        <f t="shared" si="58"/>
        <v>46.253059231875703</v>
      </c>
    </row>
    <row r="3761" spans="1:5" x14ac:dyDescent="0.3">
      <c r="A3761">
        <v>3760</v>
      </c>
      <c r="B3761">
        <v>22.040000915527301</v>
      </c>
      <c r="C3761">
        <v>43.178256988525398</v>
      </c>
      <c r="D3761">
        <v>14.866309787178</v>
      </c>
      <c r="E3761">
        <f t="shared" si="58"/>
        <v>28.311947201347397</v>
      </c>
    </row>
    <row r="3762" spans="1:5" x14ac:dyDescent="0.3">
      <c r="A3762">
        <v>3761</v>
      </c>
      <c r="B3762">
        <v>22.040000915527301</v>
      </c>
      <c r="C3762">
        <v>61.078891754150398</v>
      </c>
      <c r="D3762">
        <v>11.162670576258201</v>
      </c>
      <c r="E3762">
        <f t="shared" si="58"/>
        <v>49.916221177892197</v>
      </c>
    </row>
    <row r="3763" spans="1:5" x14ac:dyDescent="0.3">
      <c r="A3763">
        <v>3762</v>
      </c>
      <c r="B3763">
        <v>22.069999694824201</v>
      </c>
      <c r="C3763">
        <v>22.085620880126999</v>
      </c>
      <c r="D3763">
        <v>19.230373697511599</v>
      </c>
      <c r="E3763">
        <f t="shared" si="58"/>
        <v>2.8552471826154004</v>
      </c>
    </row>
    <row r="3764" spans="1:5" x14ac:dyDescent="0.3">
      <c r="A3764">
        <v>3763</v>
      </c>
      <c r="B3764">
        <v>22.069999694824201</v>
      </c>
      <c r="C3764">
        <v>43.375236511230497</v>
      </c>
      <c r="D3764">
        <v>14.825554747281901</v>
      </c>
      <c r="E3764">
        <f t="shared" si="58"/>
        <v>28.549681763948598</v>
      </c>
    </row>
    <row r="3765" spans="1:5" x14ac:dyDescent="0.3">
      <c r="A3765">
        <v>3764</v>
      </c>
      <c r="B3765">
        <v>22.079999923706101</v>
      </c>
      <c r="C3765">
        <v>57.686637878417997</v>
      </c>
      <c r="D3765">
        <v>11.8645275010017</v>
      </c>
      <c r="E3765">
        <f t="shared" si="58"/>
        <v>45.822110377416294</v>
      </c>
    </row>
    <row r="3766" spans="1:5" x14ac:dyDescent="0.3">
      <c r="A3766">
        <v>3765</v>
      </c>
      <c r="B3766">
        <v>22.100000381469702</v>
      </c>
      <c r="C3766">
        <v>40.723785400390597</v>
      </c>
      <c r="D3766">
        <v>15.374139667789899</v>
      </c>
      <c r="E3766">
        <f t="shared" si="58"/>
        <v>25.349645732600699</v>
      </c>
    </row>
    <row r="3767" spans="1:5" x14ac:dyDescent="0.3">
      <c r="A3767">
        <v>3766</v>
      </c>
      <c r="B3767">
        <v>22.129999160766602</v>
      </c>
      <c r="C3767">
        <v>52.286739349365199</v>
      </c>
      <c r="D3767">
        <v>12.9817658665145</v>
      </c>
      <c r="E3767">
        <f t="shared" si="58"/>
        <v>39.304973482850698</v>
      </c>
    </row>
    <row r="3768" spans="1:5" x14ac:dyDescent="0.3">
      <c r="A3768">
        <v>3767</v>
      </c>
      <c r="B3768">
        <v>22.159999847412099</v>
      </c>
      <c r="C3768">
        <v>20.131534576416001</v>
      </c>
      <c r="D3768">
        <v>19.634673922095999</v>
      </c>
      <c r="E3768">
        <f t="shared" si="58"/>
        <v>0.49686065432000248</v>
      </c>
    </row>
    <row r="3769" spans="1:5" x14ac:dyDescent="0.3">
      <c r="A3769">
        <v>3768</v>
      </c>
      <c r="B3769">
        <v>22.159999847412099</v>
      </c>
      <c r="C3769">
        <v>30.0958061218262</v>
      </c>
      <c r="D3769">
        <v>17.573067320597101</v>
      </c>
      <c r="E3769">
        <f t="shared" si="58"/>
        <v>12.522738801229099</v>
      </c>
    </row>
    <row r="3770" spans="1:5" x14ac:dyDescent="0.3">
      <c r="A3770">
        <v>3769</v>
      </c>
      <c r="B3770">
        <v>22.159999847412099</v>
      </c>
      <c r="C3770">
        <v>59.0816841125488</v>
      </c>
      <c r="D3770">
        <v>11.5758926005402</v>
      </c>
      <c r="E3770">
        <f t="shared" si="58"/>
        <v>47.505791512008599</v>
      </c>
    </row>
    <row r="3771" spans="1:5" x14ac:dyDescent="0.3">
      <c r="A3771">
        <v>3770</v>
      </c>
      <c r="B3771">
        <v>22.170000076293899</v>
      </c>
      <c r="C3771">
        <v>45.219997406005902</v>
      </c>
      <c r="D3771">
        <v>14.443873936846</v>
      </c>
      <c r="E3771">
        <f t="shared" si="58"/>
        <v>30.776123469159902</v>
      </c>
    </row>
    <row r="3772" spans="1:5" x14ac:dyDescent="0.3">
      <c r="A3772">
        <v>3771</v>
      </c>
      <c r="B3772">
        <v>22.180000305175799</v>
      </c>
      <c r="C3772">
        <v>60.552822113037102</v>
      </c>
      <c r="D3772">
        <v>11.27151432264</v>
      </c>
      <c r="E3772">
        <f t="shared" si="58"/>
        <v>49.281307790397101</v>
      </c>
    </row>
    <row r="3773" spans="1:5" x14ac:dyDescent="0.3">
      <c r="A3773">
        <v>3772</v>
      </c>
      <c r="B3773">
        <v>22.190000534057599</v>
      </c>
      <c r="C3773">
        <v>42.872673034667997</v>
      </c>
      <c r="D3773">
        <v>14.9295350710047</v>
      </c>
      <c r="E3773">
        <f t="shared" si="58"/>
        <v>27.943137963663297</v>
      </c>
    </row>
    <row r="3774" spans="1:5" x14ac:dyDescent="0.3">
      <c r="A3774">
        <v>3773</v>
      </c>
      <c r="B3774">
        <v>22.190000534057599</v>
      </c>
      <c r="C3774">
        <v>53.328178405761697</v>
      </c>
      <c r="D3774">
        <v>12.7662922492067</v>
      </c>
      <c r="E3774">
        <f t="shared" si="58"/>
        <v>40.561886156554998</v>
      </c>
    </row>
    <row r="3775" spans="1:5" x14ac:dyDescent="0.3">
      <c r="A3775">
        <v>3774</v>
      </c>
      <c r="B3775">
        <v>22.200000762939499</v>
      </c>
      <c r="C3775">
        <v>37.499996185302699</v>
      </c>
      <c r="D3775">
        <v>16.0411412742172</v>
      </c>
      <c r="E3775">
        <f t="shared" si="58"/>
        <v>21.458854911085499</v>
      </c>
    </row>
    <row r="3776" spans="1:5" x14ac:dyDescent="0.3">
      <c r="A3776">
        <v>3775</v>
      </c>
      <c r="B3776">
        <v>22.200000762939499</v>
      </c>
      <c r="C3776">
        <v>61.378593444824197</v>
      </c>
      <c r="D3776">
        <v>11.1006623319869</v>
      </c>
      <c r="E3776">
        <f t="shared" si="58"/>
        <v>50.277931112837294</v>
      </c>
    </row>
    <row r="3777" spans="1:5" x14ac:dyDescent="0.3">
      <c r="A3777">
        <v>3776</v>
      </c>
      <c r="B3777">
        <v>22.219999313354499</v>
      </c>
      <c r="C3777">
        <v>31.740694046020501</v>
      </c>
      <c r="D3777">
        <v>17.2327402040798</v>
      </c>
      <c r="E3777">
        <f t="shared" si="58"/>
        <v>14.507953841940701</v>
      </c>
    </row>
    <row r="3778" spans="1:5" x14ac:dyDescent="0.3">
      <c r="A3778">
        <v>3777</v>
      </c>
      <c r="B3778">
        <v>22.2399997711182</v>
      </c>
      <c r="C3778">
        <v>46.413040161132798</v>
      </c>
      <c r="D3778">
        <v>14.197033532243299</v>
      </c>
      <c r="E3778">
        <f t="shared" si="58"/>
        <v>32.216006628889502</v>
      </c>
    </row>
    <row r="3779" spans="1:5" x14ac:dyDescent="0.3">
      <c r="A3779">
        <v>3778</v>
      </c>
      <c r="B3779">
        <v>22.25</v>
      </c>
      <c r="C3779">
        <v>37.275138854980497</v>
      </c>
      <c r="D3779">
        <v>16.087664229204499</v>
      </c>
      <c r="E3779">
        <f t="shared" ref="E3779:E3842" si="59">C3779-D3779</f>
        <v>21.187474625775998</v>
      </c>
    </row>
    <row r="3780" spans="1:5" x14ac:dyDescent="0.3">
      <c r="A3780">
        <v>3779</v>
      </c>
      <c r="B3780">
        <v>22.290000915527301</v>
      </c>
      <c r="C3780">
        <v>20.2772617340088</v>
      </c>
      <c r="D3780">
        <v>19.604522990465799</v>
      </c>
      <c r="E3780">
        <f t="shared" si="59"/>
        <v>0.67273874354300034</v>
      </c>
    </row>
    <row r="3781" spans="1:5" x14ac:dyDescent="0.3">
      <c r="A3781">
        <v>3780</v>
      </c>
      <c r="B3781">
        <v>22.290000915527301</v>
      </c>
      <c r="C3781">
        <v>56.978164672851598</v>
      </c>
      <c r="D3781">
        <v>12.0111105232452</v>
      </c>
      <c r="E3781">
        <f t="shared" si="59"/>
        <v>44.967054149606398</v>
      </c>
    </row>
    <row r="3782" spans="1:5" x14ac:dyDescent="0.3">
      <c r="A3782">
        <v>3781</v>
      </c>
      <c r="B3782">
        <v>22.329999923706101</v>
      </c>
      <c r="C3782">
        <v>42.209381103515597</v>
      </c>
      <c r="D3782">
        <v>15.066770092928101</v>
      </c>
      <c r="E3782">
        <f t="shared" si="59"/>
        <v>27.142611010587494</v>
      </c>
    </row>
    <row r="3783" spans="1:5" x14ac:dyDescent="0.3">
      <c r="A3783">
        <v>3782</v>
      </c>
      <c r="B3783">
        <v>22.340000152587901</v>
      </c>
      <c r="C3783">
        <v>52.409870147705099</v>
      </c>
      <c r="D3783">
        <v>12.9562901189349</v>
      </c>
      <c r="E3783">
        <f t="shared" si="59"/>
        <v>39.453580028770197</v>
      </c>
    </row>
    <row r="3784" spans="1:5" x14ac:dyDescent="0.3">
      <c r="A3784">
        <v>3783</v>
      </c>
      <c r="B3784">
        <v>22.340000152587901</v>
      </c>
      <c r="C3784">
        <v>61.005325317382798</v>
      </c>
      <c r="D3784">
        <v>11.177891463304301</v>
      </c>
      <c r="E3784">
        <f t="shared" si="59"/>
        <v>49.8274338540785</v>
      </c>
    </row>
    <row r="3785" spans="1:5" x14ac:dyDescent="0.3">
      <c r="A3785">
        <v>3784</v>
      </c>
      <c r="B3785">
        <v>22.370000839233398</v>
      </c>
      <c r="C3785">
        <v>48.817695617675803</v>
      </c>
      <c r="D3785">
        <v>13.699510603352101</v>
      </c>
      <c r="E3785">
        <f t="shared" si="59"/>
        <v>35.1181850143237</v>
      </c>
    </row>
    <row r="3786" spans="1:5" x14ac:dyDescent="0.3">
      <c r="A3786">
        <v>3785</v>
      </c>
      <c r="B3786">
        <v>22.379999160766602</v>
      </c>
      <c r="C3786">
        <v>44.120288848877003</v>
      </c>
      <c r="D3786">
        <v>14.671403506947501</v>
      </c>
      <c r="E3786">
        <f t="shared" si="59"/>
        <v>29.448885341929504</v>
      </c>
    </row>
    <row r="3787" spans="1:5" x14ac:dyDescent="0.3">
      <c r="A3787">
        <v>3786</v>
      </c>
      <c r="B3787">
        <v>22.409999847412099</v>
      </c>
      <c r="C3787">
        <v>39.486457824707003</v>
      </c>
      <c r="D3787">
        <v>15.630142596515901</v>
      </c>
      <c r="E3787">
        <f t="shared" si="59"/>
        <v>23.8563152281911</v>
      </c>
    </row>
    <row r="3788" spans="1:5" x14ac:dyDescent="0.3">
      <c r="A3788">
        <v>3787</v>
      </c>
      <c r="B3788">
        <v>22.420000076293899</v>
      </c>
      <c r="C3788">
        <v>35.941844940185497</v>
      </c>
      <c r="D3788">
        <v>16.363522582115898</v>
      </c>
      <c r="E3788">
        <f t="shared" si="59"/>
        <v>19.578322358069599</v>
      </c>
    </row>
    <row r="3789" spans="1:5" x14ac:dyDescent="0.3">
      <c r="A3789">
        <v>3788</v>
      </c>
      <c r="B3789">
        <v>22.420000076293899</v>
      </c>
      <c r="C3789">
        <v>38.801002502441399</v>
      </c>
      <c r="D3789">
        <v>15.7719632214332</v>
      </c>
      <c r="E3789">
        <f t="shared" si="59"/>
        <v>23.029039281008199</v>
      </c>
    </row>
    <row r="3790" spans="1:5" x14ac:dyDescent="0.3">
      <c r="A3790">
        <v>3789</v>
      </c>
      <c r="B3790">
        <v>22.430000305175799</v>
      </c>
      <c r="C3790">
        <v>65.256080627441406</v>
      </c>
      <c r="D3790">
        <v>10.298410693572601</v>
      </c>
      <c r="E3790">
        <f t="shared" si="59"/>
        <v>54.957669933868807</v>
      </c>
    </row>
    <row r="3791" spans="1:5" x14ac:dyDescent="0.3">
      <c r="A3791">
        <v>3790</v>
      </c>
      <c r="B3791">
        <v>22.440000534057599</v>
      </c>
      <c r="C3791">
        <v>31.759931564331101</v>
      </c>
      <c r="D3791">
        <v>17.228759963821901</v>
      </c>
      <c r="E3791">
        <f t="shared" si="59"/>
        <v>14.5311716005092</v>
      </c>
    </row>
    <row r="3792" spans="1:5" x14ac:dyDescent="0.3">
      <c r="A3792">
        <v>3791</v>
      </c>
      <c r="B3792">
        <v>22.450000762939499</v>
      </c>
      <c r="C3792">
        <v>56.507358551025398</v>
      </c>
      <c r="D3792">
        <v>12.108520254037799</v>
      </c>
      <c r="E3792">
        <f t="shared" si="59"/>
        <v>44.398838296987599</v>
      </c>
    </row>
    <row r="3793" spans="1:5" x14ac:dyDescent="0.3">
      <c r="A3793">
        <v>3792</v>
      </c>
      <c r="B3793">
        <v>22.459999084472699</v>
      </c>
      <c r="C3793">
        <v>36.605224609375</v>
      </c>
      <c r="D3793">
        <v>16.226269407203102</v>
      </c>
      <c r="E3793">
        <f t="shared" si="59"/>
        <v>20.378955202171898</v>
      </c>
    </row>
    <row r="3794" spans="1:5" x14ac:dyDescent="0.3">
      <c r="A3794">
        <v>3793</v>
      </c>
      <c r="B3794">
        <v>22.459999084472699</v>
      </c>
      <c r="C3794">
        <v>52.363739013671903</v>
      </c>
      <c r="D3794">
        <v>12.965834645097599</v>
      </c>
      <c r="E3794">
        <f t="shared" si="59"/>
        <v>39.397904368574302</v>
      </c>
    </row>
    <row r="3795" spans="1:5" x14ac:dyDescent="0.3">
      <c r="A3795">
        <v>3794</v>
      </c>
      <c r="B3795">
        <v>22.459999084472699</v>
      </c>
      <c r="C3795">
        <v>82.990859985351605</v>
      </c>
      <c r="D3795">
        <v>6.6290869468471101</v>
      </c>
      <c r="E3795">
        <f t="shared" si="59"/>
        <v>76.361773038504495</v>
      </c>
    </row>
    <row r="3796" spans="1:5" x14ac:dyDescent="0.3">
      <c r="A3796">
        <v>3795</v>
      </c>
      <c r="B3796">
        <v>22.5</v>
      </c>
      <c r="C3796">
        <v>42.2933540344238</v>
      </c>
      <c r="D3796">
        <v>15.049396103477999</v>
      </c>
      <c r="E3796">
        <f t="shared" si="59"/>
        <v>27.2439579309458</v>
      </c>
    </row>
    <row r="3797" spans="1:5" x14ac:dyDescent="0.3">
      <c r="A3797">
        <v>3796</v>
      </c>
      <c r="B3797">
        <v>22.5200004577637</v>
      </c>
      <c r="C3797">
        <v>37.532432556152301</v>
      </c>
      <c r="D3797">
        <v>16.034430192933701</v>
      </c>
      <c r="E3797">
        <f t="shared" si="59"/>
        <v>21.4980023632186</v>
      </c>
    </row>
    <row r="3798" spans="1:5" x14ac:dyDescent="0.3">
      <c r="A3798">
        <v>3797</v>
      </c>
      <c r="B3798">
        <v>22.5200004577637</v>
      </c>
      <c r="C3798">
        <v>64.850639343261705</v>
      </c>
      <c r="D3798">
        <v>10.382296447205</v>
      </c>
      <c r="E3798">
        <f t="shared" si="59"/>
        <v>54.468342896056704</v>
      </c>
    </row>
    <row r="3799" spans="1:5" x14ac:dyDescent="0.3">
      <c r="A3799">
        <v>3798</v>
      </c>
      <c r="B3799">
        <v>22.540000915527301</v>
      </c>
      <c r="C3799">
        <v>52.751194000244098</v>
      </c>
      <c r="D3799">
        <v>12.8856702543079</v>
      </c>
      <c r="E3799">
        <f t="shared" si="59"/>
        <v>39.865523745936201</v>
      </c>
    </row>
    <row r="3800" spans="1:5" x14ac:dyDescent="0.3">
      <c r="A3800">
        <v>3799</v>
      </c>
      <c r="B3800">
        <v>22.540000915527301</v>
      </c>
      <c r="C3800">
        <v>55.435195922851598</v>
      </c>
      <c r="D3800">
        <v>12.330350574703999</v>
      </c>
      <c r="E3800">
        <f t="shared" si="59"/>
        <v>43.104845348147599</v>
      </c>
    </row>
    <row r="3801" spans="1:5" x14ac:dyDescent="0.3">
      <c r="A3801">
        <v>3800</v>
      </c>
      <c r="B3801">
        <v>22.559999465942401</v>
      </c>
      <c r="C3801">
        <v>40.024684906005902</v>
      </c>
      <c r="D3801">
        <v>15.518783477201</v>
      </c>
      <c r="E3801">
        <f t="shared" si="59"/>
        <v>24.505901428804904</v>
      </c>
    </row>
    <row r="3802" spans="1:5" x14ac:dyDescent="0.3">
      <c r="A3802">
        <v>3801</v>
      </c>
      <c r="B3802">
        <v>22.559999465942401</v>
      </c>
      <c r="C3802">
        <v>44.044803619384801</v>
      </c>
      <c r="D3802">
        <v>14.687021391980799</v>
      </c>
      <c r="E3802">
        <f t="shared" si="59"/>
        <v>29.357782227404002</v>
      </c>
    </row>
    <row r="3803" spans="1:5" x14ac:dyDescent="0.3">
      <c r="A3803">
        <v>3802</v>
      </c>
      <c r="B3803">
        <v>22.579999923706101</v>
      </c>
      <c r="C3803">
        <v>52.286159515380902</v>
      </c>
      <c r="D3803">
        <v>12.981885834097101</v>
      </c>
      <c r="E3803">
        <f t="shared" si="59"/>
        <v>39.304273681283803</v>
      </c>
    </row>
    <row r="3804" spans="1:5" x14ac:dyDescent="0.3">
      <c r="A3804">
        <v>3803</v>
      </c>
      <c r="B3804">
        <v>22.600000381469702</v>
      </c>
      <c r="C3804">
        <v>34.105442047119098</v>
      </c>
      <c r="D3804">
        <v>16.743474122989099</v>
      </c>
      <c r="E3804">
        <f t="shared" si="59"/>
        <v>17.361967924129999</v>
      </c>
    </row>
    <row r="3805" spans="1:5" x14ac:dyDescent="0.3">
      <c r="A3805">
        <v>3804</v>
      </c>
      <c r="B3805">
        <v>22.600000381469702</v>
      </c>
      <c r="C3805">
        <v>48.084606170654297</v>
      </c>
      <c r="D3805">
        <v>13.851186723034401</v>
      </c>
      <c r="E3805">
        <f t="shared" si="59"/>
        <v>34.233419447619895</v>
      </c>
    </row>
    <row r="3806" spans="1:5" x14ac:dyDescent="0.3">
      <c r="A3806">
        <v>3805</v>
      </c>
      <c r="B3806">
        <v>22.629999160766602</v>
      </c>
      <c r="C3806">
        <v>44.085247039794901</v>
      </c>
      <c r="D3806">
        <v>14.6786536530924</v>
      </c>
      <c r="E3806">
        <f t="shared" si="59"/>
        <v>29.4065933867025</v>
      </c>
    </row>
    <row r="3807" spans="1:5" x14ac:dyDescent="0.3">
      <c r="A3807">
        <v>3806</v>
      </c>
      <c r="B3807">
        <v>22.639999389648398</v>
      </c>
      <c r="C3807">
        <v>46.622291564941399</v>
      </c>
      <c r="D3807">
        <v>14.153739441601701</v>
      </c>
      <c r="E3807">
        <f t="shared" si="59"/>
        <v>32.468552123339698</v>
      </c>
    </row>
    <row r="3808" spans="1:5" x14ac:dyDescent="0.3">
      <c r="A3808">
        <v>3807</v>
      </c>
      <c r="B3808">
        <v>22.639999389648398</v>
      </c>
      <c r="C3808">
        <v>81.451644897460895</v>
      </c>
      <c r="D3808">
        <v>6.9475503660604998</v>
      </c>
      <c r="E3808">
        <f t="shared" si="59"/>
        <v>74.504094531400398</v>
      </c>
    </row>
    <row r="3809" spans="1:5" x14ac:dyDescent="0.3">
      <c r="A3809">
        <v>3808</v>
      </c>
      <c r="B3809">
        <v>22.649999618530298</v>
      </c>
      <c r="C3809">
        <v>61.816658020019503</v>
      </c>
      <c r="D3809">
        <v>11.010026823310801</v>
      </c>
      <c r="E3809">
        <f t="shared" si="59"/>
        <v>50.8066311967087</v>
      </c>
    </row>
    <row r="3810" spans="1:5" x14ac:dyDescent="0.3">
      <c r="A3810">
        <v>3809</v>
      </c>
      <c r="B3810">
        <v>22.659999847412099</v>
      </c>
      <c r="C3810">
        <v>48.473960876464801</v>
      </c>
      <c r="D3810">
        <v>13.770629280559501</v>
      </c>
      <c r="E3810">
        <f t="shared" si="59"/>
        <v>34.703331595905297</v>
      </c>
    </row>
    <row r="3811" spans="1:5" x14ac:dyDescent="0.3">
      <c r="A3811">
        <v>3810</v>
      </c>
      <c r="B3811">
        <v>22.659999847412099</v>
      </c>
      <c r="C3811">
        <v>50.691452026367202</v>
      </c>
      <c r="D3811">
        <v>13.311830624524299</v>
      </c>
      <c r="E3811">
        <f t="shared" si="59"/>
        <v>37.379621401842904</v>
      </c>
    </row>
    <row r="3812" spans="1:5" x14ac:dyDescent="0.3">
      <c r="A3812">
        <v>3811</v>
      </c>
      <c r="B3812">
        <v>22.680000305175799</v>
      </c>
      <c r="C3812">
        <v>49.302032470703097</v>
      </c>
      <c r="D3812">
        <v>13.599301365878</v>
      </c>
      <c r="E3812">
        <f t="shared" si="59"/>
        <v>35.702731104825098</v>
      </c>
    </row>
    <row r="3813" spans="1:5" x14ac:dyDescent="0.3">
      <c r="A3813">
        <v>3812</v>
      </c>
      <c r="B3813">
        <v>22.690000534057599</v>
      </c>
      <c r="C3813">
        <v>57.779453277587898</v>
      </c>
      <c r="D3813">
        <v>11.845324005916501</v>
      </c>
      <c r="E3813">
        <f t="shared" si="59"/>
        <v>45.934129271671395</v>
      </c>
    </row>
    <row r="3814" spans="1:5" x14ac:dyDescent="0.3">
      <c r="A3814">
        <v>3813</v>
      </c>
      <c r="B3814">
        <v>22.700000762939499</v>
      </c>
      <c r="C3814">
        <v>41.732139587402301</v>
      </c>
      <c r="D3814">
        <v>15.1655113060358</v>
      </c>
      <c r="E3814">
        <f t="shared" si="59"/>
        <v>26.566628281366501</v>
      </c>
    </row>
    <row r="3815" spans="1:5" x14ac:dyDescent="0.3">
      <c r="A3815">
        <v>3814</v>
      </c>
      <c r="B3815">
        <v>22.7399997711182</v>
      </c>
      <c r="C3815">
        <v>39.259922027587898</v>
      </c>
      <c r="D3815">
        <v>15.6770128260844</v>
      </c>
      <c r="E3815">
        <f t="shared" si="59"/>
        <v>23.582909201503497</v>
      </c>
    </row>
    <row r="3816" spans="1:5" x14ac:dyDescent="0.3">
      <c r="A3816">
        <v>3815</v>
      </c>
      <c r="B3816">
        <v>22.7399997711182</v>
      </c>
      <c r="C3816">
        <v>44.452541351318402</v>
      </c>
      <c r="D3816">
        <v>14.602660503580299</v>
      </c>
      <c r="E3816">
        <f t="shared" si="59"/>
        <v>29.849880847738103</v>
      </c>
    </row>
    <row r="3817" spans="1:5" x14ac:dyDescent="0.3">
      <c r="A3817">
        <v>3816</v>
      </c>
      <c r="B3817">
        <v>22.7600002288818</v>
      </c>
      <c r="C3817">
        <v>51.083518981933601</v>
      </c>
      <c r="D3817">
        <v>13.230712017896501</v>
      </c>
      <c r="E3817">
        <f t="shared" si="59"/>
        <v>37.8528069640371</v>
      </c>
    </row>
    <row r="3818" spans="1:5" x14ac:dyDescent="0.3">
      <c r="A3818">
        <v>3817</v>
      </c>
      <c r="B3818">
        <v>22.7600002288818</v>
      </c>
      <c r="C3818">
        <v>60.125518798828097</v>
      </c>
      <c r="D3818">
        <v>11.359923327693799</v>
      </c>
      <c r="E3818">
        <f t="shared" si="59"/>
        <v>48.765595471134297</v>
      </c>
    </row>
    <row r="3819" spans="1:5" x14ac:dyDescent="0.3">
      <c r="A3819">
        <v>3818</v>
      </c>
      <c r="B3819">
        <v>22.780000686645501</v>
      </c>
      <c r="C3819">
        <v>35.712600708007798</v>
      </c>
      <c r="D3819">
        <v>16.410953186577</v>
      </c>
      <c r="E3819">
        <f t="shared" si="59"/>
        <v>19.301647521430798</v>
      </c>
    </row>
    <row r="3820" spans="1:5" x14ac:dyDescent="0.3">
      <c r="A3820">
        <v>3819</v>
      </c>
      <c r="B3820">
        <v>22.780000686645501</v>
      </c>
      <c r="C3820">
        <v>60.373455047607401</v>
      </c>
      <c r="D3820">
        <v>11.308625347213701</v>
      </c>
      <c r="E3820">
        <f t="shared" si="59"/>
        <v>49.064829700393702</v>
      </c>
    </row>
    <row r="3821" spans="1:5" x14ac:dyDescent="0.3">
      <c r="A3821">
        <v>3820</v>
      </c>
      <c r="B3821">
        <v>22.799999237060501</v>
      </c>
      <c r="C3821">
        <v>37.462158203125</v>
      </c>
      <c r="D3821">
        <v>16.048969948244199</v>
      </c>
      <c r="E3821">
        <f t="shared" si="59"/>
        <v>21.413188254880801</v>
      </c>
    </row>
    <row r="3822" spans="1:5" x14ac:dyDescent="0.3">
      <c r="A3822">
        <v>3821</v>
      </c>
      <c r="B3822">
        <v>22.799999237060501</v>
      </c>
      <c r="C3822">
        <v>57.9504203796387</v>
      </c>
      <c r="D3822">
        <v>11.8099509327701</v>
      </c>
      <c r="E3822">
        <f t="shared" si="59"/>
        <v>46.1404694468686</v>
      </c>
    </row>
    <row r="3823" spans="1:5" x14ac:dyDescent="0.3">
      <c r="A3823">
        <v>3822</v>
      </c>
      <c r="B3823">
        <v>22.809999465942401</v>
      </c>
      <c r="C3823">
        <v>42.1987113952637</v>
      </c>
      <c r="D3823">
        <v>15.0689776543005</v>
      </c>
      <c r="E3823">
        <f t="shared" si="59"/>
        <v>27.1297337409632</v>
      </c>
    </row>
    <row r="3824" spans="1:5" x14ac:dyDescent="0.3">
      <c r="A3824">
        <v>3823</v>
      </c>
      <c r="B3824">
        <v>22.809999465942401</v>
      </c>
      <c r="C3824">
        <v>42.7171440124512</v>
      </c>
      <c r="D3824">
        <v>14.9617140072637</v>
      </c>
      <c r="E3824">
        <f t="shared" si="59"/>
        <v>27.755430005187499</v>
      </c>
    </row>
    <row r="3825" spans="1:5" x14ac:dyDescent="0.3">
      <c r="A3825">
        <v>3824</v>
      </c>
      <c r="B3825">
        <v>22.829999923706101</v>
      </c>
      <c r="C3825">
        <v>46.741756439208999</v>
      </c>
      <c r="D3825">
        <v>14.129022173278001</v>
      </c>
      <c r="E3825">
        <f t="shared" si="59"/>
        <v>32.612734265930996</v>
      </c>
    </row>
    <row r="3826" spans="1:5" x14ac:dyDescent="0.3">
      <c r="A3826">
        <v>3825</v>
      </c>
      <c r="B3826">
        <v>22.829999923706101</v>
      </c>
      <c r="C3826">
        <v>49.828731536865199</v>
      </c>
      <c r="D3826">
        <v>13.4903273915283</v>
      </c>
      <c r="E3826">
        <f t="shared" si="59"/>
        <v>36.338404145336895</v>
      </c>
    </row>
    <row r="3827" spans="1:5" x14ac:dyDescent="0.3">
      <c r="A3827">
        <v>3826</v>
      </c>
      <c r="B3827">
        <v>22.829999923706101</v>
      </c>
      <c r="C3827">
        <v>63.151691436767599</v>
      </c>
      <c r="D3827">
        <v>10.733808567651399</v>
      </c>
      <c r="E3827">
        <f t="shared" si="59"/>
        <v>52.417882869116198</v>
      </c>
    </row>
    <row r="3828" spans="1:5" x14ac:dyDescent="0.3">
      <c r="A3828">
        <v>3827</v>
      </c>
      <c r="B3828">
        <v>22.840000152587901</v>
      </c>
      <c r="C3828">
        <v>50.999671936035199</v>
      </c>
      <c r="D3828">
        <v>13.248059961752899</v>
      </c>
      <c r="E3828">
        <f t="shared" si="59"/>
        <v>37.751611974282298</v>
      </c>
    </row>
    <row r="3829" spans="1:5" x14ac:dyDescent="0.3">
      <c r="A3829">
        <v>3828</v>
      </c>
      <c r="B3829">
        <v>22.840000152587901</v>
      </c>
      <c r="C3829">
        <v>60.230007171630902</v>
      </c>
      <c r="D3829">
        <v>11.3383046957478</v>
      </c>
      <c r="E3829">
        <f t="shared" si="59"/>
        <v>48.8917024758831</v>
      </c>
    </row>
    <row r="3830" spans="1:5" x14ac:dyDescent="0.3">
      <c r="A3830">
        <v>3829</v>
      </c>
      <c r="B3830">
        <v>22.860000610351602</v>
      </c>
      <c r="C3830">
        <v>41.5225830078125</v>
      </c>
      <c r="D3830">
        <v>15.2088685375104</v>
      </c>
      <c r="E3830">
        <f t="shared" si="59"/>
        <v>26.313714470302102</v>
      </c>
    </row>
    <row r="3831" spans="1:5" x14ac:dyDescent="0.3">
      <c r="A3831">
        <v>3830</v>
      </c>
      <c r="B3831">
        <v>22.870000839233398</v>
      </c>
      <c r="C3831">
        <v>61.456493377685497</v>
      </c>
      <c r="D3831">
        <v>11.0845448451128</v>
      </c>
      <c r="E3831">
        <f t="shared" si="59"/>
        <v>50.371948532572695</v>
      </c>
    </row>
    <row r="3832" spans="1:5" x14ac:dyDescent="0.3">
      <c r="A3832">
        <v>3831</v>
      </c>
      <c r="B3832">
        <v>22.879999160766602</v>
      </c>
      <c r="C3832">
        <v>33.533050537109403</v>
      </c>
      <c r="D3832">
        <v>16.861901858554099</v>
      </c>
      <c r="E3832">
        <f t="shared" si="59"/>
        <v>16.671148678555305</v>
      </c>
    </row>
    <row r="3833" spans="1:5" x14ac:dyDescent="0.3">
      <c r="A3833">
        <v>3832</v>
      </c>
      <c r="B3833">
        <v>22.879999160766602</v>
      </c>
      <c r="C3833">
        <v>44.275791168212898</v>
      </c>
      <c r="D3833">
        <v>14.639230095511399</v>
      </c>
      <c r="E3833">
        <f t="shared" si="59"/>
        <v>29.636561072701497</v>
      </c>
    </row>
    <row r="3834" spans="1:5" x14ac:dyDescent="0.3">
      <c r="A3834">
        <v>3833</v>
      </c>
      <c r="B3834">
        <v>22.889999389648398</v>
      </c>
      <c r="C3834">
        <v>44.276969909667997</v>
      </c>
      <c r="D3834">
        <v>14.638986214044101</v>
      </c>
      <c r="E3834">
        <f t="shared" si="59"/>
        <v>29.637983695623895</v>
      </c>
    </row>
    <row r="3835" spans="1:5" x14ac:dyDescent="0.3">
      <c r="A3835">
        <v>3834</v>
      </c>
      <c r="B3835">
        <v>22.909999847412099</v>
      </c>
      <c r="C3835">
        <v>32.068477630615199</v>
      </c>
      <c r="D3835">
        <v>17.164921819285301</v>
      </c>
      <c r="E3835">
        <f t="shared" si="59"/>
        <v>14.903555811329898</v>
      </c>
    </row>
    <row r="3836" spans="1:5" x14ac:dyDescent="0.3">
      <c r="A3836">
        <v>3835</v>
      </c>
      <c r="B3836">
        <v>22.909999847412099</v>
      </c>
      <c r="C3836">
        <v>56.544887542724602</v>
      </c>
      <c r="D3836">
        <v>12.1007555101042</v>
      </c>
      <c r="E3836">
        <f t="shared" si="59"/>
        <v>44.444132032620402</v>
      </c>
    </row>
    <row r="3837" spans="1:5" x14ac:dyDescent="0.3">
      <c r="A3837">
        <v>3836</v>
      </c>
      <c r="B3837">
        <v>22.909999847412099</v>
      </c>
      <c r="C3837">
        <v>68.716613769531193</v>
      </c>
      <c r="D3837">
        <v>9.5824267967141399</v>
      </c>
      <c r="E3837">
        <f t="shared" si="59"/>
        <v>59.134186972817055</v>
      </c>
    </row>
    <row r="3838" spans="1:5" x14ac:dyDescent="0.3">
      <c r="A3838">
        <v>3837</v>
      </c>
      <c r="B3838">
        <v>22.909999847412099</v>
      </c>
      <c r="C3838">
        <v>79.834396362304702</v>
      </c>
      <c r="D3838">
        <v>7.2821588962624304</v>
      </c>
      <c r="E3838">
        <f t="shared" si="59"/>
        <v>72.552237466042271</v>
      </c>
    </row>
    <row r="3839" spans="1:5" x14ac:dyDescent="0.3">
      <c r="A3839">
        <v>3838</v>
      </c>
      <c r="B3839">
        <v>22.920000076293899</v>
      </c>
      <c r="C3839">
        <v>43.732093811035199</v>
      </c>
      <c r="D3839">
        <v>14.7517210142571</v>
      </c>
      <c r="E3839">
        <f t="shared" si="59"/>
        <v>28.980372796778099</v>
      </c>
    </row>
    <row r="3840" spans="1:5" x14ac:dyDescent="0.3">
      <c r="A3840">
        <v>3839</v>
      </c>
      <c r="B3840">
        <v>22.920000076293899</v>
      </c>
      <c r="C3840">
        <v>49.174671173095703</v>
      </c>
      <c r="D3840">
        <v>13.625652403254501</v>
      </c>
      <c r="E3840">
        <f t="shared" si="59"/>
        <v>35.549018769841204</v>
      </c>
    </row>
    <row r="3841" spans="1:5" x14ac:dyDescent="0.3">
      <c r="A3841">
        <v>3840</v>
      </c>
      <c r="B3841">
        <v>22.940000534057599</v>
      </c>
      <c r="C3841">
        <v>21.0408420562744</v>
      </c>
      <c r="D3841">
        <v>19.4465383123101</v>
      </c>
      <c r="E3841">
        <f t="shared" si="59"/>
        <v>1.5943037439643</v>
      </c>
    </row>
    <row r="3842" spans="1:5" x14ac:dyDescent="0.3">
      <c r="A3842">
        <v>3841</v>
      </c>
      <c r="B3842">
        <v>22.940000534057599</v>
      </c>
      <c r="C3842">
        <v>38.1993598937988</v>
      </c>
      <c r="D3842">
        <v>15.8964430058377</v>
      </c>
      <c r="E3842">
        <f t="shared" si="59"/>
        <v>22.3029168879611</v>
      </c>
    </row>
    <row r="3843" spans="1:5" x14ac:dyDescent="0.3">
      <c r="A3843">
        <v>3842</v>
      </c>
      <c r="B3843">
        <v>22.940000534057599</v>
      </c>
      <c r="C3843">
        <v>41.921295166015597</v>
      </c>
      <c r="D3843">
        <v>15.126375039244699</v>
      </c>
      <c r="E3843">
        <f t="shared" ref="E3843:E3906" si="60">C3843-D3843</f>
        <v>26.794920126770897</v>
      </c>
    </row>
    <row r="3844" spans="1:5" x14ac:dyDescent="0.3">
      <c r="A3844">
        <v>3843</v>
      </c>
      <c r="B3844">
        <v>22.940000534057599</v>
      </c>
      <c r="C3844">
        <v>50.096549987792997</v>
      </c>
      <c r="D3844">
        <v>13.434915785780801</v>
      </c>
      <c r="E3844">
        <f t="shared" si="60"/>
        <v>36.661634202012195</v>
      </c>
    </row>
    <row r="3845" spans="1:5" x14ac:dyDescent="0.3">
      <c r="A3845">
        <v>3844</v>
      </c>
      <c r="B3845">
        <v>22.959999084472699</v>
      </c>
      <c r="C3845">
        <v>52.244331359863303</v>
      </c>
      <c r="D3845">
        <v>12.990540074515</v>
      </c>
      <c r="E3845">
        <f t="shared" si="60"/>
        <v>39.253791285348299</v>
      </c>
    </row>
    <row r="3846" spans="1:5" x14ac:dyDescent="0.3">
      <c r="A3846">
        <v>3845</v>
      </c>
      <c r="B3846">
        <v>22.969999313354499</v>
      </c>
      <c r="C3846">
        <v>44.544185638427699</v>
      </c>
      <c r="D3846">
        <v>14.583699311441601</v>
      </c>
      <c r="E3846">
        <f t="shared" si="60"/>
        <v>29.9604863269861</v>
      </c>
    </row>
    <row r="3847" spans="1:5" x14ac:dyDescent="0.3">
      <c r="A3847">
        <v>3846</v>
      </c>
      <c r="B3847">
        <v>22.969999313354499</v>
      </c>
      <c r="C3847">
        <v>62.355453491210902</v>
      </c>
      <c r="D3847">
        <v>10.8985501041945</v>
      </c>
      <c r="E3847">
        <f t="shared" si="60"/>
        <v>51.456903387016403</v>
      </c>
    </row>
    <row r="3848" spans="1:5" x14ac:dyDescent="0.3">
      <c r="A3848">
        <v>3847</v>
      </c>
      <c r="B3848">
        <v>23.0200004577637</v>
      </c>
      <c r="C3848">
        <v>41.280155181884801</v>
      </c>
      <c r="D3848">
        <v>15.2590268259554</v>
      </c>
      <c r="E3848">
        <f t="shared" si="60"/>
        <v>26.021128355929399</v>
      </c>
    </row>
    <row r="3849" spans="1:5" x14ac:dyDescent="0.3">
      <c r="A3849">
        <v>3848</v>
      </c>
      <c r="B3849">
        <v>23.059999465942401</v>
      </c>
      <c r="C3849">
        <v>40.209011077880902</v>
      </c>
      <c r="D3849">
        <v>15.4806464140916</v>
      </c>
      <c r="E3849">
        <f t="shared" si="60"/>
        <v>24.7283646637893</v>
      </c>
    </row>
    <row r="3850" spans="1:5" x14ac:dyDescent="0.3">
      <c r="A3850">
        <v>3849</v>
      </c>
      <c r="B3850">
        <v>23.079999923706101</v>
      </c>
      <c r="C3850">
        <v>45.168807983398402</v>
      </c>
      <c r="D3850">
        <v>14.454465022315</v>
      </c>
      <c r="E3850">
        <f t="shared" si="60"/>
        <v>30.714342961083403</v>
      </c>
    </row>
    <row r="3851" spans="1:5" x14ac:dyDescent="0.3">
      <c r="A3851">
        <v>3850</v>
      </c>
      <c r="B3851">
        <v>23.100000381469702</v>
      </c>
      <c r="C3851">
        <v>37.854354858398402</v>
      </c>
      <c r="D3851">
        <v>15.9678245067623</v>
      </c>
      <c r="E3851">
        <f t="shared" si="60"/>
        <v>21.886530351636104</v>
      </c>
    </row>
    <row r="3852" spans="1:5" x14ac:dyDescent="0.3">
      <c r="A3852">
        <v>3851</v>
      </c>
      <c r="B3852">
        <v>23.110000610351602</v>
      </c>
      <c r="C3852">
        <v>64.076156616210895</v>
      </c>
      <c r="D3852">
        <v>10.5425368316183</v>
      </c>
      <c r="E3852">
        <f t="shared" si="60"/>
        <v>53.533619784592595</v>
      </c>
    </row>
    <row r="3853" spans="1:5" x14ac:dyDescent="0.3">
      <c r="A3853">
        <v>3852</v>
      </c>
      <c r="B3853">
        <v>23.120000839233398</v>
      </c>
      <c r="C3853">
        <v>31.953208923339801</v>
      </c>
      <c r="D3853">
        <v>17.188770901155699</v>
      </c>
      <c r="E3853">
        <f t="shared" si="60"/>
        <v>14.764438022184102</v>
      </c>
    </row>
    <row r="3854" spans="1:5" x14ac:dyDescent="0.3">
      <c r="A3854">
        <v>3853</v>
      </c>
      <c r="B3854">
        <v>23.120000839233398</v>
      </c>
      <c r="C3854">
        <v>33.0219116210938</v>
      </c>
      <c r="D3854">
        <v>16.9676564396832</v>
      </c>
      <c r="E3854">
        <f t="shared" si="60"/>
        <v>16.0542551814106</v>
      </c>
    </row>
    <row r="3855" spans="1:5" x14ac:dyDescent="0.3">
      <c r="A3855">
        <v>3854</v>
      </c>
      <c r="B3855">
        <v>23.139999389648398</v>
      </c>
      <c r="C3855">
        <v>53.211265563964801</v>
      </c>
      <c r="D3855">
        <v>12.7904815023147</v>
      </c>
      <c r="E3855">
        <f t="shared" si="60"/>
        <v>40.420784061650103</v>
      </c>
    </row>
    <row r="3856" spans="1:5" x14ac:dyDescent="0.3">
      <c r="A3856">
        <v>3855</v>
      </c>
      <c r="B3856">
        <v>23.170000076293899</v>
      </c>
      <c r="C3856">
        <v>54.592166900634801</v>
      </c>
      <c r="D3856">
        <v>12.5047731794611</v>
      </c>
      <c r="E3856">
        <f t="shared" si="60"/>
        <v>42.087393721173697</v>
      </c>
    </row>
    <row r="3857" spans="1:5" x14ac:dyDescent="0.3">
      <c r="A3857">
        <v>3856</v>
      </c>
      <c r="B3857">
        <v>23.180000305175799</v>
      </c>
      <c r="C3857">
        <v>36.346435546875</v>
      </c>
      <c r="D3857">
        <v>16.2798128335554</v>
      </c>
      <c r="E3857">
        <f t="shared" si="60"/>
        <v>20.0666227133196</v>
      </c>
    </row>
    <row r="3858" spans="1:5" x14ac:dyDescent="0.3">
      <c r="A3858">
        <v>3857</v>
      </c>
      <c r="B3858">
        <v>23.180000305175799</v>
      </c>
      <c r="C3858">
        <v>55.684314727783203</v>
      </c>
      <c r="D3858">
        <v>12.278807923496201</v>
      </c>
      <c r="E3858">
        <f t="shared" si="60"/>
        <v>43.405506804287</v>
      </c>
    </row>
    <row r="3859" spans="1:5" x14ac:dyDescent="0.3">
      <c r="A3859">
        <v>3858</v>
      </c>
      <c r="B3859">
        <v>23.209999084472699</v>
      </c>
      <c r="C3859">
        <v>34.5276908874512</v>
      </c>
      <c r="D3859">
        <v>16.656110887981299</v>
      </c>
      <c r="E3859">
        <f t="shared" si="60"/>
        <v>17.871579999469901</v>
      </c>
    </row>
    <row r="3860" spans="1:5" x14ac:dyDescent="0.3">
      <c r="A3860">
        <v>3859</v>
      </c>
      <c r="B3860">
        <v>23.219999313354499</v>
      </c>
      <c r="C3860">
        <v>55.160835266113303</v>
      </c>
      <c r="D3860">
        <v>12.387115762058199</v>
      </c>
      <c r="E3860">
        <f t="shared" si="60"/>
        <v>42.773719504055101</v>
      </c>
    </row>
    <row r="3861" spans="1:5" x14ac:dyDescent="0.3">
      <c r="A3861">
        <v>3860</v>
      </c>
      <c r="B3861">
        <v>23.219999313354499</v>
      </c>
      <c r="C3861">
        <v>60.198310852050803</v>
      </c>
      <c r="D3861">
        <v>11.344862660511399</v>
      </c>
      <c r="E3861">
        <f t="shared" si="60"/>
        <v>48.8534481915394</v>
      </c>
    </row>
    <row r="3862" spans="1:5" x14ac:dyDescent="0.3">
      <c r="A3862">
        <v>3861</v>
      </c>
      <c r="B3862">
        <v>23.2299995422363</v>
      </c>
      <c r="C3862">
        <v>20.264936447143601</v>
      </c>
      <c r="D3862">
        <v>19.607073090857</v>
      </c>
      <c r="E3862">
        <f t="shared" si="60"/>
        <v>0.65786335628660098</v>
      </c>
    </row>
    <row r="3863" spans="1:5" x14ac:dyDescent="0.3">
      <c r="A3863">
        <v>3862</v>
      </c>
      <c r="B3863">
        <v>23.2299995422363</v>
      </c>
      <c r="C3863">
        <v>58.509563446044901</v>
      </c>
      <c r="D3863">
        <v>11.694264298616</v>
      </c>
      <c r="E3863">
        <f t="shared" si="60"/>
        <v>46.815299147428902</v>
      </c>
    </row>
    <row r="3864" spans="1:5" x14ac:dyDescent="0.3">
      <c r="A3864">
        <v>3863</v>
      </c>
      <c r="B3864">
        <v>23.2399997711182</v>
      </c>
      <c r="C3864">
        <v>42.052352905273402</v>
      </c>
      <c r="D3864">
        <v>15.099259208529</v>
      </c>
      <c r="E3864">
        <f t="shared" si="60"/>
        <v>26.953093696744403</v>
      </c>
    </row>
    <row r="3865" spans="1:5" x14ac:dyDescent="0.3">
      <c r="A3865">
        <v>3864</v>
      </c>
      <c r="B3865">
        <v>23.2399997711182</v>
      </c>
      <c r="C3865">
        <v>54.039680480957003</v>
      </c>
      <c r="D3865">
        <v>12.619082554196099</v>
      </c>
      <c r="E3865">
        <f t="shared" si="60"/>
        <v>41.420597926760905</v>
      </c>
    </row>
    <row r="3866" spans="1:5" x14ac:dyDescent="0.3">
      <c r="A3866">
        <v>3865</v>
      </c>
      <c r="B3866">
        <v>23.299999237060501</v>
      </c>
      <c r="C3866">
        <v>38.564830780029297</v>
      </c>
      <c r="D3866">
        <v>15.8208271228025</v>
      </c>
      <c r="E3866">
        <f t="shared" si="60"/>
        <v>22.744003657226799</v>
      </c>
    </row>
    <row r="3867" spans="1:5" x14ac:dyDescent="0.3">
      <c r="A3867">
        <v>3866</v>
      </c>
      <c r="B3867">
        <v>23.309999465942401</v>
      </c>
      <c r="C3867">
        <v>47.217235565185497</v>
      </c>
      <c r="D3867">
        <v>14.030645598480699</v>
      </c>
      <c r="E3867">
        <f t="shared" si="60"/>
        <v>33.186589966704801</v>
      </c>
    </row>
    <row r="3868" spans="1:5" x14ac:dyDescent="0.3">
      <c r="A3868">
        <v>3867</v>
      </c>
      <c r="B3868">
        <v>23.360000610351602</v>
      </c>
      <c r="C3868">
        <v>53.618377685546903</v>
      </c>
      <c r="D3868">
        <v>12.706250052621799</v>
      </c>
      <c r="E3868">
        <f t="shared" si="60"/>
        <v>40.912127632925106</v>
      </c>
    </row>
    <row r="3869" spans="1:5" x14ac:dyDescent="0.3">
      <c r="A3869">
        <v>3868</v>
      </c>
      <c r="B3869">
        <v>23.370000839233398</v>
      </c>
      <c r="C3869">
        <v>35.372280120849602</v>
      </c>
      <c r="D3869">
        <v>16.481365475715702</v>
      </c>
      <c r="E3869">
        <f t="shared" si="60"/>
        <v>18.890914645133901</v>
      </c>
    </row>
    <row r="3870" spans="1:5" x14ac:dyDescent="0.3">
      <c r="A3870">
        <v>3869</v>
      </c>
      <c r="B3870">
        <v>23.370000839233398</v>
      </c>
      <c r="C3870">
        <v>35.637313842773402</v>
      </c>
      <c r="D3870">
        <v>16.4265300300689</v>
      </c>
      <c r="E3870">
        <f t="shared" si="60"/>
        <v>19.210783812704502</v>
      </c>
    </row>
    <row r="3871" spans="1:5" x14ac:dyDescent="0.3">
      <c r="A3871">
        <v>3870</v>
      </c>
      <c r="B3871">
        <v>23.379999160766602</v>
      </c>
      <c r="C3871">
        <v>32.3774223327637</v>
      </c>
      <c r="D3871">
        <v>17.1010011970356</v>
      </c>
      <c r="E3871">
        <f t="shared" si="60"/>
        <v>15.2764211357281</v>
      </c>
    </row>
    <row r="3872" spans="1:5" x14ac:dyDescent="0.3">
      <c r="A3872">
        <v>3871</v>
      </c>
      <c r="B3872">
        <v>23.379999160766602</v>
      </c>
      <c r="C3872">
        <v>44.463760375976598</v>
      </c>
      <c r="D3872">
        <v>14.600339288708501</v>
      </c>
      <c r="E3872">
        <f t="shared" si="60"/>
        <v>29.863421087268097</v>
      </c>
    </row>
    <row r="3873" spans="1:5" x14ac:dyDescent="0.3">
      <c r="A3873">
        <v>3872</v>
      </c>
      <c r="B3873">
        <v>23.389999389648398</v>
      </c>
      <c r="C3873">
        <v>20.9652805328369</v>
      </c>
      <c r="D3873">
        <v>19.462171982551599</v>
      </c>
      <c r="E3873">
        <f t="shared" si="60"/>
        <v>1.503108550285301</v>
      </c>
    </row>
    <row r="3874" spans="1:5" x14ac:dyDescent="0.3">
      <c r="A3874">
        <v>3873</v>
      </c>
      <c r="B3874">
        <v>23.389999389648398</v>
      </c>
      <c r="C3874">
        <v>48.7587280273438</v>
      </c>
      <c r="D3874">
        <v>13.711710990801301</v>
      </c>
      <c r="E3874">
        <f t="shared" si="60"/>
        <v>35.047017036542499</v>
      </c>
    </row>
    <row r="3875" spans="1:5" x14ac:dyDescent="0.3">
      <c r="A3875">
        <v>3874</v>
      </c>
      <c r="B3875">
        <v>23.430000305175799</v>
      </c>
      <c r="C3875">
        <v>33.450126647949197</v>
      </c>
      <c r="D3875">
        <v>16.879058801390901</v>
      </c>
      <c r="E3875">
        <f t="shared" si="60"/>
        <v>16.571067846558297</v>
      </c>
    </row>
    <row r="3876" spans="1:5" x14ac:dyDescent="0.3">
      <c r="A3876">
        <v>3875</v>
      </c>
      <c r="B3876">
        <v>23.440000534057599</v>
      </c>
      <c r="C3876">
        <v>45.179817199707003</v>
      </c>
      <c r="D3876">
        <v>14.4521872167659</v>
      </c>
      <c r="E3876">
        <f t="shared" si="60"/>
        <v>30.727629982941103</v>
      </c>
    </row>
    <row r="3877" spans="1:5" x14ac:dyDescent="0.3">
      <c r="A3877">
        <v>3876</v>
      </c>
      <c r="B3877">
        <v>23.5100002288818</v>
      </c>
      <c r="C3877">
        <v>19.416385650634801</v>
      </c>
      <c r="D3877">
        <v>19.7826381500605</v>
      </c>
      <c r="E3877">
        <f t="shared" si="60"/>
        <v>-0.36625249942569837</v>
      </c>
    </row>
    <row r="3878" spans="1:5" x14ac:dyDescent="0.3">
      <c r="A3878">
        <v>3877</v>
      </c>
      <c r="B3878">
        <v>23.5100002288818</v>
      </c>
      <c r="C3878">
        <v>56.168239593505902</v>
      </c>
      <c r="D3878">
        <v>12.178683926146601</v>
      </c>
      <c r="E3878">
        <f t="shared" si="60"/>
        <v>43.989555667359298</v>
      </c>
    </row>
    <row r="3879" spans="1:5" x14ac:dyDescent="0.3">
      <c r="A3879">
        <v>3878</v>
      </c>
      <c r="B3879">
        <v>23.5200004577637</v>
      </c>
      <c r="C3879">
        <v>62.232505798339801</v>
      </c>
      <c r="D3879">
        <v>10.9239879672743</v>
      </c>
      <c r="E3879">
        <f t="shared" si="60"/>
        <v>51.308517831065501</v>
      </c>
    </row>
    <row r="3880" spans="1:5" x14ac:dyDescent="0.3">
      <c r="A3880">
        <v>3879</v>
      </c>
      <c r="B3880">
        <v>23.5200004577637</v>
      </c>
      <c r="C3880">
        <v>62.293422698974602</v>
      </c>
      <c r="D3880">
        <v>10.911384267754601</v>
      </c>
      <c r="E3880">
        <f t="shared" si="60"/>
        <v>51.382038431220003</v>
      </c>
    </row>
    <row r="3881" spans="1:5" x14ac:dyDescent="0.3">
      <c r="A3881">
        <v>3880</v>
      </c>
      <c r="B3881">
        <v>23.530000686645501</v>
      </c>
      <c r="C3881">
        <v>39.212169647216797</v>
      </c>
      <c r="D3881">
        <v>15.6868927879223</v>
      </c>
      <c r="E3881">
        <f t="shared" si="60"/>
        <v>23.525276859294497</v>
      </c>
    </row>
    <row r="3882" spans="1:5" x14ac:dyDescent="0.3">
      <c r="A3882">
        <v>3881</v>
      </c>
      <c r="B3882">
        <v>23.540000915527301</v>
      </c>
      <c r="C3882">
        <v>49.985725402832003</v>
      </c>
      <c r="D3882">
        <v>13.457845379271101</v>
      </c>
      <c r="E3882">
        <f t="shared" si="60"/>
        <v>36.527880023560904</v>
      </c>
    </row>
    <row r="3883" spans="1:5" x14ac:dyDescent="0.3">
      <c r="A3883">
        <v>3882</v>
      </c>
      <c r="B3883">
        <v>23.549999237060501</v>
      </c>
      <c r="C3883">
        <v>32.593109130859403</v>
      </c>
      <c r="D3883">
        <v>17.0563756240789</v>
      </c>
      <c r="E3883">
        <f t="shared" si="60"/>
        <v>15.536733506780504</v>
      </c>
    </row>
    <row r="3884" spans="1:5" x14ac:dyDescent="0.3">
      <c r="A3884">
        <v>3883</v>
      </c>
      <c r="B3884">
        <v>23.549999237060501</v>
      </c>
      <c r="C3884">
        <v>46.029121398925803</v>
      </c>
      <c r="D3884">
        <v>14.276466278631</v>
      </c>
      <c r="E3884">
        <f t="shared" si="60"/>
        <v>31.752655120294804</v>
      </c>
    </row>
    <row r="3885" spans="1:5" x14ac:dyDescent="0.3">
      <c r="A3885">
        <v>3884</v>
      </c>
      <c r="B3885">
        <v>23.559999465942401</v>
      </c>
      <c r="C3885">
        <v>34.228031158447301</v>
      </c>
      <c r="D3885">
        <v>16.718110450388</v>
      </c>
      <c r="E3885">
        <f t="shared" si="60"/>
        <v>17.509920708059301</v>
      </c>
    </row>
    <row r="3886" spans="1:5" x14ac:dyDescent="0.3">
      <c r="A3886">
        <v>3885</v>
      </c>
      <c r="B3886">
        <v>23.579999923706101</v>
      </c>
      <c r="C3886">
        <v>52.644504547119098</v>
      </c>
      <c r="D3886">
        <v>12.9077442895116</v>
      </c>
      <c r="E3886">
        <f t="shared" si="60"/>
        <v>39.7367602576075</v>
      </c>
    </row>
    <row r="3887" spans="1:5" x14ac:dyDescent="0.3">
      <c r="A3887">
        <v>3886</v>
      </c>
      <c r="B3887">
        <v>23.579999923706101</v>
      </c>
      <c r="C3887">
        <v>58.563407897949197</v>
      </c>
      <c r="D3887">
        <v>11.6831238879002</v>
      </c>
      <c r="E3887">
        <f t="shared" si="60"/>
        <v>46.880284010048996</v>
      </c>
    </row>
    <row r="3888" spans="1:5" x14ac:dyDescent="0.3">
      <c r="A3888">
        <v>3887</v>
      </c>
      <c r="B3888">
        <v>23.579999923706101</v>
      </c>
      <c r="C3888">
        <v>60.592491149902301</v>
      </c>
      <c r="D3888">
        <v>11.263306803615301</v>
      </c>
      <c r="E3888">
        <f t="shared" si="60"/>
        <v>49.329184346287001</v>
      </c>
    </row>
    <row r="3889" spans="1:5" x14ac:dyDescent="0.3">
      <c r="A3889">
        <v>3888</v>
      </c>
      <c r="B3889">
        <v>23.600000381469702</v>
      </c>
      <c r="C3889">
        <v>38.957103729247997</v>
      </c>
      <c r="D3889">
        <v>15.739665896112401</v>
      </c>
      <c r="E3889">
        <f t="shared" si="60"/>
        <v>23.217437833135598</v>
      </c>
    </row>
    <row r="3890" spans="1:5" x14ac:dyDescent="0.3">
      <c r="A3890">
        <v>3889</v>
      </c>
      <c r="B3890">
        <v>23.600000381469702</v>
      </c>
      <c r="C3890">
        <v>76.299827575683594</v>
      </c>
      <c r="D3890">
        <v>8.0134607591975602</v>
      </c>
      <c r="E3890">
        <f t="shared" si="60"/>
        <v>68.286366816486037</v>
      </c>
    </row>
    <row r="3891" spans="1:5" x14ac:dyDescent="0.3">
      <c r="A3891">
        <v>3890</v>
      </c>
      <c r="B3891">
        <v>23.610000610351602</v>
      </c>
      <c r="C3891">
        <v>30.183252334594702</v>
      </c>
      <c r="D3891">
        <v>17.554974709541899</v>
      </c>
      <c r="E3891">
        <f t="shared" si="60"/>
        <v>12.628277625052803</v>
      </c>
    </row>
    <row r="3892" spans="1:5" x14ac:dyDescent="0.3">
      <c r="A3892">
        <v>3891</v>
      </c>
      <c r="B3892">
        <v>23.620000839233398</v>
      </c>
      <c r="C3892">
        <v>41.248626708984403</v>
      </c>
      <c r="D3892">
        <v>15.2655500632609</v>
      </c>
      <c r="E3892">
        <f t="shared" si="60"/>
        <v>25.983076645723504</v>
      </c>
    </row>
    <row r="3893" spans="1:5" x14ac:dyDescent="0.3">
      <c r="A3893">
        <v>3892</v>
      </c>
      <c r="B3893">
        <v>23.709999084472699</v>
      </c>
      <c r="C3893">
        <v>47.363265991210902</v>
      </c>
      <c r="D3893">
        <v>14.000431920647699</v>
      </c>
      <c r="E3893">
        <f t="shared" si="60"/>
        <v>33.362834070563203</v>
      </c>
    </row>
    <row r="3894" spans="1:5" x14ac:dyDescent="0.3">
      <c r="A3894">
        <v>3893</v>
      </c>
      <c r="B3894">
        <v>23.780000686645501</v>
      </c>
      <c r="C3894">
        <v>59.457145690917997</v>
      </c>
      <c r="D3894">
        <v>11.498209644486</v>
      </c>
      <c r="E3894">
        <f t="shared" si="60"/>
        <v>47.958936046432001</v>
      </c>
    </row>
    <row r="3895" spans="1:5" x14ac:dyDescent="0.3">
      <c r="A3895">
        <v>3894</v>
      </c>
      <c r="B3895">
        <v>23.819999694824201</v>
      </c>
      <c r="C3895">
        <v>20.369674682617202</v>
      </c>
      <c r="D3895">
        <v>19.5854027623541</v>
      </c>
      <c r="E3895">
        <f t="shared" si="60"/>
        <v>0.78427192026310166</v>
      </c>
    </row>
    <row r="3896" spans="1:5" x14ac:dyDescent="0.3">
      <c r="A3896">
        <v>3895</v>
      </c>
      <c r="B3896">
        <v>23.840000152587901</v>
      </c>
      <c r="C3896">
        <v>49.7077026367188</v>
      </c>
      <c r="D3896">
        <v>13.515368256620899</v>
      </c>
      <c r="E3896">
        <f t="shared" si="60"/>
        <v>36.192334380097904</v>
      </c>
    </row>
    <row r="3897" spans="1:5" x14ac:dyDescent="0.3">
      <c r="A3897">
        <v>3896</v>
      </c>
      <c r="B3897">
        <v>23.889999389648398</v>
      </c>
      <c r="C3897">
        <v>37.275463104247997</v>
      </c>
      <c r="D3897">
        <v>16.087597142069399</v>
      </c>
      <c r="E3897">
        <f t="shared" si="60"/>
        <v>21.187865962178599</v>
      </c>
    </row>
    <row r="3898" spans="1:5" x14ac:dyDescent="0.3">
      <c r="A3898">
        <v>3897</v>
      </c>
      <c r="B3898">
        <v>23.940000534057599</v>
      </c>
      <c r="C3898">
        <v>19.684186935424801</v>
      </c>
      <c r="D3898">
        <v>19.727230095984801</v>
      </c>
      <c r="E3898">
        <f t="shared" si="60"/>
        <v>-4.3043160559999905E-2</v>
      </c>
    </row>
    <row r="3899" spans="1:5" x14ac:dyDescent="0.3">
      <c r="A3899">
        <v>3898</v>
      </c>
      <c r="B3899">
        <v>23.940000534057599</v>
      </c>
      <c r="C3899">
        <v>29.468927383422901</v>
      </c>
      <c r="D3899">
        <v>17.702768457257399</v>
      </c>
      <c r="E3899">
        <f t="shared" si="60"/>
        <v>11.766158926165502</v>
      </c>
    </row>
    <row r="3900" spans="1:5" x14ac:dyDescent="0.3">
      <c r="A3900">
        <v>3899</v>
      </c>
      <c r="B3900">
        <v>23.940000534057599</v>
      </c>
      <c r="C3900">
        <v>39.058334350585902</v>
      </c>
      <c r="D3900">
        <v>15.7187212925583</v>
      </c>
      <c r="E3900">
        <f t="shared" si="60"/>
        <v>23.339613058027602</v>
      </c>
    </row>
    <row r="3901" spans="1:5" x14ac:dyDescent="0.3">
      <c r="A3901">
        <v>3900</v>
      </c>
      <c r="B3901">
        <v>23.940000534057599</v>
      </c>
      <c r="C3901">
        <v>58.989093780517599</v>
      </c>
      <c r="D3901">
        <v>11.5950495292611</v>
      </c>
      <c r="E3901">
        <f t="shared" si="60"/>
        <v>47.394044251256503</v>
      </c>
    </row>
    <row r="3902" spans="1:5" x14ac:dyDescent="0.3">
      <c r="A3902">
        <v>3901</v>
      </c>
      <c r="B3902">
        <v>23.969999313354499</v>
      </c>
      <c r="C3902">
        <v>64.2513427734375</v>
      </c>
      <c r="D3902">
        <v>10.506290836456101</v>
      </c>
      <c r="E3902">
        <f t="shared" si="60"/>
        <v>53.745051936981397</v>
      </c>
    </row>
    <row r="3903" spans="1:5" x14ac:dyDescent="0.3">
      <c r="A3903">
        <v>3902</v>
      </c>
      <c r="B3903">
        <v>23.9899997711182</v>
      </c>
      <c r="C3903">
        <v>30.484376907348601</v>
      </c>
      <c r="D3903">
        <v>17.492672071136901</v>
      </c>
      <c r="E3903">
        <f t="shared" si="60"/>
        <v>12.991704836211699</v>
      </c>
    </row>
    <row r="3904" spans="1:5" x14ac:dyDescent="0.3">
      <c r="A3904">
        <v>3903</v>
      </c>
      <c r="B3904">
        <v>24.040000915527301</v>
      </c>
      <c r="C3904">
        <v>62.469966888427699</v>
      </c>
      <c r="D3904">
        <v>10.8748572958857</v>
      </c>
      <c r="E3904">
        <f t="shared" si="60"/>
        <v>51.595109592542002</v>
      </c>
    </row>
    <row r="3905" spans="1:5" x14ac:dyDescent="0.3">
      <c r="A3905">
        <v>3904</v>
      </c>
      <c r="B3905">
        <v>24.059999465942401</v>
      </c>
      <c r="C3905">
        <v>32.738986968994098</v>
      </c>
      <c r="D3905">
        <v>17.026193516662399</v>
      </c>
      <c r="E3905">
        <f t="shared" si="60"/>
        <v>15.712793452331699</v>
      </c>
    </row>
    <row r="3906" spans="1:5" x14ac:dyDescent="0.3">
      <c r="A3906">
        <v>3905</v>
      </c>
      <c r="B3906">
        <v>24.079999923706101</v>
      </c>
      <c r="C3906">
        <v>54.315933227539098</v>
      </c>
      <c r="D3906">
        <v>12.5619258936776</v>
      </c>
      <c r="E3906">
        <f t="shared" si="60"/>
        <v>41.754007333861495</v>
      </c>
    </row>
    <row r="3907" spans="1:5" x14ac:dyDescent="0.3">
      <c r="A3907">
        <v>3906</v>
      </c>
      <c r="B3907">
        <v>24.090000152587901</v>
      </c>
      <c r="C3907">
        <v>39.336734771728501</v>
      </c>
      <c r="D3907">
        <v>15.6611202784278</v>
      </c>
      <c r="E3907">
        <f t="shared" ref="E3907:E3970" si="61">C3907-D3907</f>
        <v>23.675614493300699</v>
      </c>
    </row>
    <row r="3908" spans="1:5" x14ac:dyDescent="0.3">
      <c r="A3908">
        <v>3907</v>
      </c>
      <c r="B3908">
        <v>24.110000610351602</v>
      </c>
      <c r="C3908">
        <v>37.594627380371101</v>
      </c>
      <c r="D3908">
        <v>16.021562091175898</v>
      </c>
      <c r="E3908">
        <f t="shared" si="61"/>
        <v>21.573065289195203</v>
      </c>
    </row>
    <row r="3909" spans="1:5" x14ac:dyDescent="0.3">
      <c r="A3909">
        <v>3908</v>
      </c>
      <c r="B3909">
        <v>24.129999160766602</v>
      </c>
      <c r="C3909">
        <v>39.078231811523402</v>
      </c>
      <c r="D3909">
        <v>15.714604510249099</v>
      </c>
      <c r="E3909">
        <f t="shared" si="61"/>
        <v>23.363627301274303</v>
      </c>
    </row>
    <row r="3910" spans="1:5" x14ac:dyDescent="0.3">
      <c r="A3910">
        <v>3909</v>
      </c>
      <c r="B3910">
        <v>24.170000076293899</v>
      </c>
      <c r="C3910">
        <v>18.238039016723601</v>
      </c>
      <c r="D3910">
        <v>20.026437928925901</v>
      </c>
      <c r="E3910">
        <f t="shared" si="61"/>
        <v>-1.7883989122023003</v>
      </c>
    </row>
    <row r="3911" spans="1:5" x14ac:dyDescent="0.3">
      <c r="A3911">
        <v>3910</v>
      </c>
      <c r="B3911">
        <v>24.180000305175799</v>
      </c>
      <c r="C3911">
        <v>43.327816009521499</v>
      </c>
      <c r="D3911">
        <v>14.8353660434639</v>
      </c>
      <c r="E3911">
        <f t="shared" si="61"/>
        <v>28.492449966057599</v>
      </c>
    </row>
    <row r="3912" spans="1:5" x14ac:dyDescent="0.3">
      <c r="A3912">
        <v>3911</v>
      </c>
      <c r="B3912">
        <v>24.200000762939499</v>
      </c>
      <c r="C3912">
        <v>40.102622985839801</v>
      </c>
      <c r="D3912">
        <v>15.502658097722801</v>
      </c>
      <c r="E3912">
        <f t="shared" si="61"/>
        <v>24.599964888117</v>
      </c>
    </row>
    <row r="3913" spans="1:5" x14ac:dyDescent="0.3">
      <c r="A3913">
        <v>3912</v>
      </c>
      <c r="B3913">
        <v>24.2299995422363</v>
      </c>
      <c r="C3913">
        <v>50.330852508544901</v>
      </c>
      <c r="D3913">
        <v>13.3864386220133</v>
      </c>
      <c r="E3913">
        <f t="shared" si="61"/>
        <v>36.944413886531599</v>
      </c>
    </row>
    <row r="3914" spans="1:5" x14ac:dyDescent="0.3">
      <c r="A3914">
        <v>3913</v>
      </c>
      <c r="B3914">
        <v>24.2399997711182</v>
      </c>
      <c r="C3914">
        <v>57.084800720214801</v>
      </c>
      <c r="D3914">
        <v>11.989047537687201</v>
      </c>
      <c r="E3914">
        <f t="shared" si="61"/>
        <v>45.095753182527602</v>
      </c>
    </row>
    <row r="3915" spans="1:5" x14ac:dyDescent="0.3">
      <c r="A3915">
        <v>3914</v>
      </c>
      <c r="B3915">
        <v>24.299999237060501</v>
      </c>
      <c r="C3915">
        <v>21.159833908081101</v>
      </c>
      <c r="D3915">
        <v>19.421918912277601</v>
      </c>
      <c r="E3915">
        <f t="shared" si="61"/>
        <v>1.7379149958035001</v>
      </c>
    </row>
    <row r="3916" spans="1:5" x14ac:dyDescent="0.3">
      <c r="A3916">
        <v>3915</v>
      </c>
      <c r="B3916">
        <v>24.360000610351602</v>
      </c>
      <c r="C3916">
        <v>45.225612640380902</v>
      </c>
      <c r="D3916">
        <v>14.442712145519501</v>
      </c>
      <c r="E3916">
        <f t="shared" si="61"/>
        <v>30.782900494861401</v>
      </c>
    </row>
    <row r="3917" spans="1:5" x14ac:dyDescent="0.3">
      <c r="A3917">
        <v>3916</v>
      </c>
      <c r="B3917">
        <v>24.379999160766602</v>
      </c>
      <c r="C3917">
        <v>36.398159027099602</v>
      </c>
      <c r="D3917">
        <v>16.269111251628601</v>
      </c>
      <c r="E3917">
        <f t="shared" si="61"/>
        <v>20.129047775471001</v>
      </c>
    </row>
    <row r="3918" spans="1:5" x14ac:dyDescent="0.3">
      <c r="A3918">
        <v>3917</v>
      </c>
      <c r="B3918">
        <v>24.420000076293899</v>
      </c>
      <c r="C3918">
        <v>36.998035430908203</v>
      </c>
      <c r="D3918">
        <v>16.1449968947949</v>
      </c>
      <c r="E3918">
        <f t="shared" si="61"/>
        <v>20.853038536113303</v>
      </c>
    </row>
    <row r="3919" spans="1:5" x14ac:dyDescent="0.3">
      <c r="A3919">
        <v>3918</v>
      </c>
      <c r="B3919">
        <v>24.5200004577637</v>
      </c>
      <c r="C3919">
        <v>44.727828979492202</v>
      </c>
      <c r="D3919">
        <v>14.545703525945999</v>
      </c>
      <c r="E3919">
        <f t="shared" si="61"/>
        <v>30.182125453546202</v>
      </c>
    </row>
    <row r="3920" spans="1:5" x14ac:dyDescent="0.3">
      <c r="A3920">
        <v>3919</v>
      </c>
      <c r="B3920">
        <v>24.5200004577637</v>
      </c>
      <c r="C3920">
        <v>50.782073974609403</v>
      </c>
      <c r="D3920">
        <v>13.2930809541761</v>
      </c>
      <c r="E3920">
        <f t="shared" si="61"/>
        <v>37.488993020433306</v>
      </c>
    </row>
    <row r="3921" spans="1:5" x14ac:dyDescent="0.3">
      <c r="A3921">
        <v>3920</v>
      </c>
      <c r="B3921">
        <v>24.5200004577637</v>
      </c>
      <c r="C3921">
        <v>58.057907104492202</v>
      </c>
      <c r="D3921">
        <v>11.7877119421402</v>
      </c>
      <c r="E3921">
        <f t="shared" si="61"/>
        <v>46.270195162352003</v>
      </c>
    </row>
    <row r="3922" spans="1:5" x14ac:dyDescent="0.3">
      <c r="A3922">
        <v>3921</v>
      </c>
      <c r="B3922">
        <v>24.549999237060501</v>
      </c>
      <c r="C3922">
        <v>38.364997863769503</v>
      </c>
      <c r="D3922">
        <v>15.8621725294868</v>
      </c>
      <c r="E3922">
        <f t="shared" si="61"/>
        <v>22.502825334282704</v>
      </c>
    </row>
    <row r="3923" spans="1:5" x14ac:dyDescent="0.3">
      <c r="A3923">
        <v>3922</v>
      </c>
      <c r="B3923">
        <v>24.579999923706101</v>
      </c>
      <c r="C3923">
        <v>46.347915649414098</v>
      </c>
      <c r="D3923">
        <v>14.2105077859975</v>
      </c>
      <c r="E3923">
        <f t="shared" si="61"/>
        <v>32.137407863416598</v>
      </c>
    </row>
    <row r="3924" spans="1:5" x14ac:dyDescent="0.3">
      <c r="A3924">
        <v>3923</v>
      </c>
      <c r="B3924">
        <v>24.579999923706101</v>
      </c>
      <c r="C3924">
        <v>47.632560729980497</v>
      </c>
      <c r="D3924">
        <v>13.9447148711207</v>
      </c>
      <c r="E3924">
        <f t="shared" si="61"/>
        <v>33.687845858859795</v>
      </c>
    </row>
    <row r="3925" spans="1:5" x14ac:dyDescent="0.3">
      <c r="A3925">
        <v>3924</v>
      </c>
      <c r="B3925">
        <v>24.600000381469702</v>
      </c>
      <c r="C3925">
        <v>34.024574279785199</v>
      </c>
      <c r="D3925">
        <v>16.7602056544638</v>
      </c>
      <c r="E3925">
        <f t="shared" si="61"/>
        <v>17.264368625321399</v>
      </c>
    </row>
    <row r="3926" spans="1:5" x14ac:dyDescent="0.3">
      <c r="A3926">
        <v>3925</v>
      </c>
      <c r="B3926">
        <v>24.600000381469702</v>
      </c>
      <c r="C3926">
        <v>34.191440582275398</v>
      </c>
      <c r="D3926">
        <v>16.725681036260301</v>
      </c>
      <c r="E3926">
        <f t="shared" si="61"/>
        <v>17.465759546015097</v>
      </c>
    </row>
    <row r="3927" spans="1:5" x14ac:dyDescent="0.3">
      <c r="A3927">
        <v>3926</v>
      </c>
      <c r="B3927">
        <v>24.620000839233398</v>
      </c>
      <c r="C3927">
        <v>44.156990051269503</v>
      </c>
      <c r="D3927">
        <v>14.663810032523299</v>
      </c>
      <c r="E3927">
        <f t="shared" si="61"/>
        <v>29.493180018746202</v>
      </c>
    </row>
    <row r="3928" spans="1:5" x14ac:dyDescent="0.3">
      <c r="A3928">
        <v>3927</v>
      </c>
      <c r="B3928">
        <v>24.629999160766602</v>
      </c>
      <c r="C3928">
        <v>41.359886169433601</v>
      </c>
      <c r="D3928">
        <v>15.2425304940835</v>
      </c>
      <c r="E3928">
        <f t="shared" si="61"/>
        <v>26.117355675350101</v>
      </c>
    </row>
    <row r="3929" spans="1:5" x14ac:dyDescent="0.3">
      <c r="A3929">
        <v>3928</v>
      </c>
      <c r="B3929">
        <v>24.659999847412099</v>
      </c>
      <c r="C3929">
        <v>38.4752006530762</v>
      </c>
      <c r="D3929">
        <v>15.839371585443599</v>
      </c>
      <c r="E3929">
        <f t="shared" si="61"/>
        <v>22.635829067632599</v>
      </c>
    </row>
    <row r="3930" spans="1:5" x14ac:dyDescent="0.3">
      <c r="A3930">
        <v>3929</v>
      </c>
      <c r="B3930">
        <v>24.670000076293899</v>
      </c>
      <c r="C3930">
        <v>44.000782012939503</v>
      </c>
      <c r="D3930">
        <v>14.6961294571356</v>
      </c>
      <c r="E3930">
        <f t="shared" si="61"/>
        <v>29.304652555803905</v>
      </c>
    </row>
    <row r="3931" spans="1:5" x14ac:dyDescent="0.3">
      <c r="A3931">
        <v>3930</v>
      </c>
      <c r="B3931">
        <v>24.680000305175799</v>
      </c>
      <c r="C3931">
        <v>38.246467590332003</v>
      </c>
      <c r="D3931">
        <v>15.886696429009501</v>
      </c>
      <c r="E3931">
        <f t="shared" si="61"/>
        <v>22.359771161322502</v>
      </c>
    </row>
    <row r="3932" spans="1:5" x14ac:dyDescent="0.3">
      <c r="A3932">
        <v>3931</v>
      </c>
      <c r="B3932">
        <v>24.700000762939499</v>
      </c>
      <c r="C3932">
        <v>41.792182922363303</v>
      </c>
      <c r="D3932">
        <v>15.153088347150399</v>
      </c>
      <c r="E3932">
        <f t="shared" si="61"/>
        <v>26.639094575212901</v>
      </c>
    </row>
    <row r="3933" spans="1:5" x14ac:dyDescent="0.3">
      <c r="A3933">
        <v>3932</v>
      </c>
      <c r="B3933">
        <v>24.7299995422363</v>
      </c>
      <c r="C3933">
        <v>56.1300239562988</v>
      </c>
      <c r="D3933">
        <v>12.1865907369544</v>
      </c>
      <c r="E3933">
        <f t="shared" si="61"/>
        <v>43.943433219344399</v>
      </c>
    </row>
    <row r="3934" spans="1:5" x14ac:dyDescent="0.3">
      <c r="A3934">
        <v>3933</v>
      </c>
      <c r="B3934">
        <v>24.7600002288818</v>
      </c>
      <c r="C3934">
        <v>42.744194030761697</v>
      </c>
      <c r="D3934">
        <v>14.956117361682001</v>
      </c>
      <c r="E3934">
        <f t="shared" si="61"/>
        <v>27.788076669079697</v>
      </c>
    </row>
    <row r="3935" spans="1:5" x14ac:dyDescent="0.3">
      <c r="A3935">
        <v>3934</v>
      </c>
      <c r="B3935">
        <v>24.780000686645501</v>
      </c>
      <c r="C3935">
        <v>46.436798095703097</v>
      </c>
      <c r="D3935">
        <v>14.1921180183971</v>
      </c>
      <c r="E3935">
        <f t="shared" si="61"/>
        <v>32.244680077306</v>
      </c>
    </row>
    <row r="3936" spans="1:5" x14ac:dyDescent="0.3">
      <c r="A3936">
        <v>3935</v>
      </c>
      <c r="B3936">
        <v>24.790000915527301</v>
      </c>
      <c r="C3936">
        <v>37.696437835693402</v>
      </c>
      <c r="D3936">
        <v>16.0004975200392</v>
      </c>
      <c r="E3936">
        <f t="shared" si="61"/>
        <v>21.695940315654202</v>
      </c>
    </row>
    <row r="3937" spans="1:5" x14ac:dyDescent="0.3">
      <c r="A3937">
        <v>3936</v>
      </c>
      <c r="B3937">
        <v>24.799999237060501</v>
      </c>
      <c r="C3937">
        <v>42.292652130127003</v>
      </c>
      <c r="D3937">
        <v>15.049541327393801</v>
      </c>
      <c r="E3937">
        <f t="shared" si="61"/>
        <v>27.243110802733202</v>
      </c>
    </row>
    <row r="3938" spans="1:5" x14ac:dyDescent="0.3">
      <c r="A3938">
        <v>3937</v>
      </c>
      <c r="B3938">
        <v>24.819999694824201</v>
      </c>
      <c r="C3938">
        <v>48.015312194824197</v>
      </c>
      <c r="D3938">
        <v>13.865523638419001</v>
      </c>
      <c r="E3938">
        <f t="shared" si="61"/>
        <v>34.149788556405198</v>
      </c>
    </row>
    <row r="3939" spans="1:5" x14ac:dyDescent="0.3">
      <c r="A3939">
        <v>3938</v>
      </c>
      <c r="B3939">
        <v>24.899999618530298</v>
      </c>
      <c r="C3939">
        <v>33.316604614257798</v>
      </c>
      <c r="D3939">
        <v>16.9066844943329</v>
      </c>
      <c r="E3939">
        <f t="shared" si="61"/>
        <v>16.409920119924898</v>
      </c>
    </row>
    <row r="3940" spans="1:5" x14ac:dyDescent="0.3">
      <c r="A3940">
        <v>3939</v>
      </c>
      <c r="B3940">
        <v>24.899999618530298</v>
      </c>
      <c r="C3940">
        <v>35.984432220458999</v>
      </c>
      <c r="D3940">
        <v>16.354711278876</v>
      </c>
      <c r="E3940">
        <f t="shared" si="61"/>
        <v>19.629720941582999</v>
      </c>
    </row>
    <row r="3941" spans="1:5" x14ac:dyDescent="0.3">
      <c r="A3941">
        <v>3940</v>
      </c>
      <c r="B3941">
        <v>24.899999618530298</v>
      </c>
      <c r="C3941">
        <v>42.401699066162102</v>
      </c>
      <c r="D3941">
        <v>15.026979529255501</v>
      </c>
      <c r="E3941">
        <f t="shared" si="61"/>
        <v>27.374719536906603</v>
      </c>
    </row>
    <row r="3942" spans="1:5" x14ac:dyDescent="0.3">
      <c r="A3942">
        <v>3941</v>
      </c>
      <c r="B3942">
        <v>24.899999618530298</v>
      </c>
      <c r="C3942">
        <v>51.150302886962898</v>
      </c>
      <c r="D3942">
        <v>13.216894435863001</v>
      </c>
      <c r="E3942">
        <f t="shared" si="61"/>
        <v>37.933408451099893</v>
      </c>
    </row>
    <row r="3943" spans="1:5" x14ac:dyDescent="0.3">
      <c r="A3943">
        <v>3942</v>
      </c>
      <c r="B3943">
        <v>24.909999847412099</v>
      </c>
      <c r="C3943">
        <v>41.456119537353501</v>
      </c>
      <c r="D3943">
        <v>15.2226198216692</v>
      </c>
      <c r="E3943">
        <f t="shared" si="61"/>
        <v>26.233499715684303</v>
      </c>
    </row>
    <row r="3944" spans="1:5" x14ac:dyDescent="0.3">
      <c r="A3944">
        <v>3943</v>
      </c>
      <c r="B3944">
        <v>24.920000076293899</v>
      </c>
      <c r="C3944">
        <v>43.022769927978501</v>
      </c>
      <c r="D3944">
        <v>14.898480041572499</v>
      </c>
      <c r="E3944">
        <f t="shared" si="61"/>
        <v>28.124289886406004</v>
      </c>
    </row>
    <row r="3945" spans="1:5" x14ac:dyDescent="0.3">
      <c r="A3945">
        <v>3944</v>
      </c>
      <c r="B3945">
        <v>24.940000534057599</v>
      </c>
      <c r="C3945">
        <v>44.194442749023402</v>
      </c>
      <c r="D3945">
        <v>14.656061073798</v>
      </c>
      <c r="E3945">
        <f t="shared" si="61"/>
        <v>29.538381675225402</v>
      </c>
    </row>
    <row r="3946" spans="1:5" x14ac:dyDescent="0.3">
      <c r="A3946">
        <v>3945</v>
      </c>
      <c r="B3946">
        <v>24.940000534057599</v>
      </c>
      <c r="C3946">
        <v>53.967292785644503</v>
      </c>
      <c r="D3946">
        <v>12.634059559774901</v>
      </c>
      <c r="E3946">
        <f t="shared" si="61"/>
        <v>41.333233225869606</v>
      </c>
    </row>
    <row r="3947" spans="1:5" x14ac:dyDescent="0.3">
      <c r="A3947">
        <v>3946</v>
      </c>
      <c r="B3947">
        <v>24.969999313354499</v>
      </c>
      <c r="C3947">
        <v>31.543972015380898</v>
      </c>
      <c r="D3947">
        <v>17.273441968898101</v>
      </c>
      <c r="E3947">
        <f t="shared" si="61"/>
        <v>14.270530046482797</v>
      </c>
    </row>
    <row r="3948" spans="1:5" x14ac:dyDescent="0.3">
      <c r="A3948">
        <v>3947</v>
      </c>
      <c r="B3948">
        <v>24.9799995422363</v>
      </c>
      <c r="C3948">
        <v>56.385330200195298</v>
      </c>
      <c r="D3948">
        <v>12.133767905358299</v>
      </c>
      <c r="E3948">
        <f t="shared" si="61"/>
        <v>44.251562294837001</v>
      </c>
    </row>
    <row r="3949" spans="1:5" x14ac:dyDescent="0.3">
      <c r="A3949">
        <v>3948</v>
      </c>
      <c r="B3949">
        <v>24.9899997711182</v>
      </c>
      <c r="C3949">
        <v>34.261028289794901</v>
      </c>
      <c r="D3949">
        <v>16.711283347824001</v>
      </c>
      <c r="E3949">
        <f t="shared" si="61"/>
        <v>17.5497449419709</v>
      </c>
    </row>
    <row r="3950" spans="1:5" x14ac:dyDescent="0.3">
      <c r="A3950">
        <v>3949</v>
      </c>
      <c r="B3950">
        <v>25</v>
      </c>
      <c r="C3950">
        <v>40.057064056396499</v>
      </c>
      <c r="D3950">
        <v>15.5120842348237</v>
      </c>
      <c r="E3950">
        <f t="shared" si="61"/>
        <v>24.544979821572799</v>
      </c>
    </row>
    <row r="3951" spans="1:5" x14ac:dyDescent="0.3">
      <c r="A3951">
        <v>3950</v>
      </c>
      <c r="B3951">
        <v>25.0200004577637</v>
      </c>
      <c r="C3951">
        <v>34.2638130187988</v>
      </c>
      <c r="D3951">
        <v>16.710707187723202</v>
      </c>
      <c r="E3951">
        <f t="shared" si="61"/>
        <v>17.553105831075598</v>
      </c>
    </row>
    <row r="3952" spans="1:5" x14ac:dyDescent="0.3">
      <c r="A3952">
        <v>3951</v>
      </c>
      <c r="B3952">
        <v>25.040000915527301</v>
      </c>
      <c r="C3952">
        <v>36.197349548339801</v>
      </c>
      <c r="D3952">
        <v>16.310658708978401</v>
      </c>
      <c r="E3952">
        <f t="shared" si="61"/>
        <v>19.8866908393614</v>
      </c>
    </row>
    <row r="3953" spans="1:5" x14ac:dyDescent="0.3">
      <c r="A3953">
        <v>3952</v>
      </c>
      <c r="B3953">
        <v>25.049999237060501</v>
      </c>
      <c r="C3953">
        <v>43.947742462158203</v>
      </c>
      <c r="D3953">
        <v>14.707103333904501</v>
      </c>
      <c r="E3953">
        <f t="shared" si="61"/>
        <v>29.240639128253704</v>
      </c>
    </row>
    <row r="3954" spans="1:5" x14ac:dyDescent="0.3">
      <c r="A3954">
        <v>3953</v>
      </c>
      <c r="B3954">
        <v>25.079999923706101</v>
      </c>
      <c r="C3954">
        <v>30.643520355224599</v>
      </c>
      <c r="D3954">
        <v>17.459745310637501</v>
      </c>
      <c r="E3954">
        <f t="shared" si="61"/>
        <v>13.183775044587097</v>
      </c>
    </row>
    <row r="3955" spans="1:5" x14ac:dyDescent="0.3">
      <c r="A3955">
        <v>3954</v>
      </c>
      <c r="B3955">
        <v>25.100000381469702</v>
      </c>
      <c r="C3955">
        <v>38.982173919677699</v>
      </c>
      <c r="D3955">
        <v>15.7344788766845</v>
      </c>
      <c r="E3955">
        <f t="shared" si="61"/>
        <v>23.2476950429932</v>
      </c>
    </row>
    <row r="3956" spans="1:5" x14ac:dyDescent="0.3">
      <c r="A3956">
        <v>3955</v>
      </c>
      <c r="B3956">
        <v>25.110000610351602</v>
      </c>
      <c r="C3956">
        <v>32.329433441162102</v>
      </c>
      <c r="D3956">
        <v>17.110930093019</v>
      </c>
      <c r="E3956">
        <f t="shared" si="61"/>
        <v>15.218503348143102</v>
      </c>
    </row>
    <row r="3957" spans="1:5" x14ac:dyDescent="0.3">
      <c r="A3957">
        <v>3956</v>
      </c>
      <c r="B3957">
        <v>25.120000839233398</v>
      </c>
      <c r="C3957">
        <v>27.562578201293899</v>
      </c>
      <c r="D3957">
        <v>18.097191877045599</v>
      </c>
      <c r="E3957">
        <f t="shared" si="61"/>
        <v>9.4653863242482998</v>
      </c>
    </row>
    <row r="3958" spans="1:5" x14ac:dyDescent="0.3">
      <c r="A3958">
        <v>3957</v>
      </c>
      <c r="B3958">
        <v>25.139999389648398</v>
      </c>
      <c r="C3958">
        <v>34.809036254882798</v>
      </c>
      <c r="D3958">
        <v>16.597900564812601</v>
      </c>
      <c r="E3958">
        <f t="shared" si="61"/>
        <v>18.211135690070197</v>
      </c>
    </row>
    <row r="3959" spans="1:5" x14ac:dyDescent="0.3">
      <c r="A3959">
        <v>3958</v>
      </c>
      <c r="B3959">
        <v>25.149999618530298</v>
      </c>
      <c r="C3959">
        <v>46.675430297851598</v>
      </c>
      <c r="D3959">
        <v>14.142745044062</v>
      </c>
      <c r="E3959">
        <f t="shared" si="61"/>
        <v>32.532685253789595</v>
      </c>
    </row>
    <row r="3960" spans="1:5" x14ac:dyDescent="0.3">
      <c r="A3960">
        <v>3959</v>
      </c>
      <c r="B3960">
        <v>25.180000305175799</v>
      </c>
      <c r="C3960">
        <v>43.832962036132798</v>
      </c>
      <c r="D3960">
        <v>14.730851390442201</v>
      </c>
      <c r="E3960">
        <f t="shared" si="61"/>
        <v>29.102110645690598</v>
      </c>
    </row>
    <row r="3961" spans="1:5" x14ac:dyDescent="0.3">
      <c r="A3961">
        <v>3960</v>
      </c>
      <c r="B3961">
        <v>25.2600002288818</v>
      </c>
      <c r="C3961">
        <v>39.723239898681598</v>
      </c>
      <c r="D3961">
        <v>15.5811524134807</v>
      </c>
      <c r="E3961">
        <f t="shared" si="61"/>
        <v>24.142087485200896</v>
      </c>
    </row>
    <row r="3962" spans="1:5" x14ac:dyDescent="0.3">
      <c r="A3962">
        <v>3961</v>
      </c>
      <c r="B3962">
        <v>25.280000686645501</v>
      </c>
      <c r="C3962">
        <v>43.877063751220703</v>
      </c>
      <c r="D3962">
        <v>14.7217267508187</v>
      </c>
      <c r="E3962">
        <f t="shared" si="61"/>
        <v>29.155337000402003</v>
      </c>
    </row>
    <row r="3963" spans="1:5" x14ac:dyDescent="0.3">
      <c r="A3963">
        <v>3962</v>
      </c>
      <c r="B3963">
        <v>25.340000152587901</v>
      </c>
      <c r="C3963">
        <v>51.748985290527301</v>
      </c>
      <c r="D3963">
        <v>13.093027117538201</v>
      </c>
      <c r="E3963">
        <f t="shared" si="61"/>
        <v>38.655958172989102</v>
      </c>
    </row>
    <row r="3964" spans="1:5" x14ac:dyDescent="0.3">
      <c r="A3964">
        <v>3963</v>
      </c>
      <c r="B3964">
        <v>25.340000152587901</v>
      </c>
      <c r="C3964">
        <v>55.405982971191399</v>
      </c>
      <c r="D3964">
        <v>12.336394730939301</v>
      </c>
      <c r="E3964">
        <f t="shared" si="61"/>
        <v>43.069588240252102</v>
      </c>
    </row>
    <row r="3965" spans="1:5" x14ac:dyDescent="0.3">
      <c r="A3965">
        <v>3964</v>
      </c>
      <c r="B3965">
        <v>25.360000610351602</v>
      </c>
      <c r="C3965">
        <v>39.1411323547363</v>
      </c>
      <c r="D3965">
        <v>15.701590395315099</v>
      </c>
      <c r="E3965">
        <f t="shared" si="61"/>
        <v>23.439541959421199</v>
      </c>
    </row>
    <row r="3966" spans="1:5" x14ac:dyDescent="0.3">
      <c r="A3966">
        <v>3965</v>
      </c>
      <c r="B3966">
        <v>25.379999160766602</v>
      </c>
      <c r="C3966">
        <v>50.706111907958999</v>
      </c>
      <c r="D3966">
        <v>13.308797496760899</v>
      </c>
      <c r="E3966">
        <f t="shared" si="61"/>
        <v>37.397314411198096</v>
      </c>
    </row>
    <row r="3967" spans="1:5" x14ac:dyDescent="0.3">
      <c r="A3967">
        <v>3966</v>
      </c>
      <c r="B3967">
        <v>25.389999389648398</v>
      </c>
      <c r="C3967">
        <v>37.2603950500488</v>
      </c>
      <c r="D3967">
        <v>16.090714720697001</v>
      </c>
      <c r="E3967">
        <f t="shared" si="61"/>
        <v>21.169680329351799</v>
      </c>
    </row>
    <row r="3968" spans="1:5" x14ac:dyDescent="0.3">
      <c r="A3968">
        <v>3967</v>
      </c>
      <c r="B3968">
        <v>25.409999847412099</v>
      </c>
      <c r="C3968">
        <v>47.768989562988303</v>
      </c>
      <c r="D3968">
        <v>13.916487761744699</v>
      </c>
      <c r="E3968">
        <f t="shared" si="61"/>
        <v>33.852501801243605</v>
      </c>
    </row>
    <row r="3969" spans="1:5" x14ac:dyDescent="0.3">
      <c r="A3969">
        <v>3968</v>
      </c>
      <c r="B3969">
        <v>25.420000076293899</v>
      </c>
      <c r="C3969">
        <v>16.276546478271499</v>
      </c>
      <c r="D3969">
        <v>20.432270502600201</v>
      </c>
      <c r="E3969">
        <f t="shared" si="61"/>
        <v>-4.1557240243287019</v>
      </c>
    </row>
    <row r="3970" spans="1:5" x14ac:dyDescent="0.3">
      <c r="A3970">
        <v>3969</v>
      </c>
      <c r="B3970">
        <v>25.450000762939499</v>
      </c>
      <c r="C3970">
        <v>33.098201751708999</v>
      </c>
      <c r="D3970">
        <v>16.951872020703</v>
      </c>
      <c r="E3970">
        <f t="shared" si="61"/>
        <v>16.146329731005999</v>
      </c>
    </row>
    <row r="3971" spans="1:5" x14ac:dyDescent="0.3">
      <c r="A3971">
        <v>3970</v>
      </c>
      <c r="B3971">
        <v>25.459999084472699</v>
      </c>
      <c r="C3971">
        <v>36.304794311523402</v>
      </c>
      <c r="D3971">
        <v>16.2884284002131</v>
      </c>
      <c r="E3971">
        <f t="shared" ref="E3971:E4034" si="62">C3971-D3971</f>
        <v>20.016365911310302</v>
      </c>
    </row>
    <row r="3972" spans="1:5" x14ac:dyDescent="0.3">
      <c r="A3972">
        <v>3971</v>
      </c>
      <c r="B3972">
        <v>25.5100002288818</v>
      </c>
      <c r="C3972">
        <v>37.802398681640597</v>
      </c>
      <c r="D3972">
        <v>15.9785742335742</v>
      </c>
      <c r="E3972">
        <f t="shared" si="62"/>
        <v>21.823824448066397</v>
      </c>
    </row>
    <row r="3973" spans="1:5" x14ac:dyDescent="0.3">
      <c r="A3973">
        <v>3972</v>
      </c>
      <c r="B3973">
        <v>25.5200004577637</v>
      </c>
      <c r="C3973">
        <v>39.684970855712898</v>
      </c>
      <c r="D3973">
        <v>15.589070273934199</v>
      </c>
      <c r="E3973">
        <f t="shared" si="62"/>
        <v>24.0959005817787</v>
      </c>
    </row>
    <row r="3974" spans="1:5" x14ac:dyDescent="0.3">
      <c r="A3974">
        <v>3973</v>
      </c>
      <c r="B3974">
        <v>25.5200004577637</v>
      </c>
      <c r="C3974">
        <v>43.286727905273402</v>
      </c>
      <c r="D3974">
        <v>14.8438671673619</v>
      </c>
      <c r="E3974">
        <f t="shared" si="62"/>
        <v>28.442860737911502</v>
      </c>
    </row>
    <row r="3975" spans="1:5" x14ac:dyDescent="0.3">
      <c r="A3975">
        <v>3974</v>
      </c>
      <c r="B3975">
        <v>25.559999465942401</v>
      </c>
      <c r="C3975">
        <v>29.058670043945298</v>
      </c>
      <c r="D3975">
        <v>17.78765065216</v>
      </c>
      <c r="E3975">
        <f t="shared" si="62"/>
        <v>11.271019391785298</v>
      </c>
    </row>
    <row r="3976" spans="1:5" x14ac:dyDescent="0.3">
      <c r="A3976">
        <v>3975</v>
      </c>
      <c r="B3976">
        <v>25.559999465942401</v>
      </c>
      <c r="C3976">
        <v>54.181003570556598</v>
      </c>
      <c r="D3976">
        <v>12.589842823711599</v>
      </c>
      <c r="E3976">
        <f t="shared" si="62"/>
        <v>41.591160746844999</v>
      </c>
    </row>
    <row r="3977" spans="1:5" x14ac:dyDescent="0.3">
      <c r="A3977">
        <v>3976</v>
      </c>
      <c r="B3977">
        <v>25.600000381469702</v>
      </c>
      <c r="C3977">
        <v>52.196525573730497</v>
      </c>
      <c r="D3977">
        <v>13.000431085998599</v>
      </c>
      <c r="E3977">
        <f t="shared" si="62"/>
        <v>39.196094487731898</v>
      </c>
    </row>
    <row r="3978" spans="1:5" x14ac:dyDescent="0.3">
      <c r="A3978">
        <v>3977</v>
      </c>
      <c r="B3978">
        <v>25.610000610351602</v>
      </c>
      <c r="C3978">
        <v>55.758609771728501</v>
      </c>
      <c r="D3978">
        <v>12.2634362877115</v>
      </c>
      <c r="E3978">
        <f t="shared" si="62"/>
        <v>43.495173484017002</v>
      </c>
    </row>
    <row r="3979" spans="1:5" x14ac:dyDescent="0.3">
      <c r="A3979">
        <v>3978</v>
      </c>
      <c r="B3979">
        <v>25.700000762939499</v>
      </c>
      <c r="C3979">
        <v>37.390880584716797</v>
      </c>
      <c r="D3979">
        <v>16.063717279043001</v>
      </c>
      <c r="E3979">
        <f t="shared" si="62"/>
        <v>21.327163305673796</v>
      </c>
    </row>
    <row r="3980" spans="1:5" x14ac:dyDescent="0.3">
      <c r="A3980">
        <v>3979</v>
      </c>
      <c r="B3980">
        <v>25.75</v>
      </c>
      <c r="C3980">
        <v>51.296337127685497</v>
      </c>
      <c r="D3980">
        <v>13.186679968769599</v>
      </c>
      <c r="E3980">
        <f t="shared" si="62"/>
        <v>38.109657158915894</v>
      </c>
    </row>
    <row r="3981" spans="1:5" x14ac:dyDescent="0.3">
      <c r="A3981">
        <v>3980</v>
      </c>
      <c r="B3981">
        <v>25.7700004577637</v>
      </c>
      <c r="C3981">
        <v>40.698154449462898</v>
      </c>
      <c r="D3981">
        <v>15.3794427084984</v>
      </c>
      <c r="E3981">
        <f t="shared" si="62"/>
        <v>25.318711740964496</v>
      </c>
    </row>
    <row r="3982" spans="1:5" x14ac:dyDescent="0.3">
      <c r="A3982">
        <v>3981</v>
      </c>
      <c r="B3982">
        <v>25.790000915527301</v>
      </c>
      <c r="C3982">
        <v>44.488834381103501</v>
      </c>
      <c r="D3982">
        <v>14.595151480020199</v>
      </c>
      <c r="E3982">
        <f t="shared" si="62"/>
        <v>29.893682901083302</v>
      </c>
    </row>
    <row r="3983" spans="1:5" x14ac:dyDescent="0.3">
      <c r="A3983">
        <v>3982</v>
      </c>
      <c r="B3983">
        <v>25.850000381469702</v>
      </c>
      <c r="C3983">
        <v>50.959762573242202</v>
      </c>
      <c r="D3983">
        <v>13.256317204183601</v>
      </c>
      <c r="E3983">
        <f t="shared" si="62"/>
        <v>37.703445369058599</v>
      </c>
    </row>
    <row r="3984" spans="1:5" x14ac:dyDescent="0.3">
      <c r="A3984">
        <v>3983</v>
      </c>
      <c r="B3984">
        <v>25.860000610351602</v>
      </c>
      <c r="C3984">
        <v>44.1721000671387</v>
      </c>
      <c r="D3984">
        <v>14.6606837720313</v>
      </c>
      <c r="E3984">
        <f t="shared" si="62"/>
        <v>29.511416295107402</v>
      </c>
    </row>
    <row r="3985" spans="1:5" x14ac:dyDescent="0.3">
      <c r="A3985">
        <v>3984</v>
      </c>
      <c r="B3985">
        <v>25.870000839233398</v>
      </c>
      <c r="C3985">
        <v>49.782184600830099</v>
      </c>
      <c r="D3985">
        <v>13.499957947075901</v>
      </c>
      <c r="E3985">
        <f t="shared" si="62"/>
        <v>36.282226653754201</v>
      </c>
    </row>
    <row r="3986" spans="1:5" x14ac:dyDescent="0.3">
      <c r="A3986">
        <v>3985</v>
      </c>
      <c r="B3986">
        <v>25.879999160766602</v>
      </c>
      <c r="C3986">
        <v>37.939247131347699</v>
      </c>
      <c r="D3986">
        <v>15.9502603055529</v>
      </c>
      <c r="E3986">
        <f t="shared" si="62"/>
        <v>21.988986825794797</v>
      </c>
    </row>
    <row r="3987" spans="1:5" x14ac:dyDescent="0.3">
      <c r="A3987">
        <v>3986</v>
      </c>
      <c r="B3987">
        <v>25.879999160766602</v>
      </c>
      <c r="C3987">
        <v>38.733207702636697</v>
      </c>
      <c r="D3987">
        <v>15.785989957475801</v>
      </c>
      <c r="E3987">
        <f t="shared" si="62"/>
        <v>22.947217745160899</v>
      </c>
    </row>
    <row r="3988" spans="1:5" x14ac:dyDescent="0.3">
      <c r="A3988">
        <v>3987</v>
      </c>
      <c r="B3988">
        <v>25.899999618530298</v>
      </c>
      <c r="C3988">
        <v>45.312843322753899</v>
      </c>
      <c r="D3988">
        <v>14.424664127677501</v>
      </c>
      <c r="E3988">
        <f t="shared" si="62"/>
        <v>30.888179195076397</v>
      </c>
    </row>
    <row r="3989" spans="1:5" x14ac:dyDescent="0.3">
      <c r="A3989">
        <v>3988</v>
      </c>
      <c r="B3989">
        <v>25.930000305175799</v>
      </c>
      <c r="C3989">
        <v>39.134716033935497</v>
      </c>
      <c r="D3989">
        <v>15.7029179313282</v>
      </c>
      <c r="E3989">
        <f t="shared" si="62"/>
        <v>23.431798102607296</v>
      </c>
    </row>
    <row r="3990" spans="1:5" x14ac:dyDescent="0.3">
      <c r="A3990">
        <v>3989</v>
      </c>
      <c r="B3990">
        <v>25.9799995422363</v>
      </c>
      <c r="C3990">
        <v>32.944320678710902</v>
      </c>
      <c r="D3990">
        <v>16.983709996463901</v>
      </c>
      <c r="E3990">
        <f t="shared" si="62"/>
        <v>15.960610682247001</v>
      </c>
    </row>
    <row r="3991" spans="1:5" x14ac:dyDescent="0.3">
      <c r="A3991">
        <v>3990</v>
      </c>
      <c r="B3991">
        <v>25.9799995422363</v>
      </c>
      <c r="C3991">
        <v>34.319503784179702</v>
      </c>
      <c r="D3991">
        <v>16.6991847749679</v>
      </c>
      <c r="E3991">
        <f t="shared" si="62"/>
        <v>17.620319009211801</v>
      </c>
    </row>
    <row r="3992" spans="1:5" x14ac:dyDescent="0.3">
      <c r="A3992">
        <v>3991</v>
      </c>
      <c r="B3992">
        <v>26.0100002288818</v>
      </c>
      <c r="C3992">
        <v>31.127468109130898</v>
      </c>
      <c r="D3992">
        <v>17.359616577725401</v>
      </c>
      <c r="E3992">
        <f t="shared" si="62"/>
        <v>13.767851531405498</v>
      </c>
    </row>
    <row r="3993" spans="1:5" x14ac:dyDescent="0.3">
      <c r="A3993">
        <v>3992</v>
      </c>
      <c r="B3993">
        <v>26.059999465942401</v>
      </c>
      <c r="C3993">
        <v>43.479053497314503</v>
      </c>
      <c r="D3993">
        <v>14.804075025168499</v>
      </c>
      <c r="E3993">
        <f t="shared" si="62"/>
        <v>28.674978472146002</v>
      </c>
    </row>
    <row r="3994" spans="1:5" x14ac:dyDescent="0.3">
      <c r="A3994">
        <v>3993</v>
      </c>
      <c r="B3994">
        <v>26.069999694824201</v>
      </c>
      <c r="C3994">
        <v>44.781608581542997</v>
      </c>
      <c r="D3994">
        <v>14.5345765326571</v>
      </c>
      <c r="E3994">
        <f t="shared" si="62"/>
        <v>30.247032048885899</v>
      </c>
    </row>
    <row r="3995" spans="1:5" x14ac:dyDescent="0.3">
      <c r="A3995">
        <v>3994</v>
      </c>
      <c r="B3995">
        <v>26.100000381469702</v>
      </c>
      <c r="C3995">
        <v>39.614471435546903</v>
      </c>
      <c r="D3995">
        <v>15.6036565956089</v>
      </c>
      <c r="E3995">
        <f t="shared" si="62"/>
        <v>24.010814839938003</v>
      </c>
    </row>
    <row r="3996" spans="1:5" x14ac:dyDescent="0.3">
      <c r="A3996">
        <v>3995</v>
      </c>
      <c r="B3996">
        <v>26.129999160766602</v>
      </c>
      <c r="C3996">
        <v>18.346700668335</v>
      </c>
      <c r="D3996">
        <v>20.003955846089099</v>
      </c>
      <c r="E3996">
        <f t="shared" si="62"/>
        <v>-1.6572551777540987</v>
      </c>
    </row>
    <row r="3997" spans="1:5" x14ac:dyDescent="0.3">
      <c r="A3997">
        <v>3996</v>
      </c>
      <c r="B3997">
        <v>26.149999618530298</v>
      </c>
      <c r="C3997">
        <v>42.999961853027301</v>
      </c>
      <c r="D3997">
        <v>14.903199029575999</v>
      </c>
      <c r="E3997">
        <f t="shared" si="62"/>
        <v>28.0967628234513</v>
      </c>
    </row>
    <row r="3998" spans="1:5" x14ac:dyDescent="0.3">
      <c r="A3998">
        <v>3997</v>
      </c>
      <c r="B3998">
        <v>26.200000762939499</v>
      </c>
      <c r="C3998">
        <v>32.829490661621101</v>
      </c>
      <c r="D3998">
        <v>17.007468313386902</v>
      </c>
      <c r="E3998">
        <f t="shared" si="62"/>
        <v>15.822022348234199</v>
      </c>
    </row>
    <row r="3999" spans="1:5" x14ac:dyDescent="0.3">
      <c r="A3999">
        <v>3998</v>
      </c>
      <c r="B3999">
        <v>26.2600002288818</v>
      </c>
      <c r="C3999">
        <v>43.3715629577637</v>
      </c>
      <c r="D3999">
        <v>14.826314805058701</v>
      </c>
      <c r="E3999">
        <f t="shared" si="62"/>
        <v>28.545248152705</v>
      </c>
    </row>
    <row r="4000" spans="1:5" x14ac:dyDescent="0.3">
      <c r="A4000">
        <v>3999</v>
      </c>
      <c r="B4000">
        <v>26.2700004577637</v>
      </c>
      <c r="C4000">
        <v>42.196041107177699</v>
      </c>
      <c r="D4000">
        <v>15.069530136588901</v>
      </c>
      <c r="E4000">
        <f t="shared" si="62"/>
        <v>27.126510970588797</v>
      </c>
    </row>
    <row r="4001" spans="1:5" x14ac:dyDescent="0.3">
      <c r="A4001">
        <v>4000</v>
      </c>
      <c r="B4001">
        <v>26.290000915527301</v>
      </c>
      <c r="C4001">
        <v>35.985965728759801</v>
      </c>
      <c r="D4001">
        <v>16.354393996190399</v>
      </c>
      <c r="E4001">
        <f t="shared" si="62"/>
        <v>19.631571732569402</v>
      </c>
    </row>
    <row r="4002" spans="1:5" x14ac:dyDescent="0.3">
      <c r="A4002">
        <v>4001</v>
      </c>
      <c r="B4002">
        <v>26.319999694824201</v>
      </c>
      <c r="C4002">
        <v>37.7849311828613</v>
      </c>
      <c r="D4002">
        <v>15.9821882570009</v>
      </c>
      <c r="E4002">
        <f t="shared" si="62"/>
        <v>21.8027429258604</v>
      </c>
    </row>
    <row r="4003" spans="1:5" x14ac:dyDescent="0.3">
      <c r="A4003">
        <v>4002</v>
      </c>
      <c r="B4003">
        <v>26.360000610351602</v>
      </c>
      <c r="C4003">
        <v>36.925281524658203</v>
      </c>
      <c r="D4003">
        <v>16.160049669373201</v>
      </c>
      <c r="E4003">
        <f t="shared" si="62"/>
        <v>20.765231855285002</v>
      </c>
    </row>
    <row r="4004" spans="1:5" x14ac:dyDescent="0.3">
      <c r="A4004">
        <v>4003</v>
      </c>
      <c r="B4004">
        <v>26.360000610351602</v>
      </c>
      <c r="C4004">
        <v>38.451881408691399</v>
      </c>
      <c r="D4004">
        <v>15.844196334342399</v>
      </c>
      <c r="E4004">
        <f t="shared" si="62"/>
        <v>22.607685074349</v>
      </c>
    </row>
    <row r="4005" spans="1:5" x14ac:dyDescent="0.3">
      <c r="A4005">
        <v>4004</v>
      </c>
      <c r="B4005">
        <v>26.379999160766602</v>
      </c>
      <c r="C4005">
        <v>41.125801086425803</v>
      </c>
      <c r="D4005">
        <v>15.290962670007501</v>
      </c>
      <c r="E4005">
        <f t="shared" si="62"/>
        <v>25.8348384164183</v>
      </c>
    </row>
    <row r="4006" spans="1:5" x14ac:dyDescent="0.3">
      <c r="A4006">
        <v>4005</v>
      </c>
      <c r="B4006">
        <v>26.389999389648398</v>
      </c>
      <c r="C4006">
        <v>53.793483734130902</v>
      </c>
      <c r="D4006">
        <v>12.670020631928301</v>
      </c>
      <c r="E4006">
        <f t="shared" si="62"/>
        <v>41.123463102202599</v>
      </c>
    </row>
    <row r="4007" spans="1:5" x14ac:dyDescent="0.3">
      <c r="A4007">
        <v>4006</v>
      </c>
      <c r="B4007">
        <v>26.430000305175799</v>
      </c>
      <c r="C4007">
        <v>48.540565490722699</v>
      </c>
      <c r="D4007">
        <v>13.7568487937654</v>
      </c>
      <c r="E4007">
        <f t="shared" si="62"/>
        <v>34.783716696957299</v>
      </c>
    </row>
    <row r="4008" spans="1:5" x14ac:dyDescent="0.3">
      <c r="A4008">
        <v>4007</v>
      </c>
      <c r="B4008">
        <v>26.450000762939499</v>
      </c>
      <c r="C4008">
        <v>42.674446105957003</v>
      </c>
      <c r="D4008">
        <v>14.9705481990556</v>
      </c>
      <c r="E4008">
        <f t="shared" si="62"/>
        <v>27.703897906901403</v>
      </c>
    </row>
    <row r="4009" spans="1:5" x14ac:dyDescent="0.3">
      <c r="A4009">
        <v>4008</v>
      </c>
      <c r="B4009">
        <v>26.5200004577637</v>
      </c>
      <c r="C4009">
        <v>30.595485687255898</v>
      </c>
      <c r="D4009">
        <v>17.469683677745799</v>
      </c>
      <c r="E4009">
        <f t="shared" si="62"/>
        <v>13.1258020095101</v>
      </c>
    </row>
    <row r="4010" spans="1:5" x14ac:dyDescent="0.3">
      <c r="A4010">
        <v>4009</v>
      </c>
      <c r="B4010">
        <v>26.549999237060501</v>
      </c>
      <c r="C4010">
        <v>47.170761108398402</v>
      </c>
      <c r="D4010">
        <v>14.040261158080501</v>
      </c>
      <c r="E4010">
        <f t="shared" si="62"/>
        <v>33.130499950317898</v>
      </c>
    </row>
    <row r="4011" spans="1:5" x14ac:dyDescent="0.3">
      <c r="A4011">
        <v>4010</v>
      </c>
      <c r="B4011">
        <v>26.559999465942401</v>
      </c>
      <c r="C4011">
        <v>32.895267486572301</v>
      </c>
      <c r="D4011">
        <v>16.993859096102199</v>
      </c>
      <c r="E4011">
        <f t="shared" si="62"/>
        <v>15.901408390470102</v>
      </c>
    </row>
    <row r="4012" spans="1:5" x14ac:dyDescent="0.3">
      <c r="A4012">
        <v>4011</v>
      </c>
      <c r="B4012">
        <v>26.610000610351602</v>
      </c>
      <c r="C4012">
        <v>44.096736907958999</v>
      </c>
      <c r="D4012">
        <v>14.6762764007314</v>
      </c>
      <c r="E4012">
        <f t="shared" si="62"/>
        <v>29.420460507227599</v>
      </c>
    </row>
    <row r="4013" spans="1:5" x14ac:dyDescent="0.3">
      <c r="A4013">
        <v>4012</v>
      </c>
      <c r="B4013">
        <v>26.659999847412099</v>
      </c>
      <c r="C4013">
        <v>45.273796081542997</v>
      </c>
      <c r="D4013">
        <v>14.432742997255099</v>
      </c>
      <c r="E4013">
        <f t="shared" si="62"/>
        <v>30.8410530842879</v>
      </c>
    </row>
    <row r="4014" spans="1:5" x14ac:dyDescent="0.3">
      <c r="A4014">
        <v>4013</v>
      </c>
      <c r="B4014">
        <v>26.670000076293899</v>
      </c>
      <c r="C4014">
        <v>41.814407348632798</v>
      </c>
      <c r="D4014">
        <v>15.148490115989899</v>
      </c>
      <c r="E4014">
        <f t="shared" si="62"/>
        <v>26.665917232642897</v>
      </c>
    </row>
    <row r="4015" spans="1:5" x14ac:dyDescent="0.3">
      <c r="A4015">
        <v>4014</v>
      </c>
      <c r="B4015">
        <v>26.7600002288818</v>
      </c>
      <c r="C4015">
        <v>29.631294250488299</v>
      </c>
      <c r="D4015">
        <v>17.669174771709901</v>
      </c>
      <c r="E4015">
        <f t="shared" si="62"/>
        <v>11.962119478778398</v>
      </c>
    </row>
    <row r="4016" spans="1:5" x14ac:dyDescent="0.3">
      <c r="A4016">
        <v>4015</v>
      </c>
      <c r="B4016">
        <v>26.7600002288818</v>
      </c>
      <c r="C4016">
        <v>30.5139045715332</v>
      </c>
      <c r="D4016">
        <v>17.4865628009175</v>
      </c>
      <c r="E4016">
        <f t="shared" si="62"/>
        <v>13.027341770615699</v>
      </c>
    </row>
    <row r="4017" spans="1:5" x14ac:dyDescent="0.3">
      <c r="A4017">
        <v>4016</v>
      </c>
      <c r="B4017">
        <v>26.7600002288818</v>
      </c>
      <c r="C4017">
        <v>49.417667388916001</v>
      </c>
      <c r="D4017">
        <v>13.5753765150081</v>
      </c>
      <c r="E4017">
        <f t="shared" si="62"/>
        <v>35.842290873907899</v>
      </c>
    </row>
    <row r="4018" spans="1:5" x14ac:dyDescent="0.3">
      <c r="A4018">
        <v>4017</v>
      </c>
      <c r="B4018">
        <v>26.7700004577637</v>
      </c>
      <c r="C4018">
        <v>42.448562622070298</v>
      </c>
      <c r="D4018">
        <v>15.0172834650936</v>
      </c>
      <c r="E4018">
        <f t="shared" si="62"/>
        <v>27.4312791569767</v>
      </c>
    </row>
    <row r="4019" spans="1:5" x14ac:dyDescent="0.3">
      <c r="A4019">
        <v>4018</v>
      </c>
      <c r="B4019">
        <v>26.780000686645501</v>
      </c>
      <c r="C4019">
        <v>33.554256439208999</v>
      </c>
      <c r="D4019">
        <v>16.857514359923702</v>
      </c>
      <c r="E4019">
        <f t="shared" si="62"/>
        <v>16.696742079285297</v>
      </c>
    </row>
    <row r="4020" spans="1:5" x14ac:dyDescent="0.3">
      <c r="A4020">
        <v>4019</v>
      </c>
      <c r="B4020">
        <v>26.840000152587901</v>
      </c>
      <c r="C4020">
        <v>34.835121154785199</v>
      </c>
      <c r="D4020">
        <v>16.592503602115201</v>
      </c>
      <c r="E4020">
        <f t="shared" si="62"/>
        <v>18.242617552669998</v>
      </c>
    </row>
    <row r="4021" spans="1:5" x14ac:dyDescent="0.3">
      <c r="A4021">
        <v>4020</v>
      </c>
      <c r="B4021">
        <v>26.870000839233398</v>
      </c>
      <c r="C4021">
        <v>53.671047210693402</v>
      </c>
      <c r="D4021">
        <v>12.6953527341129</v>
      </c>
      <c r="E4021">
        <f t="shared" si="62"/>
        <v>40.9756944765805</v>
      </c>
    </row>
    <row r="4022" spans="1:5" x14ac:dyDescent="0.3">
      <c r="A4022">
        <v>4021</v>
      </c>
      <c r="B4022">
        <v>26.889999389648398</v>
      </c>
      <c r="C4022">
        <v>37.244049072265597</v>
      </c>
      <c r="D4022">
        <v>16.094096701562499</v>
      </c>
      <c r="E4022">
        <f t="shared" si="62"/>
        <v>21.149952370703097</v>
      </c>
    </row>
    <row r="4023" spans="1:5" x14ac:dyDescent="0.3">
      <c r="A4023">
        <v>4022</v>
      </c>
      <c r="B4023">
        <v>26.920000076293899</v>
      </c>
      <c r="C4023">
        <v>38.708251953125</v>
      </c>
      <c r="D4023">
        <v>15.791153299091301</v>
      </c>
      <c r="E4023">
        <f t="shared" si="62"/>
        <v>22.917098654033701</v>
      </c>
    </row>
    <row r="4024" spans="1:5" x14ac:dyDescent="0.3">
      <c r="A4024">
        <v>4023</v>
      </c>
      <c r="B4024">
        <v>26.920000076293899</v>
      </c>
      <c r="C4024">
        <v>50.463607788085902</v>
      </c>
      <c r="D4024">
        <v>13.3589715704142</v>
      </c>
      <c r="E4024">
        <f t="shared" si="62"/>
        <v>37.104636217671704</v>
      </c>
    </row>
    <row r="4025" spans="1:5" x14ac:dyDescent="0.3">
      <c r="A4025">
        <v>4024</v>
      </c>
      <c r="B4025">
        <v>26.930000305175799</v>
      </c>
      <c r="C4025">
        <v>43.121406555175803</v>
      </c>
      <c r="D4025">
        <v>14.8780721350986</v>
      </c>
      <c r="E4025">
        <f t="shared" si="62"/>
        <v>28.243334420077204</v>
      </c>
    </row>
    <row r="4026" spans="1:5" x14ac:dyDescent="0.3">
      <c r="A4026">
        <v>4025</v>
      </c>
      <c r="B4026">
        <v>27</v>
      </c>
      <c r="C4026">
        <v>17.2717800140381</v>
      </c>
      <c r="D4026">
        <v>20.226356802033301</v>
      </c>
      <c r="E4026">
        <f t="shared" si="62"/>
        <v>-2.954576787995201</v>
      </c>
    </row>
    <row r="4027" spans="1:5" x14ac:dyDescent="0.3">
      <c r="A4027">
        <v>4026</v>
      </c>
      <c r="B4027">
        <v>27.049999237060501</v>
      </c>
      <c r="C4027">
        <v>45.0601196289062</v>
      </c>
      <c r="D4027">
        <v>14.476952629974701</v>
      </c>
      <c r="E4027">
        <f t="shared" si="62"/>
        <v>30.5831669989315</v>
      </c>
    </row>
    <row r="4028" spans="1:5" x14ac:dyDescent="0.3">
      <c r="A4028">
        <v>4027</v>
      </c>
      <c r="B4028">
        <v>27.059999465942401</v>
      </c>
      <c r="C4028">
        <v>31.2169284820557</v>
      </c>
      <c r="D4028">
        <v>17.3411072371727</v>
      </c>
      <c r="E4028">
        <f t="shared" si="62"/>
        <v>13.875821244882999</v>
      </c>
    </row>
    <row r="4029" spans="1:5" x14ac:dyDescent="0.3">
      <c r="A4029">
        <v>4028</v>
      </c>
      <c r="B4029">
        <v>27.149999618530298</v>
      </c>
      <c r="C4029">
        <v>43.179176330566399</v>
      </c>
      <c r="D4029">
        <v>14.866119575418701</v>
      </c>
      <c r="E4029">
        <f t="shared" si="62"/>
        <v>28.313056755147699</v>
      </c>
    </row>
    <row r="4030" spans="1:5" x14ac:dyDescent="0.3">
      <c r="A4030">
        <v>4029</v>
      </c>
      <c r="B4030">
        <v>27.159999847412099</v>
      </c>
      <c r="C4030">
        <v>43.474739074707003</v>
      </c>
      <c r="D4030">
        <v>14.804967678694499</v>
      </c>
      <c r="E4030">
        <f t="shared" si="62"/>
        <v>28.669771396012504</v>
      </c>
    </row>
    <row r="4031" spans="1:5" x14ac:dyDescent="0.3">
      <c r="A4031">
        <v>4030</v>
      </c>
      <c r="B4031">
        <v>27.180000305175799</v>
      </c>
      <c r="C4031">
        <v>48.925693511962898</v>
      </c>
      <c r="D4031">
        <v>13.6771658518271</v>
      </c>
      <c r="E4031">
        <f t="shared" si="62"/>
        <v>35.2485276601358</v>
      </c>
    </row>
    <row r="4032" spans="1:5" x14ac:dyDescent="0.3">
      <c r="A4032">
        <v>4031</v>
      </c>
      <c r="B4032">
        <v>27.200000762939499</v>
      </c>
      <c r="C4032">
        <v>40.292201995849602</v>
      </c>
      <c r="D4032">
        <v>15.463434223026001</v>
      </c>
      <c r="E4032">
        <f t="shared" si="62"/>
        <v>24.828767772823603</v>
      </c>
    </row>
    <row r="4033" spans="1:5" x14ac:dyDescent="0.3">
      <c r="A4033">
        <v>4032</v>
      </c>
      <c r="B4033">
        <v>27.2399997711182</v>
      </c>
      <c r="C4033">
        <v>29.636396408081101</v>
      </c>
      <c r="D4033">
        <v>17.6681191359088</v>
      </c>
      <c r="E4033">
        <f t="shared" si="62"/>
        <v>11.968277272172301</v>
      </c>
    </row>
    <row r="4034" spans="1:5" x14ac:dyDescent="0.3">
      <c r="A4034">
        <v>4033</v>
      </c>
      <c r="B4034">
        <v>27.350000381469702</v>
      </c>
      <c r="C4034">
        <v>34.446640014648402</v>
      </c>
      <c r="D4034">
        <v>16.672880303955701</v>
      </c>
      <c r="E4034">
        <f t="shared" si="62"/>
        <v>17.773759710692701</v>
      </c>
    </row>
    <row r="4035" spans="1:5" x14ac:dyDescent="0.3">
      <c r="A4035">
        <v>4034</v>
      </c>
      <c r="B4035">
        <v>27.389999389648398</v>
      </c>
      <c r="C4035">
        <v>29.682651519775401</v>
      </c>
      <c r="D4035">
        <v>17.658548958782699</v>
      </c>
      <c r="E4035">
        <f t="shared" ref="E4035:E4087" si="63">C4035-D4035</f>
        <v>12.024102560992702</v>
      </c>
    </row>
    <row r="4036" spans="1:5" x14ac:dyDescent="0.3">
      <c r="A4036">
        <v>4035</v>
      </c>
      <c r="B4036">
        <v>27.459999084472699</v>
      </c>
      <c r="C4036">
        <v>46.538566589355497</v>
      </c>
      <c r="D4036">
        <v>14.1710621291249</v>
      </c>
      <c r="E4036">
        <f t="shared" si="63"/>
        <v>32.367504460230599</v>
      </c>
    </row>
    <row r="4037" spans="1:5" x14ac:dyDescent="0.3">
      <c r="A4037">
        <v>4036</v>
      </c>
      <c r="B4037">
        <v>27.5100002288818</v>
      </c>
      <c r="C4037">
        <v>45.082084655761697</v>
      </c>
      <c r="D4037">
        <v>14.472408068522199</v>
      </c>
      <c r="E4037">
        <f t="shared" si="63"/>
        <v>30.609676587239498</v>
      </c>
    </row>
    <row r="4038" spans="1:5" x14ac:dyDescent="0.3">
      <c r="A4038">
        <v>4037</v>
      </c>
      <c r="B4038">
        <v>27.549999237060501</v>
      </c>
      <c r="C4038">
        <v>42.0762329101562</v>
      </c>
      <c r="D4038">
        <v>15.0943184383496</v>
      </c>
      <c r="E4038">
        <f t="shared" si="63"/>
        <v>26.981914471806601</v>
      </c>
    </row>
    <row r="4039" spans="1:5" x14ac:dyDescent="0.3">
      <c r="A4039">
        <v>4038</v>
      </c>
      <c r="B4039">
        <v>27.559999465942401</v>
      </c>
      <c r="C4039">
        <v>42.963706970214801</v>
      </c>
      <c r="D4039">
        <v>14.910700160532</v>
      </c>
      <c r="E4039">
        <f t="shared" si="63"/>
        <v>28.053006809682799</v>
      </c>
    </row>
    <row r="4040" spans="1:5" x14ac:dyDescent="0.3">
      <c r="A4040">
        <v>4039</v>
      </c>
      <c r="B4040">
        <v>27.610000610351602</v>
      </c>
      <c r="C4040">
        <v>31.704338073730501</v>
      </c>
      <c r="D4040">
        <v>17.2402622504367</v>
      </c>
      <c r="E4040">
        <f t="shared" si="63"/>
        <v>14.4640758232938</v>
      </c>
    </row>
    <row r="4041" spans="1:5" x14ac:dyDescent="0.3">
      <c r="A4041">
        <v>4040</v>
      </c>
      <c r="B4041">
        <v>27.620000839233398</v>
      </c>
      <c r="C4041">
        <v>57.089225769042997</v>
      </c>
      <c r="D4041">
        <v>11.988131995609301</v>
      </c>
      <c r="E4041">
        <f t="shared" si="63"/>
        <v>45.101093773433696</v>
      </c>
    </row>
    <row r="4042" spans="1:5" x14ac:dyDescent="0.3">
      <c r="A4042">
        <v>4041</v>
      </c>
      <c r="B4042">
        <v>27.629999160766602</v>
      </c>
      <c r="C4042">
        <v>34.573432922363303</v>
      </c>
      <c r="D4042">
        <v>16.6466468663806</v>
      </c>
      <c r="E4042">
        <f t="shared" si="63"/>
        <v>17.926786055982703</v>
      </c>
    </row>
    <row r="4043" spans="1:5" x14ac:dyDescent="0.3">
      <c r="A4043">
        <v>4042</v>
      </c>
      <c r="B4043">
        <v>27.680000305175799</v>
      </c>
      <c r="C4043">
        <v>29.501865386962901</v>
      </c>
      <c r="D4043">
        <v>17.695953588229699</v>
      </c>
      <c r="E4043">
        <f t="shared" si="63"/>
        <v>11.805911798733202</v>
      </c>
    </row>
    <row r="4044" spans="1:5" x14ac:dyDescent="0.3">
      <c r="A4044">
        <v>4043</v>
      </c>
      <c r="B4044">
        <v>27.690000534057599</v>
      </c>
      <c r="C4044">
        <v>46.371921539306598</v>
      </c>
      <c r="D4044">
        <v>14.2055409702246</v>
      </c>
      <c r="E4044">
        <f t="shared" si="63"/>
        <v>32.166380569081994</v>
      </c>
    </row>
    <row r="4045" spans="1:5" x14ac:dyDescent="0.3">
      <c r="A4045">
        <v>4044</v>
      </c>
      <c r="B4045">
        <v>27.819999694824201</v>
      </c>
      <c r="C4045">
        <v>45.184001922607401</v>
      </c>
      <c r="D4045">
        <v>14.451321398093899</v>
      </c>
      <c r="E4045">
        <f t="shared" si="63"/>
        <v>30.732680524513501</v>
      </c>
    </row>
    <row r="4046" spans="1:5" x14ac:dyDescent="0.3">
      <c r="A4046">
        <v>4045</v>
      </c>
      <c r="B4046">
        <v>27.899999618530298</v>
      </c>
      <c r="C4046">
        <v>46.657199859619098</v>
      </c>
      <c r="D4046">
        <v>14.1465169195712</v>
      </c>
      <c r="E4046">
        <f t="shared" si="63"/>
        <v>32.5106829400479</v>
      </c>
    </row>
    <row r="4047" spans="1:5" x14ac:dyDescent="0.3">
      <c r="A4047">
        <v>4046</v>
      </c>
      <c r="B4047">
        <v>27.959999084472699</v>
      </c>
      <c r="C4047">
        <v>36.950035095214801</v>
      </c>
      <c r="D4047">
        <v>16.1549281585595</v>
      </c>
      <c r="E4047">
        <f t="shared" si="63"/>
        <v>20.795106936655301</v>
      </c>
    </row>
    <row r="4048" spans="1:5" x14ac:dyDescent="0.3">
      <c r="A4048">
        <v>4047</v>
      </c>
      <c r="B4048">
        <v>28</v>
      </c>
      <c r="C4048">
        <v>34.002040863037102</v>
      </c>
      <c r="D4048">
        <v>16.7648678157177</v>
      </c>
      <c r="E4048">
        <f t="shared" si="63"/>
        <v>17.237173047319402</v>
      </c>
    </row>
    <row r="4049" spans="1:5" x14ac:dyDescent="0.3">
      <c r="A4049">
        <v>4048</v>
      </c>
      <c r="B4049">
        <v>28.030000686645501</v>
      </c>
      <c r="C4049">
        <v>31.977790832519499</v>
      </c>
      <c r="D4049">
        <v>17.183684907060599</v>
      </c>
      <c r="E4049">
        <f t="shared" si="63"/>
        <v>14.794105925458901</v>
      </c>
    </row>
    <row r="4050" spans="1:5" x14ac:dyDescent="0.3">
      <c r="A4050">
        <v>4049</v>
      </c>
      <c r="B4050">
        <v>28.090000152587901</v>
      </c>
      <c r="C4050">
        <v>32.2878227233887</v>
      </c>
      <c r="D4050">
        <v>17.119539345593399</v>
      </c>
      <c r="E4050">
        <f t="shared" si="63"/>
        <v>15.168283377795301</v>
      </c>
    </row>
    <row r="4051" spans="1:5" x14ac:dyDescent="0.3">
      <c r="A4051">
        <v>4050</v>
      </c>
      <c r="B4051">
        <v>28.110000610351602</v>
      </c>
      <c r="C4051">
        <v>38.7977294921875</v>
      </c>
      <c r="D4051">
        <v>15.772640406866699</v>
      </c>
      <c r="E4051">
        <f t="shared" si="63"/>
        <v>23.025089085320801</v>
      </c>
    </row>
    <row r="4052" spans="1:5" x14ac:dyDescent="0.3">
      <c r="A4052">
        <v>4051</v>
      </c>
      <c r="B4052">
        <v>28.110000610351602</v>
      </c>
      <c r="C4052">
        <v>44.500095367431598</v>
      </c>
      <c r="D4052">
        <v>14.5928215832839</v>
      </c>
      <c r="E4052">
        <f t="shared" si="63"/>
        <v>29.907273784147698</v>
      </c>
    </row>
    <row r="4053" spans="1:5" x14ac:dyDescent="0.3">
      <c r="A4053">
        <v>4052</v>
      </c>
      <c r="B4053">
        <v>28.159999847412099</v>
      </c>
      <c r="C4053">
        <v>29.404262542724599</v>
      </c>
      <c r="D4053">
        <v>17.716147605132001</v>
      </c>
      <c r="E4053">
        <f t="shared" si="63"/>
        <v>11.688114937592598</v>
      </c>
    </row>
    <row r="4054" spans="1:5" x14ac:dyDescent="0.3">
      <c r="A4054">
        <v>4053</v>
      </c>
      <c r="B4054">
        <v>28.209999084472699</v>
      </c>
      <c r="C4054">
        <v>30.907192230224599</v>
      </c>
      <c r="D4054">
        <v>17.405191630957798</v>
      </c>
      <c r="E4054">
        <f t="shared" si="63"/>
        <v>13.5020005992668</v>
      </c>
    </row>
    <row r="4055" spans="1:5" x14ac:dyDescent="0.3">
      <c r="A4055">
        <v>4054</v>
      </c>
      <c r="B4055">
        <v>28.2399997711182</v>
      </c>
      <c r="C4055">
        <v>44.319057464599602</v>
      </c>
      <c r="D4055">
        <v>14.6302783039181</v>
      </c>
      <c r="E4055">
        <f t="shared" si="63"/>
        <v>29.688779160681502</v>
      </c>
    </row>
    <row r="4056" spans="1:5" x14ac:dyDescent="0.3">
      <c r="A4056">
        <v>4055</v>
      </c>
      <c r="B4056">
        <v>28.299999237060501</v>
      </c>
      <c r="C4056">
        <v>42.686050415039098</v>
      </c>
      <c r="D4056">
        <v>14.9681472688822</v>
      </c>
      <c r="E4056">
        <f t="shared" si="63"/>
        <v>27.7179031461569</v>
      </c>
    </row>
    <row r="4057" spans="1:5" x14ac:dyDescent="0.3">
      <c r="A4057">
        <v>4056</v>
      </c>
      <c r="B4057">
        <v>28.370000839233398</v>
      </c>
      <c r="C4057">
        <v>37.591773986816399</v>
      </c>
      <c r="D4057">
        <v>16.022152457964101</v>
      </c>
      <c r="E4057">
        <f t="shared" si="63"/>
        <v>21.569621528852299</v>
      </c>
    </row>
    <row r="4058" spans="1:5" x14ac:dyDescent="0.3">
      <c r="A4058">
        <v>4057</v>
      </c>
      <c r="B4058">
        <v>28.389999389648398</v>
      </c>
      <c r="C4058">
        <v>32.280200958252003</v>
      </c>
      <c r="D4058">
        <v>17.121116287896701</v>
      </c>
      <c r="E4058">
        <f t="shared" si="63"/>
        <v>15.159084670355302</v>
      </c>
    </row>
    <row r="4059" spans="1:5" x14ac:dyDescent="0.3">
      <c r="A4059">
        <v>4058</v>
      </c>
      <c r="B4059">
        <v>28.430000305175799</v>
      </c>
      <c r="C4059">
        <v>40.787681579589801</v>
      </c>
      <c r="D4059">
        <v>15.360919555888399</v>
      </c>
      <c r="E4059">
        <f t="shared" si="63"/>
        <v>25.4267620237014</v>
      </c>
    </row>
    <row r="4060" spans="1:5" x14ac:dyDescent="0.3">
      <c r="A4060">
        <v>4059</v>
      </c>
      <c r="B4060">
        <v>28.590000152587901</v>
      </c>
      <c r="C4060">
        <v>42.455326080322301</v>
      </c>
      <c r="D4060">
        <v>15.015884106383099</v>
      </c>
      <c r="E4060">
        <f t="shared" si="63"/>
        <v>27.439441973939203</v>
      </c>
    </row>
    <row r="4061" spans="1:5" x14ac:dyDescent="0.3">
      <c r="A4061">
        <v>4060</v>
      </c>
      <c r="B4061">
        <v>28.7700004577637</v>
      </c>
      <c r="C4061">
        <v>29.999984741210898</v>
      </c>
      <c r="D4061">
        <v>17.5928927528869</v>
      </c>
      <c r="E4061">
        <f t="shared" si="63"/>
        <v>12.407091988323998</v>
      </c>
    </row>
    <row r="4062" spans="1:5" x14ac:dyDescent="0.3">
      <c r="A4062">
        <v>4061</v>
      </c>
      <c r="B4062">
        <v>28.829999923706101</v>
      </c>
      <c r="C4062">
        <v>30.2096557617188</v>
      </c>
      <c r="D4062">
        <v>17.549511843600001</v>
      </c>
      <c r="E4062">
        <f t="shared" si="63"/>
        <v>12.660143918118798</v>
      </c>
    </row>
    <row r="4063" spans="1:5" x14ac:dyDescent="0.3">
      <c r="A4063">
        <v>4062</v>
      </c>
      <c r="B4063">
        <v>29.079999923706101</v>
      </c>
      <c r="C4063">
        <v>47.971153259277301</v>
      </c>
      <c r="D4063">
        <v>13.8746601169487</v>
      </c>
      <c r="E4063">
        <f t="shared" si="63"/>
        <v>34.096493142328598</v>
      </c>
    </row>
    <row r="4064" spans="1:5" x14ac:dyDescent="0.3">
      <c r="A4064">
        <v>4063</v>
      </c>
      <c r="B4064">
        <v>29.100000381469702</v>
      </c>
      <c r="C4064">
        <v>48.524612426757798</v>
      </c>
      <c r="D4064">
        <v>13.7601494808086</v>
      </c>
      <c r="E4064">
        <f t="shared" si="63"/>
        <v>34.764462945949198</v>
      </c>
    </row>
    <row r="4065" spans="1:5" x14ac:dyDescent="0.3">
      <c r="A4065">
        <v>4064</v>
      </c>
      <c r="B4065">
        <v>29.280000686645501</v>
      </c>
      <c r="C4065">
        <v>30.997329711914102</v>
      </c>
      <c r="D4065">
        <v>17.386542196681901</v>
      </c>
      <c r="E4065">
        <f t="shared" si="63"/>
        <v>13.6107875152322</v>
      </c>
    </row>
    <row r="4066" spans="1:5" x14ac:dyDescent="0.3">
      <c r="A4066">
        <v>4065</v>
      </c>
      <c r="B4066">
        <v>29.319999694824201</v>
      </c>
      <c r="C4066">
        <v>34.730670928955099</v>
      </c>
      <c r="D4066">
        <v>16.614114341457</v>
      </c>
      <c r="E4066">
        <f t="shared" si="63"/>
        <v>18.116556587498099</v>
      </c>
    </row>
    <row r="4067" spans="1:5" x14ac:dyDescent="0.3">
      <c r="A4067">
        <v>4066</v>
      </c>
      <c r="B4067">
        <v>29.340000152587901</v>
      </c>
      <c r="C4067">
        <v>28.196605682373001</v>
      </c>
      <c r="D4067">
        <v>17.966011666373198</v>
      </c>
      <c r="E4067">
        <f t="shared" si="63"/>
        <v>10.230594015999802</v>
      </c>
    </row>
    <row r="4068" spans="1:5" x14ac:dyDescent="0.3">
      <c r="A4068">
        <v>4067</v>
      </c>
      <c r="B4068">
        <v>29.379999160766602</v>
      </c>
      <c r="C4068">
        <v>34.027050018310497</v>
      </c>
      <c r="D4068">
        <v>16.759693424456401</v>
      </c>
      <c r="E4068">
        <f t="shared" si="63"/>
        <v>17.267356593854096</v>
      </c>
    </row>
    <row r="4069" spans="1:5" x14ac:dyDescent="0.3">
      <c r="A4069">
        <v>4068</v>
      </c>
      <c r="B4069">
        <v>29.700000762939499</v>
      </c>
      <c r="C4069">
        <v>29.460054397583001</v>
      </c>
      <c r="D4069">
        <v>17.7046042769758</v>
      </c>
      <c r="E4069">
        <f t="shared" si="63"/>
        <v>11.7554501206072</v>
      </c>
    </row>
    <row r="4070" spans="1:5" x14ac:dyDescent="0.3">
      <c r="A4070">
        <v>4069</v>
      </c>
      <c r="B4070">
        <v>29.75</v>
      </c>
      <c r="C4070">
        <v>50.772731781005902</v>
      </c>
      <c r="D4070">
        <v>13.2950138529251</v>
      </c>
      <c r="E4070">
        <f t="shared" si="63"/>
        <v>37.4777179280808</v>
      </c>
    </row>
    <row r="4071" spans="1:5" x14ac:dyDescent="0.3">
      <c r="A4071">
        <v>4070</v>
      </c>
      <c r="B4071">
        <v>30.030000686645501</v>
      </c>
      <c r="C4071">
        <v>32.899478912353501</v>
      </c>
      <c r="D4071">
        <v>16.992987752607402</v>
      </c>
      <c r="E4071">
        <f t="shared" si="63"/>
        <v>15.9064911597461</v>
      </c>
    </row>
    <row r="4072" spans="1:5" x14ac:dyDescent="0.3">
      <c r="A4072">
        <v>4071</v>
      </c>
      <c r="B4072">
        <v>30.100000381469702</v>
      </c>
      <c r="C4072">
        <v>45.847564697265597</v>
      </c>
      <c r="D4072">
        <v>14.314030338681301</v>
      </c>
      <c r="E4072">
        <f t="shared" si="63"/>
        <v>31.533534358584298</v>
      </c>
    </row>
    <row r="4073" spans="1:5" x14ac:dyDescent="0.3">
      <c r="A4073">
        <v>4072</v>
      </c>
      <c r="B4073">
        <v>30.399999618530298</v>
      </c>
      <c r="C4073">
        <v>43.450447082519503</v>
      </c>
      <c r="D4073">
        <v>14.809993688998301</v>
      </c>
      <c r="E4073">
        <f t="shared" si="63"/>
        <v>28.640453393521202</v>
      </c>
    </row>
    <row r="4074" spans="1:5" x14ac:dyDescent="0.3">
      <c r="A4074">
        <v>4073</v>
      </c>
      <c r="B4074">
        <v>30.409999847412099</v>
      </c>
      <c r="C4074">
        <v>24.681413650512699</v>
      </c>
      <c r="D4074">
        <v>18.693304481045399</v>
      </c>
      <c r="E4074">
        <f t="shared" si="63"/>
        <v>5.9881091694673003</v>
      </c>
    </row>
    <row r="4075" spans="1:5" x14ac:dyDescent="0.3">
      <c r="A4075">
        <v>4074</v>
      </c>
      <c r="B4075">
        <v>30.430000305175799</v>
      </c>
      <c r="C4075">
        <v>32.390480041503899</v>
      </c>
      <c r="D4075">
        <v>17.098299558645198</v>
      </c>
      <c r="E4075">
        <f t="shared" si="63"/>
        <v>15.292180482858701</v>
      </c>
    </row>
    <row r="4076" spans="1:5" x14ac:dyDescent="0.3">
      <c r="A4076">
        <v>4075</v>
      </c>
      <c r="B4076">
        <v>30.559999465942401</v>
      </c>
      <c r="C4076">
        <v>40.2184028625488</v>
      </c>
      <c r="D4076">
        <v>15.4787032549572</v>
      </c>
      <c r="E4076">
        <f t="shared" si="63"/>
        <v>24.7396996075916</v>
      </c>
    </row>
    <row r="4077" spans="1:5" x14ac:dyDescent="0.3">
      <c r="A4077">
        <v>4076</v>
      </c>
      <c r="B4077">
        <v>30.659999847412099</v>
      </c>
      <c r="C4077">
        <v>41.692417144775398</v>
      </c>
      <c r="D4077">
        <v>15.1737298747063</v>
      </c>
      <c r="E4077">
        <f t="shared" si="63"/>
        <v>26.518687270069098</v>
      </c>
    </row>
    <row r="4078" spans="1:5" x14ac:dyDescent="0.3">
      <c r="A4078">
        <v>4077</v>
      </c>
      <c r="B4078">
        <v>30.829999923706101</v>
      </c>
      <c r="C4078">
        <v>28.174455642700199</v>
      </c>
      <c r="D4078">
        <v>17.970594506955599</v>
      </c>
      <c r="E4078">
        <f t="shared" si="63"/>
        <v>10.203861135744599</v>
      </c>
    </row>
    <row r="4079" spans="1:5" x14ac:dyDescent="0.3">
      <c r="A4079">
        <v>4078</v>
      </c>
      <c r="B4079">
        <v>30.860000610351602</v>
      </c>
      <c r="C4079">
        <v>46.200736999511697</v>
      </c>
      <c r="D4079">
        <v>14.2409590312145</v>
      </c>
      <c r="E4079">
        <f t="shared" si="63"/>
        <v>31.959777968297196</v>
      </c>
    </row>
    <row r="4080" spans="1:5" x14ac:dyDescent="0.3">
      <c r="A4080">
        <v>4079</v>
      </c>
      <c r="B4080">
        <v>31.459999084472699</v>
      </c>
      <c r="C4080">
        <v>32.9579467773438</v>
      </c>
      <c r="D4080">
        <v>16.9808907582721</v>
      </c>
      <c r="E4080">
        <f t="shared" si="63"/>
        <v>15.9770560190717</v>
      </c>
    </row>
    <row r="4081" spans="1:5" x14ac:dyDescent="0.3">
      <c r="A4081">
        <v>4080</v>
      </c>
      <c r="B4081">
        <v>31.819999694824201</v>
      </c>
      <c r="C4081">
        <v>30.9369201660156</v>
      </c>
      <c r="D4081">
        <v>17.399040924566901</v>
      </c>
      <c r="E4081">
        <f t="shared" si="63"/>
        <v>13.537879241448699</v>
      </c>
    </row>
    <row r="4082" spans="1:5" x14ac:dyDescent="0.3">
      <c r="A4082">
        <v>4081</v>
      </c>
      <c r="B4082">
        <v>31.899999618530298</v>
      </c>
      <c r="C4082">
        <v>39.322391510009801</v>
      </c>
      <c r="D4082">
        <v>15.664087897577</v>
      </c>
      <c r="E4082">
        <f t="shared" si="63"/>
        <v>23.658303612432803</v>
      </c>
    </row>
    <row r="4083" spans="1:5" x14ac:dyDescent="0.3">
      <c r="A4083">
        <v>4082</v>
      </c>
      <c r="B4083">
        <v>32.099998474121101</v>
      </c>
      <c r="C4083">
        <v>40.0133056640625</v>
      </c>
      <c r="D4083">
        <v>15.5211378410101</v>
      </c>
      <c r="E4083">
        <f t="shared" si="63"/>
        <v>24.492167823052398</v>
      </c>
    </row>
    <row r="4084" spans="1:5" x14ac:dyDescent="0.3">
      <c r="A4084">
        <v>4083</v>
      </c>
      <c r="B4084">
        <v>32.560001373291001</v>
      </c>
      <c r="C4084">
        <v>28.446735382080099</v>
      </c>
      <c r="D4084">
        <v>17.9142598611562</v>
      </c>
      <c r="E4084">
        <f t="shared" si="63"/>
        <v>10.532475520923899</v>
      </c>
    </row>
    <row r="4085" spans="1:5" x14ac:dyDescent="0.3">
      <c r="A4085">
        <v>4084</v>
      </c>
      <c r="B4085">
        <v>33.080001831054702</v>
      </c>
      <c r="C4085">
        <v>27.585233688354499</v>
      </c>
      <c r="D4085">
        <v>18.092504459458599</v>
      </c>
      <c r="E4085">
        <f t="shared" si="63"/>
        <v>9.4927292288959002</v>
      </c>
    </row>
    <row r="4086" spans="1:5" x14ac:dyDescent="0.3">
      <c r="A4086">
        <v>4085</v>
      </c>
      <c r="B4086">
        <v>34.0200004577637</v>
      </c>
      <c r="C4086">
        <v>26.8200588226318</v>
      </c>
      <c r="D4086">
        <v>18.2508190484665</v>
      </c>
      <c r="E4086">
        <f t="shared" si="63"/>
        <v>8.5692397741653004</v>
      </c>
    </row>
    <row r="4087" spans="1:5" x14ac:dyDescent="0.3">
      <c r="A4087">
        <v>4086</v>
      </c>
      <c r="B4087">
        <v>35.080001831054702</v>
      </c>
      <c r="C4087">
        <v>24.513069152831999</v>
      </c>
      <c r="D4087">
        <v>18.728134937658599</v>
      </c>
      <c r="E4087">
        <f t="shared" si="63"/>
        <v>5.7849342151734007</v>
      </c>
    </row>
  </sheetData>
  <pageMargins left="0.7" right="0.7" top="0.75" bottom="0.75" header="0.3" footer="0.3"/>
  <drawing r:id="rId1"/>
</worksheet>
</file>