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O\Desktop\Dev\Git\OpenCV\Perf_Bench\"/>
    </mc:Choice>
  </mc:AlternateContent>
  <xr:revisionPtr revIDLastSave="0" documentId="8_{89FD1A91-3276-49C1-BE90-0AE076B15689}" xr6:coauthVersionLast="47" xr6:coauthVersionMax="47" xr10:uidLastSave="{00000000-0000-0000-0000-000000000000}"/>
  <bookViews>
    <workbookView xWindow="760" yWindow="760" windowWidth="28800" windowHeight="15450" xr2:uid="{2B5F195D-CB5B-4FFF-83D7-5A8D160FFA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<sst xmlns="http://schemas.openxmlformats.org/spreadsheetml/2006/main" count="3" uniqueCount="3">
  <si>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OpenCV</t>
    <phoneticPr fontId="1" type="noConversion"/>
  </si>
  <si>
    <t>Custom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</si>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</sst>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Perf_Check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OpenCV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192.7662</c:v>
                </c:pt>
                <c:pt idx="1">
                  <c:v>151.3073</c:v>
                </c:pt>
                <c:pt idx="2">
                  <c:v>159.5626</c:v>
                </c:pt>
                <c:pt idx="3">
                  <c:v>162.0215</c:v>
                </c:pt>
                <c:pt idx="4">
                  <c:v>197.4237</c:v>
                </c:pt>
                <c:pt idx="5">
                  <c:v>147.9897</c:v>
                </c:pt>
                <c:pt idx="6">
                  <c:v>140.1908</c:v>
                </c:pt>
                <c:pt idx="7">
                  <c:v>147.0642</c:v>
                </c:pt>
                <c:pt idx="8">
                  <c:v>158.63300000000001</c:v>
                </c:pt>
                <c:pt idx="9">
                  <c:v>144.78190000000001</c:v>
                </c:pt>
                <c:pt idx="10">
                  <c:v>167.6018</c:v>
                </c:pt>
                <c:pt idx="11">
                  <c:v>156.82470000000001</c:v>
                </c:pt>
                <c:pt idx="12">
                  <c:v>158.72130000000001</c:v>
                </c:pt>
                <c:pt idx="13">
                  <c:v>198.904</c:v>
                </c:pt>
                <c:pt idx="14">
                  <c:v>157.1859</c:v>
                </c:pt>
                <c:pt idx="15">
                  <c:v>164.82650000000001</c:v>
                </c:pt>
                <c:pt idx="16">
                  <c:v>148.20699999999999</c:v>
                </c:pt>
                <c:pt idx="17">
                  <c:v>147.49510000000001</c:v>
                </c:pt>
                <c:pt idx="18">
                  <c:v>151.55719999999999</c:v>
                </c:pt>
                <c:pt idx="19">
                  <c:v>143.91149999999999</c:v>
                </c:pt>
                <c:pt idx="20">
                  <c:v>172.20869999999999</c:v>
                </c:pt>
                <c:pt idx="21">
                  <c:v>160.03020000000001</c:v>
                </c:pt>
                <c:pt idx="22">
                  <c:v>141.1146</c:v>
                </c:pt>
                <c:pt idx="23">
                  <c:v>153.00129999999999</c:v>
                </c:pt>
                <c:pt idx="24">
                  <c:v>165.60939999999999</c:v>
                </c:pt>
                <c:pt idx="25">
                  <c:v>165.31739999999999</c:v>
                </c:pt>
                <c:pt idx="26">
                  <c:v>146.23269999999999</c:v>
                </c:pt>
                <c:pt idx="27">
                  <c:v>154.78489999999999</c:v>
                </c:pt>
                <c:pt idx="28">
                  <c:v>149.53149999999999</c:v>
                </c:pt>
                <c:pt idx="29">
                  <c:v>144.85890000000001</c:v>
                </c:pt>
                <c:pt idx="30">
                  <c:v>157.60329999999999</c:v>
                </c:pt>
                <c:pt idx="31">
                  <c:v>140.6952</c:v>
                </c:pt>
                <c:pt idx="32">
                  <c:v>147.0119</c:v>
                </c:pt>
                <c:pt idx="33">
                  <c:v>160.7867</c:v>
                </c:pt>
                <c:pt idx="34">
                  <c:v>155.6754</c:v>
                </c:pt>
                <c:pt idx="35">
                  <c:v>153.51130000000001</c:v>
                </c:pt>
                <c:pt idx="36">
                  <c:v>143.86789999999999</c:v>
                </c:pt>
                <c:pt idx="37">
                  <c:v>163.5575</c:v>
                </c:pt>
                <c:pt idx="38">
                  <c:v>149.54349999999999</c:v>
                </c:pt>
                <c:pt idx="39">
                  <c:v>140.31180000000001</c:v>
                </c:pt>
                <c:pt idx="40">
                  <c:v>155.02459999999999</c:v>
                </c:pt>
                <c:pt idx="41">
                  <c:v>163.06229999999999</c:v>
                </c:pt>
                <c:pt idx="42">
                  <c:v>148.3167</c:v>
                </c:pt>
                <c:pt idx="43">
                  <c:v>145.93700000000001</c:v>
                </c:pt>
                <c:pt idx="44">
                  <c:v>155.7012</c:v>
                </c:pt>
                <c:pt idx="45">
                  <c:v>146.7022</c:v>
                </c:pt>
                <c:pt idx="46">
                  <c:v>156.48429999999999</c:v>
                </c:pt>
                <c:pt idx="47">
                  <c:v>139.83459999999999</c:v>
                </c:pt>
                <c:pt idx="48">
                  <c:v>165.58170000000001</c:v>
                </c:pt>
                <c:pt idx="49">
                  <c:v>165.95009999999999</c:v>
                </c:pt>
                <c:pt idx="50">
                  <c:v>153.1138</c:v>
                </c:pt>
                <c:pt idx="51">
                  <c:v>151.6797</c:v>
                </c:pt>
                <c:pt idx="52">
                  <c:v>148.8006</c:v>
                </c:pt>
                <c:pt idx="53">
                  <c:v>156.34460000000001</c:v>
                </c:pt>
                <c:pt idx="54">
                  <c:v>146.27379999999999</c:v>
                </c:pt>
                <c:pt idx="55">
                  <c:v>149.9991</c:v>
                </c:pt>
                <c:pt idx="56">
                  <c:v>147.44909999999999</c:v>
                </c:pt>
                <c:pt idx="57">
                  <c:v>145.1583</c:v>
                </c:pt>
                <c:pt idx="58">
                  <c:v>156.4392</c:v>
                </c:pt>
                <c:pt idx="59">
                  <c:v>150.38489999999999</c:v>
                </c:pt>
                <c:pt idx="60">
                  <c:v>145.953</c:v>
                </c:pt>
                <c:pt idx="61">
                  <c:v>140.911</c:v>
                </c:pt>
                <c:pt idx="62">
                  <c:v>157.17359999999999</c:v>
                </c:pt>
                <c:pt idx="63">
                  <c:v>149.07939999999999</c:v>
                </c:pt>
                <c:pt idx="64">
                  <c:v>144.94800000000001</c:v>
                </c:pt>
                <c:pt idx="65">
                  <c:v>148.09970000000001</c:v>
                </c:pt>
                <c:pt idx="66">
                  <c:v>167.75710000000001</c:v>
                </c:pt>
                <c:pt idx="67">
                  <c:v>174.97120000000001</c:v>
                </c:pt>
                <c:pt idx="68">
                  <c:v>161.053</c:v>
                </c:pt>
                <c:pt idx="69">
                  <c:v>168.17590000000001</c:v>
                </c:pt>
                <c:pt idx="70">
                  <c:v>140.0727</c:v>
                </c:pt>
                <c:pt idx="71">
                  <c:v>142.88560000000001</c:v>
                </c:pt>
                <c:pt idx="72">
                  <c:v>146.97280000000001</c:v>
                </c:pt>
                <c:pt idx="73">
                  <c:v>151.8263</c:v>
                </c:pt>
                <c:pt idx="74">
                  <c:v>144.17760000000001</c:v>
                </c:pt>
                <c:pt idx="75">
                  <c:v>149.4451</c:v>
                </c:pt>
                <c:pt idx="76">
                  <c:v>146.54679999999999</c:v>
                </c:pt>
                <c:pt idx="77">
                  <c:v>154.5557</c:v>
                </c:pt>
                <c:pt idx="78">
                  <c:v>137.65369999999999</c:v>
                </c:pt>
                <c:pt idx="79">
                  <c:v>142.4562</c:v>
                </c:pt>
                <c:pt idx="80">
                  <c:v>151.53469999999999</c:v>
                </c:pt>
                <c:pt idx="81">
                  <c:v>141.46969999999999</c:v>
                </c:pt>
                <c:pt idx="82">
                  <c:v>144.79949999999999</c:v>
                </c:pt>
                <c:pt idx="83">
                  <c:v>159.20179999999999</c:v>
                </c:pt>
                <c:pt idx="84">
                  <c:v>139.8587</c:v>
                </c:pt>
                <c:pt idx="85">
                  <c:v>141.84270000000001</c:v>
                </c:pt>
                <c:pt idx="86">
                  <c:v>144.10830000000001</c:v>
                </c:pt>
                <c:pt idx="87">
                  <c:v>139.8417</c:v>
                </c:pt>
                <c:pt idx="88">
                  <c:v>151.33109999999999</c:v>
                </c:pt>
                <c:pt idx="89">
                  <c:v>134.1515</c:v>
                </c:pt>
                <c:pt idx="90">
                  <c:v>136.6635</c:v>
                </c:pt>
                <c:pt idx="91">
                  <c:v>156.8622</c:v>
                </c:pt>
                <c:pt idx="92">
                  <c:v>141.0865</c:v>
                </c:pt>
                <c:pt idx="93">
                  <c:v>140.43190000000001</c:v>
                </c:pt>
                <c:pt idx="94">
                  <c:v>142.6601</c:v>
                </c:pt>
                <c:pt idx="95">
                  <c:v>137.8107</c:v>
                </c:pt>
                <c:pt idx="96">
                  <c:v>138.71289999999999</c:v>
                </c:pt>
                <c:pt idx="97">
                  <c:v>141.62389999999999</c:v>
                </c:pt>
                <c:pt idx="98">
                  <c:v>137.96530000000001</c:v>
                </c:pt>
                <c:pt idx="99">
                  <c:v>148.14189999999999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F6-41A3-9FD1-360138F373ED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147.2722</c:v>
                </c:pt>
                <c:pt idx="1">
                  <c:v>130.36510000000001</c:v>
                </c:pt>
                <c:pt idx="2">
                  <c:v>132.9014</c:v>
                </c:pt>
                <c:pt idx="3">
                  <c:v>135.1061</c:v>
                </c:pt>
                <c:pt idx="4">
                  <c:v>130.41149999999999</c:v>
                </c:pt>
                <c:pt idx="5">
                  <c:v>123.7976</c:v>
                </c:pt>
                <c:pt idx="6">
                  <c:v>124.1751</c:v>
                </c:pt>
                <c:pt idx="7">
                  <c:v>139.99959999999999</c:v>
                </c:pt>
                <c:pt idx="8">
                  <c:v>138.874</c:v>
                </c:pt>
                <c:pt idx="9">
                  <c:v>130.30889999999999</c:v>
                </c:pt>
                <c:pt idx="10">
                  <c:v>131.53800000000001</c:v>
                </c:pt>
                <c:pt idx="11">
                  <c:v>133.27209999999999</c:v>
                </c:pt>
                <c:pt idx="12">
                  <c:v>126.86669999999999</c:v>
                </c:pt>
                <c:pt idx="13">
                  <c:v>130.05770000000001</c:v>
                </c:pt>
                <c:pt idx="14">
                  <c:v>130.95869999999999</c:v>
                </c:pt>
                <c:pt idx="15">
                  <c:v>123.14279999999999</c:v>
                </c:pt>
                <c:pt idx="16">
                  <c:v>126.9999</c:v>
                </c:pt>
                <c:pt idx="17">
                  <c:v>136.52889999999999</c:v>
                </c:pt>
                <c:pt idx="18">
                  <c:v>134.4128</c:v>
                </c:pt>
                <c:pt idx="19">
                  <c:v>122.7122</c:v>
                </c:pt>
                <c:pt idx="20">
                  <c:v>120.173</c:v>
                </c:pt>
                <c:pt idx="21">
                  <c:v>129.57820000000001</c:v>
                </c:pt>
                <c:pt idx="22">
                  <c:v>123.64830000000001</c:v>
                </c:pt>
                <c:pt idx="23">
                  <c:v>121.16</c:v>
                </c:pt>
                <c:pt idx="24">
                  <c:v>125.6301</c:v>
                </c:pt>
                <c:pt idx="25">
                  <c:v>121.9923</c:v>
                </c:pt>
                <c:pt idx="26">
                  <c:v>127.84650000000001</c:v>
                </c:pt>
                <c:pt idx="27">
                  <c:v>124.3476</c:v>
                </c:pt>
                <c:pt idx="28">
                  <c:v>137.14689999999999</c:v>
                </c:pt>
                <c:pt idx="29">
                  <c:v>135.87970000000001</c:v>
                </c:pt>
                <c:pt idx="30">
                  <c:v>132.46870000000001</c:v>
                </c:pt>
                <c:pt idx="31">
                  <c:v>143.93530000000001</c:v>
                </c:pt>
                <c:pt idx="32">
                  <c:v>146.15020000000001</c:v>
                </c:pt>
                <c:pt idx="33">
                  <c:v>153.9795</c:v>
                </c:pt>
                <c:pt idx="34">
                  <c:v>150.64109999999999</c:v>
                </c:pt>
                <c:pt idx="35">
                  <c:v>139.1157</c:v>
                </c:pt>
                <c:pt idx="36">
                  <c:v>165.43369999999999</c:v>
                </c:pt>
                <c:pt idx="37">
                  <c:v>140.2243</c:v>
                </c:pt>
                <c:pt idx="38">
                  <c:v>133.23169999999999</c:v>
                </c:pt>
                <c:pt idx="39">
                  <c:v>141.2003</c:v>
                </c:pt>
                <c:pt idx="40">
                  <c:v>140.3629</c:v>
                </c:pt>
                <c:pt idx="41">
                  <c:v>124.32040000000001</c:v>
                </c:pt>
                <c:pt idx="42">
                  <c:v>146.71899999999999</c:v>
                </c:pt>
                <c:pt idx="43">
                  <c:v>168.02629999999999</c:v>
                </c:pt>
                <c:pt idx="44">
                  <c:v>124.88509999999999</c:v>
                </c:pt>
                <c:pt idx="45">
                  <c:v>125.15940000000001</c:v>
                </c:pt>
                <c:pt idx="46">
                  <c:v>121.03579999999999</c:v>
                </c:pt>
                <c:pt idx="47">
                  <c:v>129.63480000000001</c:v>
                </c:pt>
                <c:pt idx="48">
                  <c:v>120.4248</c:v>
                </c:pt>
                <c:pt idx="49">
                  <c:v>131.82980000000001</c:v>
                </c:pt>
                <c:pt idx="50">
                  <c:v>125.6431</c:v>
                </c:pt>
                <c:pt idx="51">
                  <c:v>127.239</c:v>
                </c:pt>
                <c:pt idx="52">
                  <c:v>136.17359999999999</c:v>
                </c:pt>
                <c:pt idx="53">
                  <c:v>125.7032</c:v>
                </c:pt>
                <c:pt idx="54">
                  <c:v>124.2658</c:v>
                </c:pt>
                <c:pt idx="55">
                  <c:v>132.45590000000001</c:v>
                </c:pt>
                <c:pt idx="56">
                  <c:v>136.6969</c:v>
                </c:pt>
                <c:pt idx="57">
                  <c:v>121.43600000000001</c:v>
                </c:pt>
                <c:pt idx="58">
                  <c:v>119.7929</c:v>
                </c:pt>
                <c:pt idx="59">
                  <c:v>127.6118</c:v>
                </c:pt>
                <c:pt idx="60">
                  <c:v>116.7641</c:v>
                </c:pt>
                <c:pt idx="61">
                  <c:v>129.7739</c:v>
                </c:pt>
                <c:pt idx="62">
                  <c:v>140.70769999999999</c:v>
                </c:pt>
                <c:pt idx="63">
                  <c:v>127.1874</c:v>
                </c:pt>
                <c:pt idx="64">
                  <c:v>129.27029999999999</c:v>
                </c:pt>
                <c:pt idx="65">
                  <c:v>136.48439999999999</c:v>
                </c:pt>
                <c:pt idx="66">
                  <c:v>124.15819999999999</c:v>
                </c:pt>
                <c:pt idx="67">
                  <c:v>121.9731</c:v>
                </c:pt>
                <c:pt idx="68">
                  <c:v>160.18</c:v>
                </c:pt>
                <c:pt idx="69">
                  <c:v>124.398</c:v>
                </c:pt>
                <c:pt idx="70">
                  <c:v>127.2808</c:v>
                </c:pt>
                <c:pt idx="71">
                  <c:v>121.99120000000001</c:v>
                </c:pt>
                <c:pt idx="72">
                  <c:v>122.8751</c:v>
                </c:pt>
                <c:pt idx="73">
                  <c:v>123.13339999999999</c:v>
                </c:pt>
                <c:pt idx="74">
                  <c:v>120.491</c:v>
                </c:pt>
                <c:pt idx="75">
                  <c:v>120.62909999999999</c:v>
                </c:pt>
                <c:pt idx="76">
                  <c:v>120.5904</c:v>
                </c:pt>
                <c:pt idx="77">
                  <c:v>122.9062</c:v>
                </c:pt>
                <c:pt idx="78">
                  <c:v>125.34829999999999</c:v>
                </c:pt>
                <c:pt idx="79">
                  <c:v>135.93440000000001</c:v>
                </c:pt>
                <c:pt idx="80">
                  <c:v>129.77189999999999</c:v>
                </c:pt>
                <c:pt idx="81">
                  <c:v>121.6452</c:v>
                </c:pt>
                <c:pt idx="82">
                  <c:v>129.70160000000001</c:v>
                </c:pt>
                <c:pt idx="83">
                  <c:v>125.6631</c:v>
                </c:pt>
                <c:pt idx="84">
                  <c:v>123.2714</c:v>
                </c:pt>
                <c:pt idx="85">
                  <c:v>132.4418</c:v>
                </c:pt>
                <c:pt idx="86">
                  <c:v>118.05929999999999</c:v>
                </c:pt>
                <c:pt idx="87">
                  <c:v>123.7876</c:v>
                </c:pt>
                <c:pt idx="88">
                  <c:v>124.6148</c:v>
                </c:pt>
                <c:pt idx="89">
                  <c:v>121.7522</c:v>
                </c:pt>
                <c:pt idx="90">
                  <c:v>123.027</c:v>
                </c:pt>
                <c:pt idx="91">
                  <c:v>129.45240000000001</c:v>
                </c:pt>
                <c:pt idx="92">
                  <c:v>134.93010000000001</c:v>
                </c:pt>
                <c:pt idx="93">
                  <c:v>123.4618</c:v>
                </c:pt>
                <c:pt idx="94">
                  <c:v>133.44919999999999</c:v>
                </c:pt>
                <c:pt idx="95">
                  <c:v>131.55189999999999</c:v>
                </c:pt>
                <c:pt idx="96">
                  <c:v>113.1271</c:v>
                </c:pt>
                <c:pt idx="97">
                  <c:v>129.71690000000001</c:v>
                </c:pt>
                <c:pt idx="98">
                  <c:v>122.9541</c:v>
                </c:pt>
                <c:pt idx="99">
                  <c:v>122.1875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6-41A3-9FD1-360138F37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05215"/>
        <c:axId val="321683135"/>
      </c:scatterChart>
      <c:valAx>
        <c:axId val="3217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try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1683135"/>
        <c:crosses val="autoZero"/>
        <c:crossBetween val="midCat"/>
      </c:valAx>
      <c:valAx>
        <c:axId val="3216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ms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17052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3</xdr:row>
      <xdr:rowOff>95250</xdr:rowOff>
    </xdr:from>
    <xdr:to>
      <xdr:col>18</xdr:col>
      <xdr:colOff>419099</xdr:colOff>
      <xdr:row>20</xdr:row>
      <xdr:rowOff>184150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CDA5619-BF68-B560-BB40-F326FA478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BF8E-A9D0-41A6-874D-B9F4857A1EFC}">
  <dimension ref="A1:F101"/>
  <sheetViews>
    <sheetView tabSelected="1" workbookViewId="0">
      <selection activeCell="H27" sqref="H27"/>
    </sheetView>
  </sheetViews>
  <sheetFormatPr defaultRowHeight="17" x14ac:dyDescent="0.45"/>
  <cols>
    <col min="4" max="4" width="8.75" customWidth="1"/>
    <col min="5" max="5" width="8.4140625" customWidth="1"/>
  </cols>
  <sheetData>
    <row r="1" spans="1:6" x14ac:dyDescent="0.45">
      <c r="A1" t="s">
        <v>2</v>
      </c>
      <c r="B1" s="1" t="s">
        <v>0</v>
      </c>
      <c r="C1" s="2" t="s">
        <v>1</v>
      </c>
    </row>
    <row r="2" spans="1:6" x14ac:dyDescent="0.45">
      <c r="A2">
        <v>1</v>
      </c>
      <c r="B2">
        <v>192.7662</v>
      </c>
      <c r="C2">
        <v>147.2722</v>
      </c>
      <c r="E2" s="1"/>
      <c r="F2" s="2"/>
    </row>
    <row r="3" spans="1:6" x14ac:dyDescent="0.45">
      <c r="A3">
        <v>2</v>
      </c>
      <c r="B3">
        <v>151.3073</v>
      </c>
      <c r="C3">
        <v>130.36510000000001</v>
      </c>
      <c r="E3" s="1"/>
      <c r="F3" s="2"/>
    </row>
    <row r="4" spans="1:6" x14ac:dyDescent="0.45">
      <c r="A4">
        <v>3</v>
      </c>
      <c r="B4">
        <v>159.5626</v>
      </c>
      <c r="C4">
        <v>132.9014</v>
      </c>
      <c r="E4" s="1"/>
      <c r="F4" s="2"/>
    </row>
    <row r="5" spans="1:6" x14ac:dyDescent="0.45">
      <c r="A5">
        <v>4</v>
      </c>
      <c r="B5">
        <v>162.0215</v>
      </c>
      <c r="C5">
        <v>135.1061</v>
      </c>
      <c r="E5" s="1"/>
      <c r="F5" s="2"/>
    </row>
    <row r="6" spans="1:6" x14ac:dyDescent="0.45">
      <c r="A6">
        <v>5</v>
      </c>
      <c r="B6">
        <v>197.4237</v>
      </c>
      <c r="C6">
        <v>130.41149999999999</v>
      </c>
      <c r="E6" s="1"/>
      <c r="F6" s="2"/>
    </row>
    <row r="7" spans="1:6" x14ac:dyDescent="0.45">
      <c r="A7">
        <v>6</v>
      </c>
      <c r="B7">
        <v>147.9897</v>
      </c>
      <c r="C7">
        <v>123.7976</v>
      </c>
      <c r="E7" s="1"/>
      <c r="F7" s="2"/>
    </row>
    <row r="8" spans="1:6" x14ac:dyDescent="0.45">
      <c r="A8">
        <v>7</v>
      </c>
      <c r="B8">
        <v>140.1908</v>
      </c>
      <c r="C8">
        <v>124.1751</v>
      </c>
      <c r="E8" s="1"/>
      <c r="F8" s="2"/>
    </row>
    <row r="9" spans="1:6" x14ac:dyDescent="0.45">
      <c r="A9">
        <v>8</v>
      </c>
      <c r="B9">
        <v>147.0642</v>
      </c>
      <c r="C9">
        <v>139.99959999999999</v>
      </c>
      <c r="E9" s="1"/>
      <c r="F9" s="2"/>
    </row>
    <row r="10" spans="1:6" x14ac:dyDescent="0.45">
      <c r="A10">
        <v>9</v>
      </c>
      <c r="B10">
        <v>158.63300000000001</v>
      </c>
      <c r="C10">
        <v>138.874</v>
      </c>
      <c r="E10" s="1"/>
      <c r="F10" s="2"/>
    </row>
    <row r="11" spans="1:6" x14ac:dyDescent="0.45">
      <c r="A11">
        <v>10</v>
      </c>
      <c r="B11">
        <v>144.78190000000001</v>
      </c>
      <c r="C11">
        <v>130.30889999999999</v>
      </c>
      <c r="E11" s="1"/>
      <c r="F11" s="2"/>
    </row>
    <row r="12" spans="1:6" x14ac:dyDescent="0.45">
      <c r="A12">
        <v>11</v>
      </c>
      <c r="B12">
        <v>167.6018</v>
      </c>
      <c r="C12">
        <v>131.53800000000001</v>
      </c>
      <c r="E12" s="1"/>
      <c r="F12" s="2"/>
    </row>
    <row r="13" spans="1:6" x14ac:dyDescent="0.45">
      <c r="A13">
        <v>12</v>
      </c>
      <c r="B13">
        <v>156.82470000000001</v>
      </c>
      <c r="C13">
        <v>133.27209999999999</v>
      </c>
      <c r="E13" s="1"/>
      <c r="F13" s="2"/>
    </row>
    <row r="14" spans="1:6" x14ac:dyDescent="0.45">
      <c r="A14">
        <v>13</v>
      </c>
      <c r="B14">
        <v>158.72130000000001</v>
      </c>
      <c r="C14">
        <v>126.86669999999999</v>
      </c>
      <c r="E14" s="1"/>
      <c r="F14" s="2"/>
    </row>
    <row r="15" spans="1:6" x14ac:dyDescent="0.45">
      <c r="A15">
        <v>14</v>
      </c>
      <c r="B15">
        <v>198.904</v>
      </c>
      <c r="C15">
        <v>130.05770000000001</v>
      </c>
      <c r="E15" s="1"/>
      <c r="F15" s="2"/>
    </row>
    <row r="16" spans="1:6" x14ac:dyDescent="0.45">
      <c r="A16">
        <v>15</v>
      </c>
      <c r="B16">
        <v>157.1859</v>
      </c>
      <c r="C16">
        <v>130.95869999999999</v>
      </c>
      <c r="E16" s="1"/>
      <c r="F16" s="2"/>
    </row>
    <row r="17" spans="1:6" x14ac:dyDescent="0.45">
      <c r="A17">
        <v>16</v>
      </c>
      <c r="B17">
        <v>164.82650000000001</v>
      </c>
      <c r="C17">
        <v>123.14279999999999</v>
      </c>
      <c r="E17" s="1"/>
      <c r="F17" s="2"/>
    </row>
    <row r="18" spans="1:6" x14ac:dyDescent="0.45">
      <c r="A18">
        <v>17</v>
      </c>
      <c r="B18">
        <v>148.20699999999999</v>
      </c>
      <c r="C18">
        <v>126.9999</v>
      </c>
      <c r="E18" s="1"/>
      <c r="F18" s="2"/>
    </row>
    <row r="19" spans="1:6" x14ac:dyDescent="0.45">
      <c r="A19">
        <v>18</v>
      </c>
      <c r="B19">
        <v>147.49510000000001</v>
      </c>
      <c r="C19">
        <v>136.52889999999999</v>
      </c>
      <c r="E19" s="1"/>
      <c r="F19" s="2"/>
    </row>
    <row r="20" spans="1:6" x14ac:dyDescent="0.45">
      <c r="A20">
        <v>19</v>
      </c>
      <c r="B20">
        <v>151.55719999999999</v>
      </c>
      <c r="C20">
        <v>134.4128</v>
      </c>
      <c r="E20" s="1"/>
      <c r="F20" s="2"/>
    </row>
    <row r="21" spans="1:6" x14ac:dyDescent="0.45">
      <c r="A21">
        <v>20</v>
      </c>
      <c r="B21">
        <v>143.91149999999999</v>
      </c>
      <c r="C21">
        <v>122.7122</v>
      </c>
      <c r="E21" s="1"/>
      <c r="F21" s="2"/>
    </row>
    <row r="22" spans="1:6" x14ac:dyDescent="0.45">
      <c r="A22">
        <v>21</v>
      </c>
      <c r="B22">
        <v>172.20869999999999</v>
      </c>
      <c r="C22">
        <v>120.173</v>
      </c>
      <c r="E22" s="1"/>
      <c r="F22" s="2"/>
    </row>
    <row r="23" spans="1:6" x14ac:dyDescent="0.45">
      <c r="A23">
        <v>22</v>
      </c>
      <c r="B23">
        <v>160.03020000000001</v>
      </c>
      <c r="C23">
        <v>129.57820000000001</v>
      </c>
      <c r="E23" s="1"/>
      <c r="F23" s="2"/>
    </row>
    <row r="24" spans="1:6" x14ac:dyDescent="0.45">
      <c r="A24">
        <v>23</v>
      </c>
      <c r="B24">
        <v>141.1146</v>
      </c>
      <c r="C24">
        <v>123.64830000000001</v>
      </c>
      <c r="E24" s="1"/>
      <c r="F24" s="2"/>
    </row>
    <row r="25" spans="1:6" x14ac:dyDescent="0.45">
      <c r="A25">
        <v>24</v>
      </c>
      <c r="B25">
        <v>153.00129999999999</v>
      </c>
      <c r="C25">
        <v>121.16</v>
      </c>
      <c r="E25" s="1"/>
      <c r="F25" s="2"/>
    </row>
    <row r="26" spans="1:6" x14ac:dyDescent="0.45">
      <c r="A26">
        <v>25</v>
      </c>
      <c r="B26">
        <v>165.60939999999999</v>
      </c>
      <c r="C26">
        <v>125.6301</v>
      </c>
      <c r="E26" s="1"/>
      <c r="F26" s="2"/>
    </row>
    <row r="27" spans="1:6" x14ac:dyDescent="0.45">
      <c r="A27">
        <v>26</v>
      </c>
      <c r="B27">
        <v>165.31739999999999</v>
      </c>
      <c r="C27">
        <v>121.9923</v>
      </c>
      <c r="E27" s="1"/>
      <c r="F27" s="2"/>
    </row>
    <row r="28" spans="1:6" x14ac:dyDescent="0.45">
      <c r="A28">
        <v>27</v>
      </c>
      <c r="B28">
        <v>146.23269999999999</v>
      </c>
      <c r="C28">
        <v>127.84650000000001</v>
      </c>
      <c r="E28" s="1"/>
      <c r="F28" s="2"/>
    </row>
    <row r="29" spans="1:6" x14ac:dyDescent="0.45">
      <c r="A29">
        <v>28</v>
      </c>
      <c r="B29">
        <v>154.78489999999999</v>
      </c>
      <c r="C29">
        <v>124.3476</v>
      </c>
      <c r="E29" s="1"/>
      <c r="F29" s="2"/>
    </row>
    <row r="30" spans="1:6" x14ac:dyDescent="0.45">
      <c r="A30">
        <v>29</v>
      </c>
      <c r="B30">
        <v>149.53149999999999</v>
      </c>
      <c r="C30">
        <v>137.14689999999999</v>
      </c>
      <c r="E30" s="1"/>
      <c r="F30" s="2"/>
    </row>
    <row r="31" spans="1:6" x14ac:dyDescent="0.45">
      <c r="A31">
        <v>30</v>
      </c>
      <c r="B31">
        <v>144.85890000000001</v>
      </c>
      <c r="C31">
        <v>135.87970000000001</v>
      </c>
      <c r="E31" s="1"/>
      <c r="F31" s="2"/>
    </row>
    <row r="32" spans="1:6" x14ac:dyDescent="0.45">
      <c r="A32">
        <v>31</v>
      </c>
      <c r="B32">
        <v>157.60329999999999</v>
      </c>
      <c r="C32">
        <v>132.46870000000001</v>
      </c>
      <c r="E32" s="1"/>
      <c r="F32" s="2"/>
    </row>
    <row r="33" spans="1:6" x14ac:dyDescent="0.45">
      <c r="A33">
        <v>32</v>
      </c>
      <c r="B33">
        <v>140.6952</v>
      </c>
      <c r="C33">
        <v>143.93530000000001</v>
      </c>
      <c r="E33" s="1"/>
      <c r="F33" s="2"/>
    </row>
    <row r="34" spans="1:6" x14ac:dyDescent="0.45">
      <c r="A34">
        <v>33</v>
      </c>
      <c r="B34">
        <v>147.0119</v>
      </c>
      <c r="C34">
        <v>146.15020000000001</v>
      </c>
      <c r="E34" s="1"/>
      <c r="F34" s="2"/>
    </row>
    <row r="35" spans="1:6" x14ac:dyDescent="0.45">
      <c r="A35">
        <v>34</v>
      </c>
      <c r="B35">
        <v>160.7867</v>
      </c>
      <c r="C35">
        <v>153.9795</v>
      </c>
      <c r="E35" s="1"/>
      <c r="F35" s="2"/>
    </row>
    <row r="36" spans="1:6" x14ac:dyDescent="0.45">
      <c r="A36">
        <v>35</v>
      </c>
      <c r="B36">
        <v>155.6754</v>
      </c>
      <c r="C36">
        <v>150.64109999999999</v>
      </c>
      <c r="E36" s="1"/>
      <c r="F36" s="2"/>
    </row>
    <row r="37" spans="1:6" x14ac:dyDescent="0.45">
      <c r="A37">
        <v>36</v>
      </c>
      <c r="B37">
        <v>153.51130000000001</v>
      </c>
      <c r="C37">
        <v>139.1157</v>
      </c>
      <c r="E37" s="1"/>
      <c r="F37" s="2"/>
    </row>
    <row r="38" spans="1:6" x14ac:dyDescent="0.45">
      <c r="A38">
        <v>37</v>
      </c>
      <c r="B38">
        <v>143.86789999999999</v>
      </c>
      <c r="C38">
        <v>165.43369999999999</v>
      </c>
      <c r="E38" s="1"/>
      <c r="F38" s="2"/>
    </row>
    <row r="39" spans="1:6" x14ac:dyDescent="0.45">
      <c r="A39">
        <v>38</v>
      </c>
      <c r="B39">
        <v>163.5575</v>
      </c>
      <c r="C39">
        <v>140.2243</v>
      </c>
      <c r="E39" s="1"/>
      <c r="F39" s="2"/>
    </row>
    <row r="40" spans="1:6" x14ac:dyDescent="0.45">
      <c r="A40">
        <v>39</v>
      </c>
      <c r="B40">
        <v>149.54349999999999</v>
      </c>
      <c r="C40">
        <v>133.23169999999999</v>
      </c>
      <c r="E40" s="1"/>
      <c r="F40" s="2"/>
    </row>
    <row r="41" spans="1:6" x14ac:dyDescent="0.45">
      <c r="A41">
        <v>40</v>
      </c>
      <c r="B41">
        <v>140.31180000000001</v>
      </c>
      <c r="C41">
        <v>141.2003</v>
      </c>
      <c r="E41" s="1"/>
      <c r="F41" s="2"/>
    </row>
    <row r="42" spans="1:6" x14ac:dyDescent="0.45">
      <c r="A42">
        <v>41</v>
      </c>
      <c r="B42">
        <v>155.02459999999999</v>
      </c>
      <c r="C42">
        <v>140.3629</v>
      </c>
      <c r="E42" s="1"/>
      <c r="F42" s="2"/>
    </row>
    <row r="43" spans="1:6" x14ac:dyDescent="0.45">
      <c r="A43">
        <v>42</v>
      </c>
      <c r="B43">
        <v>163.06229999999999</v>
      </c>
      <c r="C43">
        <v>124.32040000000001</v>
      </c>
      <c r="E43" s="1"/>
      <c r="F43" s="2"/>
    </row>
    <row r="44" spans="1:6" x14ac:dyDescent="0.45">
      <c r="A44">
        <v>43</v>
      </c>
      <c r="B44">
        <v>148.3167</v>
      </c>
      <c r="C44">
        <v>146.71899999999999</v>
      </c>
      <c r="E44" s="1"/>
      <c r="F44" s="2"/>
    </row>
    <row r="45" spans="1:6" x14ac:dyDescent="0.45">
      <c r="A45">
        <v>44</v>
      </c>
      <c r="B45">
        <v>145.93700000000001</v>
      </c>
      <c r="C45">
        <v>168.02629999999999</v>
      </c>
      <c r="E45" s="1"/>
      <c r="F45" s="2"/>
    </row>
    <row r="46" spans="1:6" x14ac:dyDescent="0.45">
      <c r="A46">
        <v>45</v>
      </c>
      <c r="B46">
        <v>155.7012</v>
      </c>
      <c r="C46">
        <v>124.88509999999999</v>
      </c>
      <c r="E46" s="1"/>
      <c r="F46" s="2"/>
    </row>
    <row r="47" spans="1:6" x14ac:dyDescent="0.45">
      <c r="A47">
        <v>46</v>
      </c>
      <c r="B47">
        <v>146.7022</v>
      </c>
      <c r="C47">
        <v>125.15940000000001</v>
      </c>
      <c r="E47" s="1"/>
      <c r="F47" s="2"/>
    </row>
    <row r="48" spans="1:6" x14ac:dyDescent="0.45">
      <c r="A48">
        <v>47</v>
      </c>
      <c r="B48">
        <v>156.48429999999999</v>
      </c>
      <c r="C48">
        <v>121.03579999999999</v>
      </c>
      <c r="E48" s="1"/>
      <c r="F48" s="2"/>
    </row>
    <row r="49" spans="1:6" x14ac:dyDescent="0.45">
      <c r="A49">
        <v>48</v>
      </c>
      <c r="B49">
        <v>139.83459999999999</v>
      </c>
      <c r="C49">
        <v>129.63480000000001</v>
      </c>
      <c r="E49" s="1"/>
      <c r="F49" s="2"/>
    </row>
    <row r="50" spans="1:6" x14ac:dyDescent="0.45">
      <c r="A50">
        <v>49</v>
      </c>
      <c r="B50">
        <v>165.58170000000001</v>
      </c>
      <c r="C50">
        <v>120.4248</v>
      </c>
      <c r="E50" s="1"/>
      <c r="F50" s="2"/>
    </row>
    <row r="51" spans="1:6" x14ac:dyDescent="0.45">
      <c r="A51">
        <v>50</v>
      </c>
      <c r="B51">
        <v>165.95009999999999</v>
      </c>
      <c r="C51">
        <v>131.82980000000001</v>
      </c>
      <c r="E51" s="1"/>
      <c r="F51" s="2"/>
    </row>
    <row r="52" spans="1:6" x14ac:dyDescent="0.45">
      <c r="A52">
        <v>51</v>
      </c>
      <c r="B52">
        <v>153.1138</v>
      </c>
      <c r="C52">
        <v>125.6431</v>
      </c>
      <c r="E52" s="1"/>
      <c r="F52" s="2"/>
    </row>
    <row r="53" spans="1:6" x14ac:dyDescent="0.45">
      <c r="A53">
        <v>52</v>
      </c>
      <c r="B53">
        <v>151.6797</v>
      </c>
      <c r="C53">
        <v>127.239</v>
      </c>
      <c r="E53" s="1"/>
      <c r="F53" s="2"/>
    </row>
    <row r="54" spans="1:6" x14ac:dyDescent="0.45">
      <c r="A54">
        <v>53</v>
      </c>
      <c r="B54">
        <v>148.8006</v>
      </c>
      <c r="C54">
        <v>136.17359999999999</v>
      </c>
      <c r="E54" s="1"/>
      <c r="F54" s="2"/>
    </row>
    <row r="55" spans="1:6" x14ac:dyDescent="0.45">
      <c r="A55">
        <v>54</v>
      </c>
      <c r="B55">
        <v>156.34460000000001</v>
      </c>
      <c r="C55">
        <v>125.7032</v>
      </c>
      <c r="E55" s="1"/>
      <c r="F55" s="2"/>
    </row>
    <row r="56" spans="1:6" x14ac:dyDescent="0.45">
      <c r="A56">
        <v>55</v>
      </c>
      <c r="B56">
        <v>146.27379999999999</v>
      </c>
      <c r="C56">
        <v>124.2658</v>
      </c>
      <c r="E56" s="1"/>
      <c r="F56" s="2"/>
    </row>
    <row r="57" spans="1:6" x14ac:dyDescent="0.45">
      <c r="A57">
        <v>56</v>
      </c>
      <c r="B57">
        <v>149.9991</v>
      </c>
      <c r="C57">
        <v>132.45590000000001</v>
      </c>
      <c r="E57" s="1"/>
      <c r="F57" s="2"/>
    </row>
    <row r="58" spans="1:6" x14ac:dyDescent="0.45">
      <c r="A58">
        <v>57</v>
      </c>
      <c r="B58">
        <v>147.44909999999999</v>
      </c>
      <c r="C58">
        <v>136.6969</v>
      </c>
      <c r="E58" s="1"/>
      <c r="F58" s="2"/>
    </row>
    <row r="59" spans="1:6" x14ac:dyDescent="0.45">
      <c r="A59">
        <v>58</v>
      </c>
      <c r="B59">
        <v>145.1583</v>
      </c>
      <c r="C59">
        <v>121.43600000000001</v>
      </c>
      <c r="E59" s="1"/>
      <c r="F59" s="2"/>
    </row>
    <row r="60" spans="1:6" x14ac:dyDescent="0.45">
      <c r="A60">
        <v>59</v>
      </c>
      <c r="B60">
        <v>156.4392</v>
      </c>
      <c r="C60">
        <v>119.7929</v>
      </c>
      <c r="E60" s="1"/>
      <c r="F60" s="2"/>
    </row>
    <row r="61" spans="1:6" x14ac:dyDescent="0.45">
      <c r="A61">
        <v>60</v>
      </c>
      <c r="B61">
        <v>150.38489999999999</v>
      </c>
      <c r="C61">
        <v>127.6118</v>
      </c>
      <c r="E61" s="1"/>
      <c r="F61" s="2"/>
    </row>
    <row r="62" spans="1:6" x14ac:dyDescent="0.45">
      <c r="A62">
        <v>61</v>
      </c>
      <c r="B62">
        <v>145.953</v>
      </c>
      <c r="C62">
        <v>116.7641</v>
      </c>
      <c r="E62" s="1"/>
      <c r="F62" s="2"/>
    </row>
    <row r="63" spans="1:6" x14ac:dyDescent="0.45">
      <c r="A63">
        <v>62</v>
      </c>
      <c r="B63">
        <v>140.911</v>
      </c>
      <c r="C63">
        <v>129.7739</v>
      </c>
      <c r="E63" s="1"/>
      <c r="F63" s="2"/>
    </row>
    <row r="64" spans="1:6" x14ac:dyDescent="0.45">
      <c r="A64">
        <v>63</v>
      </c>
      <c r="B64">
        <v>157.17359999999999</v>
      </c>
      <c r="C64">
        <v>140.70769999999999</v>
      </c>
      <c r="E64" s="1"/>
      <c r="F64" s="2"/>
    </row>
    <row r="65" spans="1:6" x14ac:dyDescent="0.45">
      <c r="A65">
        <v>64</v>
      </c>
      <c r="B65">
        <v>149.07939999999999</v>
      </c>
      <c r="C65">
        <v>127.1874</v>
      </c>
      <c r="E65" s="1"/>
      <c r="F65" s="2"/>
    </row>
    <row r="66" spans="1:6" x14ac:dyDescent="0.45">
      <c r="A66">
        <v>65</v>
      </c>
      <c r="B66">
        <v>144.94800000000001</v>
      </c>
      <c r="C66">
        <v>129.27029999999999</v>
      </c>
      <c r="E66" s="1"/>
      <c r="F66" s="2"/>
    </row>
    <row r="67" spans="1:6" x14ac:dyDescent="0.45">
      <c r="A67">
        <v>66</v>
      </c>
      <c r="B67">
        <v>148.09970000000001</v>
      </c>
      <c r="C67">
        <v>136.48439999999999</v>
      </c>
      <c r="E67" s="1"/>
      <c r="F67" s="2"/>
    </row>
    <row r="68" spans="1:6" x14ac:dyDescent="0.45">
      <c r="A68">
        <v>67</v>
      </c>
      <c r="B68">
        <v>167.75710000000001</v>
      </c>
      <c r="C68">
        <v>124.15819999999999</v>
      </c>
      <c r="E68" s="1"/>
      <c r="F68" s="2"/>
    </row>
    <row r="69" spans="1:6" x14ac:dyDescent="0.45">
      <c r="A69">
        <v>68</v>
      </c>
      <c r="B69">
        <v>174.97120000000001</v>
      </c>
      <c r="C69">
        <v>121.9731</v>
      </c>
      <c r="E69" s="1"/>
      <c r="F69" s="2"/>
    </row>
    <row r="70" spans="1:6" x14ac:dyDescent="0.45">
      <c r="A70">
        <v>69</v>
      </c>
      <c r="B70">
        <v>161.053</v>
      </c>
      <c r="C70">
        <v>160.18</v>
      </c>
      <c r="E70" s="1"/>
      <c r="F70" s="2"/>
    </row>
    <row r="71" spans="1:6" x14ac:dyDescent="0.45">
      <c r="A71">
        <v>70</v>
      </c>
      <c r="B71">
        <v>168.17590000000001</v>
      </c>
      <c r="C71">
        <v>124.398</v>
      </c>
      <c r="E71" s="1"/>
      <c r="F71" s="2"/>
    </row>
    <row r="72" spans="1:6" x14ac:dyDescent="0.45">
      <c r="A72">
        <v>71</v>
      </c>
      <c r="B72">
        <v>140.0727</v>
      </c>
      <c r="C72">
        <v>127.2808</v>
      </c>
      <c r="E72" s="1"/>
      <c r="F72" s="2"/>
    </row>
    <row r="73" spans="1:6" x14ac:dyDescent="0.45">
      <c r="A73">
        <v>72</v>
      </c>
      <c r="B73">
        <v>142.88560000000001</v>
      </c>
      <c r="C73">
        <v>121.99120000000001</v>
      </c>
      <c r="E73" s="1"/>
      <c r="F73" s="2"/>
    </row>
    <row r="74" spans="1:6" x14ac:dyDescent="0.45">
      <c r="A74">
        <v>73</v>
      </c>
      <c r="B74">
        <v>146.97280000000001</v>
      </c>
      <c r="C74">
        <v>122.8751</v>
      </c>
      <c r="E74" s="1"/>
      <c r="F74" s="2"/>
    </row>
    <row r="75" spans="1:6" x14ac:dyDescent="0.45">
      <c r="A75">
        <v>74</v>
      </c>
      <c r="B75">
        <v>151.8263</v>
      </c>
      <c r="C75">
        <v>123.13339999999999</v>
      </c>
      <c r="E75" s="1"/>
      <c r="F75" s="2"/>
    </row>
    <row r="76" spans="1:6" x14ac:dyDescent="0.45">
      <c r="A76">
        <v>75</v>
      </c>
      <c r="B76">
        <v>144.17760000000001</v>
      </c>
      <c r="C76">
        <v>120.491</v>
      </c>
      <c r="E76" s="1"/>
      <c r="F76" s="2"/>
    </row>
    <row r="77" spans="1:6" x14ac:dyDescent="0.45">
      <c r="A77">
        <v>76</v>
      </c>
      <c r="B77">
        <v>149.4451</v>
      </c>
      <c r="C77">
        <v>120.62909999999999</v>
      </c>
      <c r="E77" s="1"/>
      <c r="F77" s="2"/>
    </row>
    <row r="78" spans="1:6" x14ac:dyDescent="0.45">
      <c r="A78">
        <v>77</v>
      </c>
      <c r="B78">
        <v>146.54679999999999</v>
      </c>
      <c r="C78">
        <v>120.5904</v>
      </c>
      <c r="E78" s="1"/>
      <c r="F78" s="2"/>
    </row>
    <row r="79" spans="1:6" x14ac:dyDescent="0.45">
      <c r="A79">
        <v>78</v>
      </c>
      <c r="B79">
        <v>154.5557</v>
      </c>
      <c r="C79">
        <v>122.9062</v>
      </c>
      <c r="E79" s="1"/>
      <c r="F79" s="2"/>
    </row>
    <row r="80" spans="1:6" x14ac:dyDescent="0.45">
      <c r="A80">
        <v>79</v>
      </c>
      <c r="B80">
        <v>137.65369999999999</v>
      </c>
      <c r="C80">
        <v>125.34829999999999</v>
      </c>
      <c r="E80" s="1"/>
      <c r="F80" s="2"/>
    </row>
    <row r="81" spans="1:6" x14ac:dyDescent="0.45">
      <c r="A81">
        <v>80</v>
      </c>
      <c r="B81">
        <v>142.4562</v>
      </c>
      <c r="C81">
        <v>135.93440000000001</v>
      </c>
      <c r="E81" s="1"/>
      <c r="F81" s="2"/>
    </row>
    <row r="82" spans="1:6" x14ac:dyDescent="0.45">
      <c r="A82">
        <v>81</v>
      </c>
      <c r="B82">
        <v>151.53469999999999</v>
      </c>
      <c r="C82">
        <v>129.77189999999999</v>
      </c>
      <c r="E82" s="1"/>
      <c r="F82" s="2"/>
    </row>
    <row r="83" spans="1:6" x14ac:dyDescent="0.45">
      <c r="A83">
        <v>82</v>
      </c>
      <c r="B83">
        <v>141.46969999999999</v>
      </c>
      <c r="C83">
        <v>121.6452</v>
      </c>
      <c r="E83" s="1"/>
      <c r="F83" s="2"/>
    </row>
    <row r="84" spans="1:6" x14ac:dyDescent="0.45">
      <c r="A84">
        <v>83</v>
      </c>
      <c r="B84">
        <v>144.79949999999999</v>
      </c>
      <c r="C84">
        <v>129.70160000000001</v>
      </c>
      <c r="E84" s="1"/>
      <c r="F84" s="2"/>
    </row>
    <row r="85" spans="1:6" x14ac:dyDescent="0.45">
      <c r="A85">
        <v>84</v>
      </c>
      <c r="B85">
        <v>159.20179999999999</v>
      </c>
      <c r="C85">
        <v>125.6631</v>
      </c>
      <c r="E85" s="1"/>
      <c r="F85" s="2"/>
    </row>
    <row r="86" spans="1:6" x14ac:dyDescent="0.45">
      <c r="A86">
        <v>85</v>
      </c>
      <c r="B86">
        <v>139.8587</v>
      </c>
      <c r="C86">
        <v>123.2714</v>
      </c>
      <c r="E86" s="1"/>
      <c r="F86" s="2"/>
    </row>
    <row r="87" spans="1:6" x14ac:dyDescent="0.45">
      <c r="A87">
        <v>86</v>
      </c>
      <c r="B87">
        <v>141.84270000000001</v>
      </c>
      <c r="C87">
        <v>132.4418</v>
      </c>
      <c r="E87" s="1"/>
      <c r="F87" s="2"/>
    </row>
    <row r="88" spans="1:6" x14ac:dyDescent="0.45">
      <c r="A88">
        <v>87</v>
      </c>
      <c r="B88">
        <v>144.10830000000001</v>
      </c>
      <c r="C88">
        <v>118.05929999999999</v>
      </c>
      <c r="E88" s="1"/>
      <c r="F88" s="2"/>
    </row>
    <row r="89" spans="1:6" x14ac:dyDescent="0.45">
      <c r="A89">
        <v>88</v>
      </c>
      <c r="B89">
        <v>139.8417</v>
      </c>
      <c r="C89">
        <v>123.7876</v>
      </c>
      <c r="E89" s="1"/>
      <c r="F89" s="2"/>
    </row>
    <row r="90" spans="1:6" x14ac:dyDescent="0.45">
      <c r="A90">
        <v>89</v>
      </c>
      <c r="B90">
        <v>151.33109999999999</v>
      </c>
      <c r="C90">
        <v>124.6148</v>
      </c>
      <c r="E90" s="1"/>
      <c r="F90" s="2"/>
    </row>
    <row r="91" spans="1:6" x14ac:dyDescent="0.45">
      <c r="A91">
        <v>90</v>
      </c>
      <c r="B91">
        <v>134.1515</v>
      </c>
      <c r="C91">
        <v>121.7522</v>
      </c>
      <c r="E91" s="1"/>
      <c r="F91" s="2"/>
    </row>
    <row r="92" spans="1:6" x14ac:dyDescent="0.45">
      <c r="A92">
        <v>91</v>
      </c>
      <c r="B92">
        <v>136.6635</v>
      </c>
      <c r="C92">
        <v>123.027</v>
      </c>
      <c r="E92" s="1"/>
      <c r="F92" s="2"/>
    </row>
    <row r="93" spans="1:6" x14ac:dyDescent="0.45">
      <c r="A93">
        <v>92</v>
      </c>
      <c r="B93">
        <v>156.8622</v>
      </c>
      <c r="C93">
        <v>129.45240000000001</v>
      </c>
      <c r="E93" s="1"/>
      <c r="F93" s="2"/>
    </row>
    <row r="94" spans="1:6" x14ac:dyDescent="0.45">
      <c r="A94">
        <v>93</v>
      </c>
      <c r="B94">
        <v>141.0865</v>
      </c>
      <c r="C94">
        <v>134.93010000000001</v>
      </c>
      <c r="E94" s="1"/>
      <c r="F94" s="2"/>
    </row>
    <row r="95" spans="1:6" x14ac:dyDescent="0.45">
      <c r="A95">
        <v>94</v>
      </c>
      <c r="B95">
        <v>140.43190000000001</v>
      </c>
      <c r="C95">
        <v>123.4618</v>
      </c>
      <c r="E95" s="1"/>
      <c r="F95" s="2"/>
    </row>
    <row r="96" spans="1:6" x14ac:dyDescent="0.45">
      <c r="A96">
        <v>95</v>
      </c>
      <c r="B96">
        <v>142.6601</v>
      </c>
      <c r="C96">
        <v>133.44919999999999</v>
      </c>
      <c r="E96" s="1"/>
      <c r="F96" s="2"/>
    </row>
    <row r="97" spans="1:6" x14ac:dyDescent="0.45">
      <c r="A97">
        <v>96</v>
      </c>
      <c r="B97">
        <v>137.8107</v>
      </c>
      <c r="C97">
        <v>131.55189999999999</v>
      </c>
      <c r="E97" s="1"/>
      <c r="F97" s="2"/>
    </row>
    <row r="98" spans="1:6" x14ac:dyDescent="0.45">
      <c r="A98">
        <v>97</v>
      </c>
      <c r="B98">
        <v>138.71289999999999</v>
      </c>
      <c r="C98">
        <v>113.1271</v>
      </c>
      <c r="E98" s="1"/>
      <c r="F98" s="2"/>
    </row>
    <row r="99" spans="1:6" x14ac:dyDescent="0.45">
      <c r="A99">
        <v>98</v>
      </c>
      <c r="B99">
        <v>141.62389999999999</v>
      </c>
      <c r="C99">
        <v>129.71690000000001</v>
      </c>
      <c r="E99" s="1"/>
      <c r="F99" s="2"/>
    </row>
    <row r="100" spans="1:6" x14ac:dyDescent="0.45">
      <c r="A100">
        <v>99</v>
      </c>
      <c r="B100">
        <v>137.96530000000001</v>
      </c>
      <c r="C100">
        <v>122.9541</v>
      </c>
      <c r="E100" s="1"/>
      <c r="F100" s="2"/>
    </row>
    <row r="101" spans="1:6" x14ac:dyDescent="0.45">
      <c r="A101">
        <v>100</v>
      </c>
      <c r="B101">
        <v>148.14189999999999</v>
      </c>
      <c r="C101">
        <v>122.1875</v>
      </c>
      <c r="E101" s="1"/>
      <c r="F101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JuHo Lee</dc:creator>
  <cp:lastModifiedBy>JuHo Lee</cp:lastModifiedBy>
  <dcterms:created xsi:type="dcterms:W3CDTF">2024-10-06T13:20:06Z</dcterms:created>
  <dcterms:modified xsi:type="dcterms:W3CDTF">2024-10-06T13:35:01Z</dcterms:modified>
</cp:coreProperties>
</file>