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DD\Desktop\labs sem 3\algorithms and complexity labs\project_1\corrected\CORRECTED_AGAIN\"/>
    </mc:Choice>
  </mc:AlternateContent>
  <xr:revisionPtr revIDLastSave="0" documentId="8_{F6BE56B6-80D6-4956-800B-100D1B004435}" xr6:coauthVersionLast="47" xr6:coauthVersionMax="47" xr10:uidLastSave="{00000000-0000-0000-0000-000000000000}"/>
  <bookViews>
    <workbookView xWindow="-120" yWindow="-120" windowWidth="29040" windowHeight="15720"/>
  </bookViews>
  <sheets>
    <sheet name="t2" sheetId="1" r:id="rId1"/>
  </sheets>
  <calcPr calcId="0"/>
</workbook>
</file>

<file path=xl/sharedStrings.xml><?xml version="1.0" encoding="utf-8"?>
<sst xmlns="http://schemas.openxmlformats.org/spreadsheetml/2006/main" count="3" uniqueCount="3">
  <si>
    <t>lines</t>
  </si>
  <si>
    <t>mergeSort</t>
  </si>
  <si>
    <t>countSort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</si>
</sst>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Sorting</a:t>
            </a:r>
            <a:r>
              <a:rPr lang="pl-PL" baseline="0"/>
              <a:t> Times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't2'!$B$1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't2'!$A$2:$A$22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't2'!$B$2:$B$22</c:f>
              <c:numCache>
                <c:formatCode>General</c:formatCode>
                <c:ptCount val="21"/>
                <c:pt idx="0">
                  <c:v>2.5999999999999998E-5</c:v>
                </c:pt>
                <c:pt idx="1">
                  <c:v>2.4000000000000001E-5</c:v>
                </c:pt>
                <c:pt idx="2">
                  <c:v>2.6999999999999999E-5</c:v>
                </c:pt>
                <c:pt idx="3">
                  <c:v>2.9E-5</c:v>
                </c:pt>
                <c:pt idx="4">
                  <c:v>3.1000000000000001E-5</c:v>
                </c:pt>
                <c:pt idx="5">
                  <c:v>3.6999999999999998E-5</c:v>
                </c:pt>
                <c:pt idx="6">
                  <c:v>3.6999999999999998E-5</c:v>
                </c:pt>
                <c:pt idx="7">
                  <c:v>4.3000000000000002E-5</c:v>
                </c:pt>
                <c:pt idx="8">
                  <c:v>4.5000000000000003E-5</c:v>
                </c:pt>
                <c:pt idx="9">
                  <c:v>4.8000000000000001E-5</c:v>
                </c:pt>
                <c:pt idx="10">
                  <c:v>5.3000000000000001E-5</c:v>
                </c:pt>
                <c:pt idx="11">
                  <c:v>5.8999999999999998E-5</c:v>
                </c:pt>
                <c:pt idx="12">
                  <c:v>5.8999999999999998E-5</c:v>
                </c:pt>
                <c:pt idx="13">
                  <c:v>6.2000000000000003E-5</c:v>
                </c:pt>
                <c:pt idx="14">
                  <c:v>6.3E-5</c:v>
                </c:pt>
                <c:pt idx="15">
                  <c:v>6.6000000000000005E-5</c:v>
                </c:pt>
                <c:pt idx="16">
                  <c:v>6.8999999999999997E-5</c:v>
                </c:pt>
                <c:pt idx="17">
                  <c:v>6.8999999999999997E-5</c:v>
                </c:pt>
                <c:pt idx="18">
                  <c:v>7.2000000000000002E-5</c:v>
                </c:pt>
                <c:pt idx="19">
                  <c:v>7.3999999999999996E-5</c:v>
                </c:pt>
                <c:pt idx="20">
                  <c:v>7.7000000000000001E-5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3-4234-95FF-885CA83FEED5}"/>
            </c:ext>
          </c:extLst>
        </c:ser>
        <c:ser>
          <c:idx val="1"/>
          <c:order val="1"/>
          <c:tx>
            <c:strRef>
              <c:f>'t2'!$C$1</c:f>
              <c:strCache>
                <c:ptCount val="1"/>
                <c:pt idx="0">
                  <c:v>countSort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't2'!$A$2:$A$22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't2'!$C$2:$C$22</c:f>
              <c:numCache>
                <c:formatCode>General</c:formatCode>
                <c:ptCount val="21"/>
                <c:pt idx="0">
                  <c:v>6.0000000000000002E-5</c:v>
                </c:pt>
                <c:pt idx="1">
                  <c:v>5.1999999999999997E-5</c:v>
                </c:pt>
                <c:pt idx="2">
                  <c:v>4.3999999999999999E-5</c:v>
                </c:pt>
                <c:pt idx="3">
                  <c:v>5.5999999999999999E-5</c:v>
                </c:pt>
                <c:pt idx="4">
                  <c:v>5.1E-5</c:v>
                </c:pt>
                <c:pt idx="5">
                  <c:v>4.6E-5</c:v>
                </c:pt>
                <c:pt idx="6">
                  <c:v>4.6999999999999997E-5</c:v>
                </c:pt>
                <c:pt idx="7">
                  <c:v>4.6E-5</c:v>
                </c:pt>
                <c:pt idx="8">
                  <c:v>4.6E-5</c:v>
                </c:pt>
                <c:pt idx="9">
                  <c:v>5.3000000000000001E-5</c:v>
                </c:pt>
                <c:pt idx="10">
                  <c:v>5.7000000000000003E-5</c:v>
                </c:pt>
                <c:pt idx="11">
                  <c:v>5.5000000000000002E-5</c:v>
                </c:pt>
                <c:pt idx="12">
                  <c:v>5.5000000000000002E-5</c:v>
                </c:pt>
                <c:pt idx="13">
                  <c:v>5.3999999999999998E-5</c:v>
                </c:pt>
                <c:pt idx="14">
                  <c:v>5.1E-5</c:v>
                </c:pt>
                <c:pt idx="15">
                  <c:v>5.1999999999999997E-5</c:v>
                </c:pt>
                <c:pt idx="16">
                  <c:v>5.3000000000000001E-5</c:v>
                </c:pt>
                <c:pt idx="17">
                  <c:v>5.3999999999999998E-5</c:v>
                </c:pt>
                <c:pt idx="18">
                  <c:v>5.1999999999999997E-5</c:v>
                </c:pt>
                <c:pt idx="19">
                  <c:v>5.3000000000000001E-5</c:v>
                </c:pt>
                <c:pt idx="20">
                  <c:v>5.3000000000000001E-5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C3-4234-95FF-885CA83FE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1611503"/>
        <c:axId val="1631611919"/>
      </c:lineChart>
      <c:catAx>
        <c:axId val="16316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611919"/>
        <c:crosses val="autoZero"/>
        <c:auto val="1"/>
        <c:lblAlgn val="ctr"/>
        <c:lblOffset val="100"/>
        <c:noMultiLvlLbl val="0"/>
      </c:catAx>
      <c:valAx>
        <c:axId val="163161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61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Sorting Times -</a:t>
            </a:r>
            <a:r>
              <a:rPr lang="pl-PL" baseline="0"/>
              <a:t> Full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't2'!$B$1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't2'!$A:$A</c:f>
              <c:strCache>
                <c:ptCount val="56"/>
                <c:pt idx="0">
                  <c:v>lines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80</c:v>
                </c:pt>
                <c:pt idx="23">
                  <c:v>130</c:v>
                </c:pt>
                <c:pt idx="24">
                  <c:v>180</c:v>
                </c:pt>
                <c:pt idx="25">
                  <c:v>230</c:v>
                </c:pt>
                <c:pt idx="26">
                  <c:v>280</c:v>
                </c:pt>
                <c:pt idx="27">
                  <c:v>330</c:v>
                </c:pt>
                <c:pt idx="28">
                  <c:v>380</c:v>
                </c:pt>
                <c:pt idx="29">
                  <c:v>430</c:v>
                </c:pt>
                <c:pt idx="30">
                  <c:v>480</c:v>
                </c:pt>
                <c:pt idx="31">
                  <c:v>530</c:v>
                </c:pt>
                <c:pt idx="32">
                  <c:v>580</c:v>
                </c:pt>
                <c:pt idx="33">
                  <c:v>630</c:v>
                </c:pt>
                <c:pt idx="34">
                  <c:v>680</c:v>
                </c:pt>
                <c:pt idx="35">
                  <c:v>730</c:v>
                </c:pt>
                <c:pt idx="36">
                  <c:v>780</c:v>
                </c:pt>
                <c:pt idx="37">
                  <c:v>830</c:v>
                </c:pt>
                <c:pt idx="38">
                  <c:v>880</c:v>
                </c:pt>
                <c:pt idx="39">
                  <c:v>930</c:v>
                </c:pt>
                <c:pt idx="40">
                  <c:v>980</c:v>
                </c:pt>
                <c:pt idx="41">
                  <c:v>1500</c:v>
                </c:pt>
                <c:pt idx="42">
                  <c:v>2500</c:v>
                </c:pt>
                <c:pt idx="43">
                  <c:v>3500</c:v>
                </c:pt>
                <c:pt idx="44">
                  <c:v>4500</c:v>
                </c:pt>
                <c:pt idx="45">
                  <c:v>5500</c:v>
                </c:pt>
                <c:pt idx="46">
                  <c:v>6500</c:v>
                </c:pt>
                <c:pt idx="47">
                  <c:v>7500</c:v>
                </c:pt>
                <c:pt idx="48">
                  <c:v>8500</c:v>
                </c:pt>
                <c:pt idx="49">
                  <c:v>9500</c:v>
                </c:pt>
                <c:pt idx="50">
                  <c:v>10500</c:v>
                </c:pt>
                <c:pt idx="51">
                  <c:v>11500</c:v>
                </c:pt>
                <c:pt idx="52">
                  <c:v>12500</c:v>
                </c:pt>
                <c:pt idx="53">
                  <c:v>13500</c:v>
                </c:pt>
                <c:pt idx="54">
                  <c:v>14500</c:v>
                </c:pt>
                <c:pt idx="55">
                  <c:v>20000</c:v>
                </c:pt>
              </c:strCache>
            </c:strRef>
          </c:cat>
          <c:val>
            <c:numRef>
              <c:f>'t2'!$B$2:$B$56</c:f>
              <c:numCache>
                <c:formatCode>General</c:formatCode>
                <c:ptCount val="55"/>
                <c:pt idx="0">
                  <c:v>2.5999999999999998E-5</c:v>
                </c:pt>
                <c:pt idx="1">
                  <c:v>2.4000000000000001E-5</c:v>
                </c:pt>
                <c:pt idx="2">
                  <c:v>2.6999999999999999E-5</c:v>
                </c:pt>
                <c:pt idx="3">
                  <c:v>2.9E-5</c:v>
                </c:pt>
                <c:pt idx="4">
                  <c:v>3.1000000000000001E-5</c:v>
                </c:pt>
                <c:pt idx="5">
                  <c:v>3.6999999999999998E-5</c:v>
                </c:pt>
                <c:pt idx="6">
                  <c:v>3.6999999999999998E-5</c:v>
                </c:pt>
                <c:pt idx="7">
                  <c:v>4.3000000000000002E-5</c:v>
                </c:pt>
                <c:pt idx="8">
                  <c:v>4.5000000000000003E-5</c:v>
                </c:pt>
                <c:pt idx="9">
                  <c:v>4.8000000000000001E-5</c:v>
                </c:pt>
                <c:pt idx="10">
                  <c:v>5.3000000000000001E-5</c:v>
                </c:pt>
                <c:pt idx="11">
                  <c:v>5.8999999999999998E-5</c:v>
                </c:pt>
                <c:pt idx="12">
                  <c:v>5.8999999999999998E-5</c:v>
                </c:pt>
                <c:pt idx="13">
                  <c:v>6.2000000000000003E-5</c:v>
                </c:pt>
                <c:pt idx="14">
                  <c:v>6.3E-5</c:v>
                </c:pt>
                <c:pt idx="15">
                  <c:v>6.6000000000000005E-5</c:v>
                </c:pt>
                <c:pt idx="16">
                  <c:v>6.8999999999999997E-5</c:v>
                </c:pt>
                <c:pt idx="17">
                  <c:v>6.8999999999999997E-5</c:v>
                </c:pt>
                <c:pt idx="18">
                  <c:v>7.2000000000000002E-5</c:v>
                </c:pt>
                <c:pt idx="19">
                  <c:v>7.3999999999999996E-5</c:v>
                </c:pt>
                <c:pt idx="20">
                  <c:v>7.7000000000000001E-5</c:v>
                </c:pt>
                <c:pt idx="21">
                  <c:v>4.0200000000000001E-4</c:v>
                </c:pt>
                <c:pt idx="22">
                  <c:v>4.4099999999999999E-4</c:v>
                </c:pt>
                <c:pt idx="23">
                  <c:v>9.6500000000000004E-4</c:v>
                </c:pt>
                <c:pt idx="24">
                  <c:v>8.1099999999999998E-4</c:v>
                </c:pt>
                <c:pt idx="25">
                  <c:v>1.0950000000000001E-3</c:v>
                </c:pt>
                <c:pt idx="26">
                  <c:v>1.2800000000000001E-3</c:v>
                </c:pt>
                <c:pt idx="27">
                  <c:v>2.1580000000000002E-3</c:v>
                </c:pt>
                <c:pt idx="28">
                  <c:v>2.3479999999999998E-3</c:v>
                </c:pt>
                <c:pt idx="29">
                  <c:v>1.769E-3</c:v>
                </c:pt>
                <c:pt idx="30">
                  <c:v>2.1810000000000002E-3</c:v>
                </c:pt>
                <c:pt idx="31">
                  <c:v>2.4009999999999999E-3</c:v>
                </c:pt>
                <c:pt idx="32">
                  <c:v>2.725E-3</c:v>
                </c:pt>
                <c:pt idx="33">
                  <c:v>2.9710000000000001E-3</c:v>
                </c:pt>
                <c:pt idx="34">
                  <c:v>2.9510000000000001E-3</c:v>
                </c:pt>
                <c:pt idx="35">
                  <c:v>3.251E-3</c:v>
                </c:pt>
                <c:pt idx="36">
                  <c:v>3.4280000000000001E-3</c:v>
                </c:pt>
                <c:pt idx="37">
                  <c:v>3.483E-3</c:v>
                </c:pt>
                <c:pt idx="38">
                  <c:v>3.764E-3</c:v>
                </c:pt>
                <c:pt idx="39">
                  <c:v>3.954E-3</c:v>
                </c:pt>
                <c:pt idx="40">
                  <c:v>6.7809999999999997E-3</c:v>
                </c:pt>
                <c:pt idx="41">
                  <c:v>1.1983000000000001E-2</c:v>
                </c:pt>
                <c:pt idx="42">
                  <c:v>1.6258000000000002E-2</c:v>
                </c:pt>
                <c:pt idx="43">
                  <c:v>2.3223000000000001E-2</c:v>
                </c:pt>
                <c:pt idx="44">
                  <c:v>2.9239999999999999E-2</c:v>
                </c:pt>
                <c:pt idx="45">
                  <c:v>3.2749E-2</c:v>
                </c:pt>
                <c:pt idx="46">
                  <c:v>3.8615999999999998E-2</c:v>
                </c:pt>
                <c:pt idx="47">
                  <c:v>4.5837999999999997E-2</c:v>
                </c:pt>
                <c:pt idx="48">
                  <c:v>5.0842999999999999E-2</c:v>
                </c:pt>
                <c:pt idx="49">
                  <c:v>5.8826000000000003E-2</c:v>
                </c:pt>
                <c:pt idx="50">
                  <c:v>6.0324999999999997E-2</c:v>
                </c:pt>
                <c:pt idx="51">
                  <c:v>6.5173999999999996E-2</c:v>
                </c:pt>
                <c:pt idx="52">
                  <c:v>7.1628999999999998E-2</c:v>
                </c:pt>
                <c:pt idx="53">
                  <c:v>7.4987999999999999E-2</c:v>
                </c:pt>
                <c:pt idx="54">
                  <c:v>0.120653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3-4BF7-BD17-79D506CEC668}"/>
            </c:ext>
          </c:extLst>
        </c:ser>
        <c:ser>
          <c:idx val="2"/>
          <c:order val="1"/>
          <c:tx>
            <c:strRef>
              <c:f>'t2'!$C$1</c:f>
              <c:strCache>
                <c:ptCount val="1"/>
                <c:pt idx="0">
                  <c:v>countSort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't2'!$A:$A</c:f>
              <c:strCache>
                <c:ptCount val="56"/>
                <c:pt idx="0">
                  <c:v>lines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80</c:v>
                </c:pt>
                <c:pt idx="23">
                  <c:v>130</c:v>
                </c:pt>
                <c:pt idx="24">
                  <c:v>180</c:v>
                </c:pt>
                <c:pt idx="25">
                  <c:v>230</c:v>
                </c:pt>
                <c:pt idx="26">
                  <c:v>280</c:v>
                </c:pt>
                <c:pt idx="27">
                  <c:v>330</c:v>
                </c:pt>
                <c:pt idx="28">
                  <c:v>380</c:v>
                </c:pt>
                <c:pt idx="29">
                  <c:v>430</c:v>
                </c:pt>
                <c:pt idx="30">
                  <c:v>480</c:v>
                </c:pt>
                <c:pt idx="31">
                  <c:v>530</c:v>
                </c:pt>
                <c:pt idx="32">
                  <c:v>580</c:v>
                </c:pt>
                <c:pt idx="33">
                  <c:v>630</c:v>
                </c:pt>
                <c:pt idx="34">
                  <c:v>680</c:v>
                </c:pt>
                <c:pt idx="35">
                  <c:v>730</c:v>
                </c:pt>
                <c:pt idx="36">
                  <c:v>780</c:v>
                </c:pt>
                <c:pt idx="37">
                  <c:v>830</c:v>
                </c:pt>
                <c:pt idx="38">
                  <c:v>880</c:v>
                </c:pt>
                <c:pt idx="39">
                  <c:v>930</c:v>
                </c:pt>
                <c:pt idx="40">
                  <c:v>980</c:v>
                </c:pt>
                <c:pt idx="41">
                  <c:v>1500</c:v>
                </c:pt>
                <c:pt idx="42">
                  <c:v>2500</c:v>
                </c:pt>
                <c:pt idx="43">
                  <c:v>3500</c:v>
                </c:pt>
                <c:pt idx="44">
                  <c:v>4500</c:v>
                </c:pt>
                <c:pt idx="45">
                  <c:v>5500</c:v>
                </c:pt>
                <c:pt idx="46">
                  <c:v>6500</c:v>
                </c:pt>
                <c:pt idx="47">
                  <c:v>7500</c:v>
                </c:pt>
                <c:pt idx="48">
                  <c:v>8500</c:v>
                </c:pt>
                <c:pt idx="49">
                  <c:v>9500</c:v>
                </c:pt>
                <c:pt idx="50">
                  <c:v>10500</c:v>
                </c:pt>
                <c:pt idx="51">
                  <c:v>11500</c:v>
                </c:pt>
                <c:pt idx="52">
                  <c:v>12500</c:v>
                </c:pt>
                <c:pt idx="53">
                  <c:v>13500</c:v>
                </c:pt>
                <c:pt idx="54">
                  <c:v>14500</c:v>
                </c:pt>
                <c:pt idx="55">
                  <c:v>20000</c:v>
                </c:pt>
              </c:strCache>
            </c:strRef>
          </c:cat>
          <c:val>
            <c:numRef>
              <c:f>'t2'!$C$2:$C$56</c:f>
              <c:numCache>
                <c:formatCode>General</c:formatCode>
                <c:ptCount val="55"/>
                <c:pt idx="0">
                  <c:v>6.0000000000000002E-5</c:v>
                </c:pt>
                <c:pt idx="1">
                  <c:v>5.1999999999999997E-5</c:v>
                </c:pt>
                <c:pt idx="2">
                  <c:v>4.3999999999999999E-5</c:v>
                </c:pt>
                <c:pt idx="3">
                  <c:v>5.5999999999999999E-5</c:v>
                </c:pt>
                <c:pt idx="4">
                  <c:v>5.1E-5</c:v>
                </c:pt>
                <c:pt idx="5">
                  <c:v>4.6E-5</c:v>
                </c:pt>
                <c:pt idx="6">
                  <c:v>4.6999999999999997E-5</c:v>
                </c:pt>
                <c:pt idx="7">
                  <c:v>4.6E-5</c:v>
                </c:pt>
                <c:pt idx="8">
                  <c:v>4.6E-5</c:v>
                </c:pt>
                <c:pt idx="9">
                  <c:v>5.3000000000000001E-5</c:v>
                </c:pt>
                <c:pt idx="10">
                  <c:v>5.7000000000000003E-5</c:v>
                </c:pt>
                <c:pt idx="11">
                  <c:v>5.5000000000000002E-5</c:v>
                </c:pt>
                <c:pt idx="12">
                  <c:v>5.5000000000000002E-5</c:v>
                </c:pt>
                <c:pt idx="13">
                  <c:v>5.3999999999999998E-5</c:v>
                </c:pt>
                <c:pt idx="14">
                  <c:v>5.1E-5</c:v>
                </c:pt>
                <c:pt idx="15">
                  <c:v>5.1999999999999997E-5</c:v>
                </c:pt>
                <c:pt idx="16">
                  <c:v>5.3000000000000001E-5</c:v>
                </c:pt>
                <c:pt idx="17">
                  <c:v>5.3999999999999998E-5</c:v>
                </c:pt>
                <c:pt idx="18">
                  <c:v>5.1999999999999997E-5</c:v>
                </c:pt>
                <c:pt idx="19">
                  <c:v>5.3000000000000001E-5</c:v>
                </c:pt>
                <c:pt idx="20">
                  <c:v>5.3000000000000001E-5</c:v>
                </c:pt>
                <c:pt idx="21">
                  <c:v>6.7999999999999999E-5</c:v>
                </c:pt>
                <c:pt idx="22">
                  <c:v>8.1000000000000004E-5</c:v>
                </c:pt>
                <c:pt idx="23">
                  <c:v>9.3999999999999994E-5</c:v>
                </c:pt>
                <c:pt idx="24">
                  <c:v>1.05E-4</c:v>
                </c:pt>
                <c:pt idx="25">
                  <c:v>1.2999999999999999E-4</c:v>
                </c:pt>
                <c:pt idx="26">
                  <c:v>1.2799999999999999E-4</c:v>
                </c:pt>
                <c:pt idx="27">
                  <c:v>2.13E-4</c:v>
                </c:pt>
                <c:pt idx="28">
                  <c:v>1.5899999999999999E-4</c:v>
                </c:pt>
                <c:pt idx="29">
                  <c:v>1.5899999999999999E-4</c:v>
                </c:pt>
                <c:pt idx="30">
                  <c:v>1.8000000000000001E-4</c:v>
                </c:pt>
                <c:pt idx="31">
                  <c:v>1.7899999999999999E-4</c:v>
                </c:pt>
                <c:pt idx="32">
                  <c:v>1.9599999999999999E-4</c:v>
                </c:pt>
                <c:pt idx="33">
                  <c:v>2.0799999999999999E-4</c:v>
                </c:pt>
                <c:pt idx="34">
                  <c:v>2.4600000000000002E-4</c:v>
                </c:pt>
                <c:pt idx="35">
                  <c:v>2.4600000000000002E-4</c:v>
                </c:pt>
                <c:pt idx="36">
                  <c:v>2.6200000000000003E-4</c:v>
                </c:pt>
                <c:pt idx="37">
                  <c:v>2.7700000000000001E-4</c:v>
                </c:pt>
                <c:pt idx="38">
                  <c:v>2.9700000000000001E-4</c:v>
                </c:pt>
                <c:pt idx="39">
                  <c:v>2.9700000000000001E-4</c:v>
                </c:pt>
                <c:pt idx="40">
                  <c:v>4.1399999999999998E-4</c:v>
                </c:pt>
                <c:pt idx="41">
                  <c:v>6.6299999999999996E-4</c:v>
                </c:pt>
                <c:pt idx="42">
                  <c:v>9.7999999999999997E-4</c:v>
                </c:pt>
                <c:pt idx="43">
                  <c:v>1.2960000000000001E-3</c:v>
                </c:pt>
                <c:pt idx="44">
                  <c:v>1.524E-3</c:v>
                </c:pt>
                <c:pt idx="45">
                  <c:v>2.2469999999999999E-3</c:v>
                </c:pt>
                <c:pt idx="46">
                  <c:v>1.9780000000000002E-3</c:v>
                </c:pt>
                <c:pt idx="47">
                  <c:v>2.47E-3</c:v>
                </c:pt>
                <c:pt idx="48">
                  <c:v>2.6970000000000002E-3</c:v>
                </c:pt>
                <c:pt idx="49">
                  <c:v>2.8180000000000002E-3</c:v>
                </c:pt>
                <c:pt idx="50">
                  <c:v>3.1930000000000001E-3</c:v>
                </c:pt>
                <c:pt idx="51">
                  <c:v>3.6970000000000002E-3</c:v>
                </c:pt>
                <c:pt idx="52">
                  <c:v>4.091E-3</c:v>
                </c:pt>
                <c:pt idx="53">
                  <c:v>4.4799999999999996E-3</c:v>
                </c:pt>
                <c:pt idx="54">
                  <c:v>6.4099999999999999E-3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F3-4BF7-BD17-79D506CEC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747055"/>
        <c:axId val="2115746223"/>
      </c:lineChart>
      <c:catAx>
        <c:axId val="211574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5746223"/>
        <c:crosses val="autoZero"/>
        <c:auto val="1"/>
        <c:lblAlgn val="ctr"/>
        <c:lblOffset val="100"/>
        <c:noMultiLvlLbl val="0"/>
      </c:catAx>
      <c:valAx>
        <c:axId val="21157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574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</xdr:row>
      <xdr:rowOff>142875</xdr:rowOff>
    </xdr:from>
    <xdr:to>
      <xdr:col>16</xdr:col>
      <xdr:colOff>457200</xdr:colOff>
      <xdr:row>24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A7D0389-EC99-5BA8-912A-EAA9FC0B2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582706</xdr:colOff>
      <xdr:row>8</xdr:row>
      <xdr:rowOff>1</xdr:rowOff>
    </xdr:from>
    <xdr:to>
      <xdr:col>33</xdr:col>
      <xdr:colOff>392206</xdr:colOff>
      <xdr:row>45</xdr:row>
      <xdr:rowOff>100853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6CF3DF1-BEDE-B547-1D55-70409AA72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="70" zoomScaleNormal="70" workbookViewId="0">
      <selection activeCell="X5" sqref="X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2.5999999999999998E-5</v>
      </c>
      <c r="C2">
        <v>6.0000000000000002E-5</v>
      </c>
    </row>
    <row r="3" spans="1:3" x14ac:dyDescent="0.25">
      <c r="A3">
        <v>11</v>
      </c>
      <c r="B3">
        <v>2.4000000000000001E-5</v>
      </c>
      <c r="C3">
        <v>5.1999999999999997E-5</v>
      </c>
    </row>
    <row r="4" spans="1:3" x14ac:dyDescent="0.25">
      <c r="A4">
        <v>12</v>
      </c>
      <c r="B4">
        <v>2.6999999999999999E-5</v>
      </c>
      <c r="C4">
        <v>4.3999999999999999E-5</v>
      </c>
    </row>
    <row r="5" spans="1:3" x14ac:dyDescent="0.25">
      <c r="A5">
        <v>13</v>
      </c>
      <c r="B5">
        <v>2.9E-5</v>
      </c>
      <c r="C5">
        <v>5.5999999999999999E-5</v>
      </c>
    </row>
    <row r="6" spans="1:3" x14ac:dyDescent="0.25">
      <c r="A6">
        <v>14</v>
      </c>
      <c r="B6">
        <v>3.1000000000000001E-5</v>
      </c>
      <c r="C6">
        <v>5.1E-5</v>
      </c>
    </row>
    <row r="7" spans="1:3" x14ac:dyDescent="0.25">
      <c r="A7">
        <v>15</v>
      </c>
      <c r="B7">
        <v>3.6999999999999998E-5</v>
      </c>
      <c r="C7">
        <v>4.6E-5</v>
      </c>
    </row>
    <row r="8" spans="1:3" x14ac:dyDescent="0.25">
      <c r="A8">
        <v>16</v>
      </c>
      <c r="B8">
        <v>3.6999999999999998E-5</v>
      </c>
      <c r="C8">
        <v>4.6999999999999997E-5</v>
      </c>
    </row>
    <row r="9" spans="1:3" x14ac:dyDescent="0.25">
      <c r="A9">
        <v>17</v>
      </c>
      <c r="B9">
        <v>4.3000000000000002E-5</v>
      </c>
      <c r="C9">
        <v>4.6E-5</v>
      </c>
    </row>
    <row r="10" spans="1:3" x14ac:dyDescent="0.25">
      <c r="A10">
        <v>18</v>
      </c>
      <c r="B10">
        <v>4.5000000000000003E-5</v>
      </c>
      <c r="C10">
        <v>4.6E-5</v>
      </c>
    </row>
    <row r="11" spans="1:3" x14ac:dyDescent="0.25">
      <c r="A11">
        <v>19</v>
      </c>
      <c r="B11">
        <v>4.8000000000000001E-5</v>
      </c>
      <c r="C11">
        <v>5.3000000000000001E-5</v>
      </c>
    </row>
    <row r="12" spans="1:3" x14ac:dyDescent="0.25">
      <c r="A12">
        <v>20</v>
      </c>
      <c r="B12">
        <v>5.3000000000000001E-5</v>
      </c>
      <c r="C12">
        <v>5.7000000000000003E-5</v>
      </c>
    </row>
    <row r="13" spans="1:3" x14ac:dyDescent="0.25">
      <c r="A13">
        <v>21</v>
      </c>
      <c r="B13">
        <v>5.8999999999999998E-5</v>
      </c>
      <c r="C13">
        <v>5.5000000000000002E-5</v>
      </c>
    </row>
    <row r="14" spans="1:3" x14ac:dyDescent="0.25">
      <c r="A14">
        <v>22</v>
      </c>
      <c r="B14">
        <v>5.8999999999999998E-5</v>
      </c>
      <c r="C14">
        <v>5.5000000000000002E-5</v>
      </c>
    </row>
    <row r="15" spans="1:3" x14ac:dyDescent="0.25">
      <c r="A15">
        <v>23</v>
      </c>
      <c r="B15">
        <v>6.2000000000000003E-5</v>
      </c>
      <c r="C15">
        <v>5.3999999999999998E-5</v>
      </c>
    </row>
    <row r="16" spans="1:3" x14ac:dyDescent="0.25">
      <c r="A16">
        <v>24</v>
      </c>
      <c r="B16">
        <v>6.3E-5</v>
      </c>
      <c r="C16">
        <v>5.1E-5</v>
      </c>
    </row>
    <row r="17" spans="1:3" x14ac:dyDescent="0.25">
      <c r="A17">
        <v>25</v>
      </c>
      <c r="B17">
        <v>6.6000000000000005E-5</v>
      </c>
      <c r="C17">
        <v>5.1999999999999997E-5</v>
      </c>
    </row>
    <row r="18" spans="1:3" x14ac:dyDescent="0.25">
      <c r="A18">
        <v>26</v>
      </c>
      <c r="B18">
        <v>6.8999999999999997E-5</v>
      </c>
      <c r="C18">
        <v>5.3000000000000001E-5</v>
      </c>
    </row>
    <row r="19" spans="1:3" x14ac:dyDescent="0.25">
      <c r="A19">
        <v>27</v>
      </c>
      <c r="B19">
        <v>6.8999999999999997E-5</v>
      </c>
      <c r="C19">
        <v>5.3999999999999998E-5</v>
      </c>
    </row>
    <row r="20" spans="1:3" x14ac:dyDescent="0.25">
      <c r="A20">
        <v>28</v>
      </c>
      <c r="B20">
        <v>7.2000000000000002E-5</v>
      </c>
      <c r="C20">
        <v>5.1999999999999997E-5</v>
      </c>
    </row>
    <row r="21" spans="1:3" x14ac:dyDescent="0.25">
      <c r="A21">
        <v>29</v>
      </c>
      <c r="B21">
        <v>7.3999999999999996E-5</v>
      </c>
      <c r="C21">
        <v>5.3000000000000001E-5</v>
      </c>
    </row>
    <row r="22" spans="1:3" x14ac:dyDescent="0.25">
      <c r="A22">
        <v>30</v>
      </c>
      <c r="B22">
        <v>7.7000000000000001E-5</v>
      </c>
      <c r="C22">
        <v>5.3000000000000001E-5</v>
      </c>
    </row>
    <row r="23" spans="1:3" x14ac:dyDescent="0.25">
      <c r="A23">
        <v>80</v>
      </c>
      <c r="B23">
        <v>4.0200000000000001E-4</v>
      </c>
      <c r="C23">
        <v>6.7999999999999999E-5</v>
      </c>
    </row>
    <row r="24" spans="1:3" x14ac:dyDescent="0.25">
      <c r="A24">
        <v>130</v>
      </c>
      <c r="B24">
        <v>4.4099999999999999E-4</v>
      </c>
      <c r="C24">
        <v>8.1000000000000004E-5</v>
      </c>
    </row>
    <row r="25" spans="1:3" x14ac:dyDescent="0.25">
      <c r="A25">
        <v>180</v>
      </c>
      <c r="B25">
        <v>9.6500000000000004E-4</v>
      </c>
      <c r="C25">
        <v>9.3999999999999994E-5</v>
      </c>
    </row>
    <row r="26" spans="1:3" x14ac:dyDescent="0.25">
      <c r="A26">
        <v>230</v>
      </c>
      <c r="B26">
        <v>8.1099999999999998E-4</v>
      </c>
      <c r="C26">
        <v>1.05E-4</v>
      </c>
    </row>
    <row r="27" spans="1:3" x14ac:dyDescent="0.25">
      <c r="A27">
        <v>280</v>
      </c>
      <c r="B27">
        <v>1.0950000000000001E-3</v>
      </c>
      <c r="C27">
        <v>1.2999999999999999E-4</v>
      </c>
    </row>
    <row r="28" spans="1:3" x14ac:dyDescent="0.25">
      <c r="A28">
        <v>330</v>
      </c>
      <c r="B28">
        <v>1.2800000000000001E-3</v>
      </c>
      <c r="C28">
        <v>1.2799999999999999E-4</v>
      </c>
    </row>
    <row r="29" spans="1:3" x14ac:dyDescent="0.25">
      <c r="A29">
        <v>380</v>
      </c>
      <c r="B29">
        <v>2.1580000000000002E-3</v>
      </c>
      <c r="C29">
        <v>2.13E-4</v>
      </c>
    </row>
    <row r="30" spans="1:3" x14ac:dyDescent="0.25">
      <c r="A30">
        <v>430</v>
      </c>
      <c r="B30">
        <v>2.3479999999999998E-3</v>
      </c>
      <c r="C30">
        <v>1.5899999999999999E-4</v>
      </c>
    </row>
    <row r="31" spans="1:3" x14ac:dyDescent="0.25">
      <c r="A31">
        <v>480</v>
      </c>
      <c r="B31">
        <v>1.769E-3</v>
      </c>
      <c r="C31">
        <v>1.5899999999999999E-4</v>
      </c>
    </row>
    <row r="32" spans="1:3" x14ac:dyDescent="0.25">
      <c r="A32">
        <v>530</v>
      </c>
      <c r="B32">
        <v>2.1810000000000002E-3</v>
      </c>
      <c r="C32">
        <v>1.8000000000000001E-4</v>
      </c>
    </row>
    <row r="33" spans="1:3" x14ac:dyDescent="0.25">
      <c r="A33">
        <v>580</v>
      </c>
      <c r="B33">
        <v>2.4009999999999999E-3</v>
      </c>
      <c r="C33">
        <v>1.7899999999999999E-4</v>
      </c>
    </row>
    <row r="34" spans="1:3" x14ac:dyDescent="0.25">
      <c r="A34">
        <v>630</v>
      </c>
      <c r="B34">
        <v>2.725E-3</v>
      </c>
      <c r="C34">
        <v>1.9599999999999999E-4</v>
      </c>
    </row>
    <row r="35" spans="1:3" x14ac:dyDescent="0.25">
      <c r="A35">
        <v>680</v>
      </c>
      <c r="B35">
        <v>2.9710000000000001E-3</v>
      </c>
      <c r="C35">
        <v>2.0799999999999999E-4</v>
      </c>
    </row>
    <row r="36" spans="1:3" x14ac:dyDescent="0.25">
      <c r="A36">
        <v>730</v>
      </c>
      <c r="B36">
        <v>2.9510000000000001E-3</v>
      </c>
      <c r="C36">
        <v>2.4600000000000002E-4</v>
      </c>
    </row>
    <row r="37" spans="1:3" x14ac:dyDescent="0.25">
      <c r="A37">
        <v>780</v>
      </c>
      <c r="B37">
        <v>3.251E-3</v>
      </c>
      <c r="C37">
        <v>2.4600000000000002E-4</v>
      </c>
    </row>
    <row r="38" spans="1:3" x14ac:dyDescent="0.25">
      <c r="A38">
        <v>830</v>
      </c>
      <c r="B38">
        <v>3.4280000000000001E-3</v>
      </c>
      <c r="C38">
        <v>2.6200000000000003E-4</v>
      </c>
    </row>
    <row r="39" spans="1:3" x14ac:dyDescent="0.25">
      <c r="A39">
        <v>880</v>
      </c>
      <c r="B39">
        <v>3.483E-3</v>
      </c>
      <c r="C39">
        <v>2.7700000000000001E-4</v>
      </c>
    </row>
    <row r="40" spans="1:3" x14ac:dyDescent="0.25">
      <c r="A40">
        <v>930</v>
      </c>
      <c r="B40">
        <v>3.764E-3</v>
      </c>
      <c r="C40">
        <v>2.9700000000000001E-4</v>
      </c>
    </row>
    <row r="41" spans="1:3" x14ac:dyDescent="0.25">
      <c r="A41">
        <v>980</v>
      </c>
      <c r="B41">
        <v>3.954E-3</v>
      </c>
      <c r="C41">
        <v>2.9700000000000001E-4</v>
      </c>
    </row>
    <row r="42" spans="1:3" x14ac:dyDescent="0.25">
      <c r="A42">
        <v>1500</v>
      </c>
      <c r="B42">
        <v>6.7809999999999997E-3</v>
      </c>
      <c r="C42">
        <v>4.1399999999999998E-4</v>
      </c>
    </row>
    <row r="43" spans="1:3" x14ac:dyDescent="0.25">
      <c r="A43">
        <v>2500</v>
      </c>
      <c r="B43">
        <v>1.1983000000000001E-2</v>
      </c>
      <c r="C43">
        <v>6.6299999999999996E-4</v>
      </c>
    </row>
    <row r="44" spans="1:3" x14ac:dyDescent="0.25">
      <c r="A44">
        <v>3500</v>
      </c>
      <c r="B44">
        <v>1.6258000000000002E-2</v>
      </c>
      <c r="C44">
        <v>9.7999999999999997E-4</v>
      </c>
    </row>
    <row r="45" spans="1:3" x14ac:dyDescent="0.25">
      <c r="A45">
        <v>4500</v>
      </c>
      <c r="B45">
        <v>2.3223000000000001E-2</v>
      </c>
      <c r="C45">
        <v>1.2960000000000001E-3</v>
      </c>
    </row>
    <row r="46" spans="1:3" x14ac:dyDescent="0.25">
      <c r="A46">
        <v>5500</v>
      </c>
      <c r="B46">
        <v>2.9239999999999999E-2</v>
      </c>
      <c r="C46">
        <v>1.524E-3</v>
      </c>
    </row>
    <row r="47" spans="1:3" x14ac:dyDescent="0.25">
      <c r="A47">
        <v>6500</v>
      </c>
      <c r="B47">
        <v>3.2749E-2</v>
      </c>
      <c r="C47">
        <v>2.2469999999999999E-3</v>
      </c>
    </row>
    <row r="48" spans="1:3" x14ac:dyDescent="0.25">
      <c r="A48">
        <v>7500</v>
      </c>
      <c r="B48">
        <v>3.8615999999999998E-2</v>
      </c>
      <c r="C48">
        <v>1.9780000000000002E-3</v>
      </c>
    </row>
    <row r="49" spans="1:3" x14ac:dyDescent="0.25">
      <c r="A49">
        <v>8500</v>
      </c>
      <c r="B49">
        <v>4.5837999999999997E-2</v>
      </c>
      <c r="C49">
        <v>2.47E-3</v>
      </c>
    </row>
    <row r="50" spans="1:3" x14ac:dyDescent="0.25">
      <c r="A50">
        <v>9500</v>
      </c>
      <c r="B50">
        <v>5.0842999999999999E-2</v>
      </c>
      <c r="C50">
        <v>2.6970000000000002E-3</v>
      </c>
    </row>
    <row r="51" spans="1:3" x14ac:dyDescent="0.25">
      <c r="A51">
        <v>10500</v>
      </c>
      <c r="B51">
        <v>5.8826000000000003E-2</v>
      </c>
      <c r="C51">
        <v>2.8180000000000002E-3</v>
      </c>
    </row>
    <row r="52" spans="1:3" x14ac:dyDescent="0.25">
      <c r="A52">
        <v>11500</v>
      </c>
      <c r="B52">
        <v>6.0324999999999997E-2</v>
      </c>
      <c r="C52">
        <v>3.1930000000000001E-3</v>
      </c>
    </row>
    <row r="53" spans="1:3" x14ac:dyDescent="0.25">
      <c r="A53">
        <v>12500</v>
      </c>
      <c r="B53">
        <v>6.5173999999999996E-2</v>
      </c>
      <c r="C53">
        <v>3.6970000000000002E-3</v>
      </c>
    </row>
    <row r="54" spans="1:3" x14ac:dyDescent="0.25">
      <c r="A54">
        <v>13500</v>
      </c>
      <c r="B54">
        <v>7.1628999999999998E-2</v>
      </c>
      <c r="C54">
        <v>4.091E-3</v>
      </c>
    </row>
    <row r="55" spans="1:3" x14ac:dyDescent="0.25">
      <c r="A55">
        <v>14500</v>
      </c>
      <c r="B55">
        <v>7.4987999999999999E-2</v>
      </c>
      <c r="C55">
        <v>4.4799999999999996E-3</v>
      </c>
    </row>
    <row r="56" spans="1:3" x14ac:dyDescent="0.25">
      <c r="A56">
        <v>20000</v>
      </c>
      <c r="B56">
        <v>0.120653</v>
      </c>
      <c r="C56">
        <v>6.4099999999999999E-3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Kuszczyński</dc:creator>
  <cp:lastModifiedBy>ANDDD</cp:lastModifiedBy>
  <dcterms:created xsi:type="dcterms:W3CDTF">2023-01-03T12:54:07Z</dcterms:created>
  <dcterms:modified xsi:type="dcterms:W3CDTF">2023-01-03T12:54:07Z</dcterms:modified>
</cp:coreProperties>
</file>