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DD\Desktop\"/>
    </mc:Choice>
  </mc:AlternateContent>
  <xr:revisionPtr revIDLastSave="0" documentId="8_{0D5F7344-E8FA-40DF-8C09-60CC8A2C6E34}" xr6:coauthVersionLast="47" xr6:coauthVersionMax="47" xr10:uidLastSave="{00000000-0000-0000-0000-000000000000}"/>
  <bookViews>
    <workbookView xWindow="-120" yWindow="-120" windowWidth="29040" windowHeight="15720"/>
  </bookViews>
  <sheets>
    <sheet name="t3" sheetId="1" r:id="rId1"/>
  </sheets>
  <calcPr calcId="0"/>
</workbook>
</file>

<file path=xl/sharedStrings.xml><?xml version="1.0" encoding="utf-8"?>
<sst xmlns="http://schemas.openxmlformats.org/spreadsheetml/2006/main" count="9" uniqueCount="9">
  <si>
    <t>size</t>
  </si>
  <si>
    <t>ownTimePush</t>
  </si>
  <si>
    <t>standardTimePush</t>
  </si>
  <si>
    <t>ownTimeRead</t>
  </si>
  <si>
    <t>standardTimeRead</t>
  </si>
  <si>
    <t>ownTimeErase</t>
  </si>
  <si>
    <t>standardTimeErase</t>
  </si>
  <si>
    <t>ownTimeResize</t>
  </si>
  <si>
    <t>standardTimeResize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</si>
</sst>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 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't3'!$B$1</c:f>
              <c:strCache>
                <c:ptCount val="1"/>
                <c:pt idx="0">
                  <c:v>ownTimePush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't3'!$B$2:$B$61</c:f>
              <c:numCache>
                <c:formatCode>General</c:formatCode>
                <c:ptCount val="60"/>
                <c:pt idx="0">
                  <c:v>3.9999999999999998E-6</c:v>
                </c:pt>
                <c:pt idx="1">
                  <c:v>7.9999999999999996E-6</c:v>
                </c:pt>
                <c:pt idx="2">
                  <c:v>1.4E-5</c:v>
                </c:pt>
                <c:pt idx="3">
                  <c:v>2.1999999999999999E-5</c:v>
                </c:pt>
                <c:pt idx="4">
                  <c:v>2.5000000000000001E-5</c:v>
                </c:pt>
                <c:pt idx="5">
                  <c:v>2.6999999999999999E-5</c:v>
                </c:pt>
                <c:pt idx="6">
                  <c:v>3.6000000000000001E-5</c:v>
                </c:pt>
                <c:pt idx="7">
                  <c:v>4.6E-5</c:v>
                </c:pt>
                <c:pt idx="8">
                  <c:v>6.2000000000000003E-5</c:v>
                </c:pt>
                <c:pt idx="9">
                  <c:v>4.6999999999999997E-5</c:v>
                </c:pt>
                <c:pt idx="10">
                  <c:v>6.4999999999999994E-5</c:v>
                </c:pt>
                <c:pt idx="11">
                  <c:v>6.8999999999999997E-5</c:v>
                </c:pt>
                <c:pt idx="12">
                  <c:v>5.7000000000000003E-5</c:v>
                </c:pt>
                <c:pt idx="13">
                  <c:v>6.6000000000000005E-5</c:v>
                </c:pt>
                <c:pt idx="14">
                  <c:v>7.7999999999999999E-5</c:v>
                </c:pt>
                <c:pt idx="15">
                  <c:v>1.13E-4</c:v>
                </c:pt>
                <c:pt idx="16">
                  <c:v>9.0000000000000006E-5</c:v>
                </c:pt>
                <c:pt idx="17">
                  <c:v>7.6000000000000004E-5</c:v>
                </c:pt>
                <c:pt idx="18">
                  <c:v>1.12E-4</c:v>
                </c:pt>
                <c:pt idx="19">
                  <c:v>8.3999999999999995E-5</c:v>
                </c:pt>
                <c:pt idx="20">
                  <c:v>1E-4</c:v>
                </c:pt>
                <c:pt idx="21">
                  <c:v>9.6000000000000002E-5</c:v>
                </c:pt>
                <c:pt idx="22">
                  <c:v>1.03E-4</c:v>
                </c:pt>
                <c:pt idx="23">
                  <c:v>1.11E-4</c:v>
                </c:pt>
                <c:pt idx="24">
                  <c:v>1.3300000000000001E-4</c:v>
                </c:pt>
                <c:pt idx="25">
                  <c:v>1.11E-4</c:v>
                </c:pt>
                <c:pt idx="26">
                  <c:v>1.2300000000000001E-4</c:v>
                </c:pt>
                <c:pt idx="27">
                  <c:v>1.2400000000000001E-4</c:v>
                </c:pt>
                <c:pt idx="28">
                  <c:v>1.3200000000000001E-4</c:v>
                </c:pt>
                <c:pt idx="29">
                  <c:v>1.2899999999999999E-4</c:v>
                </c:pt>
                <c:pt idx="30">
                  <c:v>1.3300000000000001E-4</c:v>
                </c:pt>
                <c:pt idx="31">
                  <c:v>1.45E-4</c:v>
                </c:pt>
                <c:pt idx="32">
                  <c:v>1.5100000000000001E-4</c:v>
                </c:pt>
                <c:pt idx="33">
                  <c:v>1.5100000000000001E-4</c:v>
                </c:pt>
                <c:pt idx="34">
                  <c:v>1.5799999999999999E-4</c:v>
                </c:pt>
                <c:pt idx="35">
                  <c:v>1.6200000000000001E-4</c:v>
                </c:pt>
                <c:pt idx="36">
                  <c:v>1.5300000000000001E-4</c:v>
                </c:pt>
                <c:pt idx="37">
                  <c:v>1.6699999999999999E-4</c:v>
                </c:pt>
                <c:pt idx="38">
                  <c:v>1.7899999999999999E-4</c:v>
                </c:pt>
                <c:pt idx="39">
                  <c:v>1.9900000000000001E-4</c:v>
                </c:pt>
                <c:pt idx="40">
                  <c:v>1.75E-4</c:v>
                </c:pt>
                <c:pt idx="41">
                  <c:v>2.12E-4</c:v>
                </c:pt>
                <c:pt idx="42">
                  <c:v>1.8599999999999999E-4</c:v>
                </c:pt>
                <c:pt idx="43">
                  <c:v>1.8699999999999999E-4</c:v>
                </c:pt>
                <c:pt idx="44">
                  <c:v>1.85E-4</c:v>
                </c:pt>
                <c:pt idx="45">
                  <c:v>2.2699999999999999E-4</c:v>
                </c:pt>
                <c:pt idx="46">
                  <c:v>2.0900000000000001E-4</c:v>
                </c:pt>
                <c:pt idx="47">
                  <c:v>2.22E-4</c:v>
                </c:pt>
                <c:pt idx="48">
                  <c:v>2.04E-4</c:v>
                </c:pt>
                <c:pt idx="49">
                  <c:v>2.0000000000000001E-4</c:v>
                </c:pt>
                <c:pt idx="50">
                  <c:v>1.9900000000000001E-4</c:v>
                </c:pt>
                <c:pt idx="51">
                  <c:v>2.8499999999999999E-4</c:v>
                </c:pt>
                <c:pt idx="52">
                  <c:v>2.43E-4</c:v>
                </c:pt>
                <c:pt idx="53">
                  <c:v>2.43E-4</c:v>
                </c:pt>
                <c:pt idx="54">
                  <c:v>2.41E-4</c:v>
                </c:pt>
                <c:pt idx="55">
                  <c:v>2.4899999999999998E-4</c:v>
                </c:pt>
                <c:pt idx="56">
                  <c:v>2.5900000000000001E-4</c:v>
                </c:pt>
                <c:pt idx="57">
                  <c:v>2.6600000000000001E-4</c:v>
                </c:pt>
                <c:pt idx="58">
                  <c:v>2.63E-4</c:v>
                </c:pt>
                <c:pt idx="59">
                  <c:v>2.9799999999999998E-4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42C-A25E-8FA1354129A7}"/>
            </c:ext>
          </c:extLst>
        </c:ser>
        <c:ser>
          <c:idx val="1"/>
          <c:order val="1"/>
          <c:tx>
            <c:strRef>
              <c:f>'t3'!$C$1</c:f>
              <c:strCache>
                <c:ptCount val="1"/>
                <c:pt idx="0">
                  <c:v>standardTimePush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't3'!$C$2:$C$61</c:f>
              <c:numCache>
                <c:formatCode>General</c:formatCode>
                <c:ptCount val="60"/>
                <c:pt idx="0">
                  <c:v>6.0000000000000002E-6</c:v>
                </c:pt>
                <c:pt idx="1">
                  <c:v>1.4E-5</c:v>
                </c:pt>
                <c:pt idx="2">
                  <c:v>1.7E-5</c:v>
                </c:pt>
                <c:pt idx="3">
                  <c:v>2.1999999999999999E-5</c:v>
                </c:pt>
                <c:pt idx="4">
                  <c:v>3.0000000000000001E-5</c:v>
                </c:pt>
                <c:pt idx="5">
                  <c:v>5.0000000000000002E-5</c:v>
                </c:pt>
                <c:pt idx="6">
                  <c:v>5.3000000000000001E-5</c:v>
                </c:pt>
                <c:pt idx="7">
                  <c:v>7.6000000000000004E-5</c:v>
                </c:pt>
                <c:pt idx="8">
                  <c:v>9.7E-5</c:v>
                </c:pt>
                <c:pt idx="9">
                  <c:v>8.0000000000000007E-5</c:v>
                </c:pt>
                <c:pt idx="10">
                  <c:v>1.5100000000000001E-4</c:v>
                </c:pt>
                <c:pt idx="11">
                  <c:v>1.3300000000000001E-4</c:v>
                </c:pt>
                <c:pt idx="12">
                  <c:v>1.06E-4</c:v>
                </c:pt>
                <c:pt idx="13">
                  <c:v>1.46E-4</c:v>
                </c:pt>
                <c:pt idx="14">
                  <c:v>1.7200000000000001E-4</c:v>
                </c:pt>
                <c:pt idx="15">
                  <c:v>1.7000000000000001E-4</c:v>
                </c:pt>
                <c:pt idx="16">
                  <c:v>1.4899999999999999E-4</c:v>
                </c:pt>
                <c:pt idx="17">
                  <c:v>1.4100000000000001E-4</c:v>
                </c:pt>
                <c:pt idx="18">
                  <c:v>2.4399999999999999E-4</c:v>
                </c:pt>
                <c:pt idx="19">
                  <c:v>1.6000000000000001E-4</c:v>
                </c:pt>
                <c:pt idx="20">
                  <c:v>2.02E-4</c:v>
                </c:pt>
                <c:pt idx="21">
                  <c:v>1.7000000000000001E-4</c:v>
                </c:pt>
                <c:pt idx="22">
                  <c:v>1.64E-4</c:v>
                </c:pt>
                <c:pt idx="23">
                  <c:v>1.73E-4</c:v>
                </c:pt>
                <c:pt idx="24">
                  <c:v>2.6400000000000002E-4</c:v>
                </c:pt>
                <c:pt idx="25">
                  <c:v>1.73E-4</c:v>
                </c:pt>
                <c:pt idx="26">
                  <c:v>1.8599999999999999E-4</c:v>
                </c:pt>
                <c:pt idx="27">
                  <c:v>1.9900000000000001E-4</c:v>
                </c:pt>
                <c:pt idx="28">
                  <c:v>2.1699999999999999E-4</c:v>
                </c:pt>
                <c:pt idx="29">
                  <c:v>2.2599999999999999E-4</c:v>
                </c:pt>
                <c:pt idx="30">
                  <c:v>2.2000000000000001E-4</c:v>
                </c:pt>
                <c:pt idx="31">
                  <c:v>2.42E-4</c:v>
                </c:pt>
                <c:pt idx="32">
                  <c:v>2.2100000000000001E-4</c:v>
                </c:pt>
                <c:pt idx="33">
                  <c:v>2.4800000000000001E-4</c:v>
                </c:pt>
                <c:pt idx="34">
                  <c:v>2.32E-4</c:v>
                </c:pt>
                <c:pt idx="35">
                  <c:v>2.41E-4</c:v>
                </c:pt>
                <c:pt idx="36">
                  <c:v>2.5999999999999998E-4</c:v>
                </c:pt>
                <c:pt idx="37">
                  <c:v>2.52E-4</c:v>
                </c:pt>
                <c:pt idx="38">
                  <c:v>2.5099999999999998E-4</c:v>
                </c:pt>
                <c:pt idx="39">
                  <c:v>2.8200000000000002E-4</c:v>
                </c:pt>
                <c:pt idx="40">
                  <c:v>2.7700000000000001E-4</c:v>
                </c:pt>
                <c:pt idx="41">
                  <c:v>2.9100000000000003E-4</c:v>
                </c:pt>
                <c:pt idx="42">
                  <c:v>2.9E-4</c:v>
                </c:pt>
                <c:pt idx="43">
                  <c:v>3.0299999999999999E-4</c:v>
                </c:pt>
                <c:pt idx="44">
                  <c:v>2.9799999999999998E-4</c:v>
                </c:pt>
                <c:pt idx="45">
                  <c:v>2.99E-4</c:v>
                </c:pt>
                <c:pt idx="46">
                  <c:v>3.0899999999999998E-4</c:v>
                </c:pt>
                <c:pt idx="47">
                  <c:v>3.1100000000000002E-4</c:v>
                </c:pt>
                <c:pt idx="48">
                  <c:v>3.39E-4</c:v>
                </c:pt>
                <c:pt idx="49">
                  <c:v>3.4099999999999999E-4</c:v>
                </c:pt>
                <c:pt idx="50">
                  <c:v>3.28E-4</c:v>
                </c:pt>
                <c:pt idx="51">
                  <c:v>3.3300000000000002E-4</c:v>
                </c:pt>
                <c:pt idx="52">
                  <c:v>3.5599999999999998E-4</c:v>
                </c:pt>
                <c:pt idx="53">
                  <c:v>3.6099999999999999E-4</c:v>
                </c:pt>
                <c:pt idx="54">
                  <c:v>3.7100000000000002E-4</c:v>
                </c:pt>
                <c:pt idx="55">
                  <c:v>3.7199999999999999E-4</c:v>
                </c:pt>
                <c:pt idx="56">
                  <c:v>3.8999999999999999E-4</c:v>
                </c:pt>
                <c:pt idx="57">
                  <c:v>3.8699999999999997E-4</c:v>
                </c:pt>
                <c:pt idx="58">
                  <c:v>3.8900000000000002E-4</c:v>
                </c:pt>
                <c:pt idx="59">
                  <c:v>3.8999999999999999E-4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42C-A25E-8FA13541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47759"/>
        <c:axId val="2056051919"/>
      </c:lineChart>
      <c:catAx>
        <c:axId val="20560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1919"/>
        <c:crosses val="autoZero"/>
        <c:auto val="1"/>
        <c:lblAlgn val="ctr"/>
        <c:lblOffset val="100"/>
        <c:noMultiLvlLbl val="0"/>
      </c:catAx>
      <c:valAx>
        <c:axId val="20560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't3'!$D$1</c:f>
              <c:strCache>
                <c:ptCount val="1"/>
                <c:pt idx="0">
                  <c:v>ownTimeRead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't3'!$D$2:$D$61</c:f>
              <c:numCache>
                <c:formatCode>General</c:formatCode>
                <c:ptCount val="60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1.0000000000000001E-5</c:v>
                </c:pt>
                <c:pt idx="4">
                  <c:v>9.0000000000000002E-6</c:v>
                </c:pt>
                <c:pt idx="5">
                  <c:v>1.1E-5</c:v>
                </c:pt>
                <c:pt idx="6">
                  <c:v>1.7E-5</c:v>
                </c:pt>
                <c:pt idx="7">
                  <c:v>2.0000000000000002E-5</c:v>
                </c:pt>
                <c:pt idx="8">
                  <c:v>2.0999999999999999E-5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2.5000000000000001E-5</c:v>
                </c:pt>
                <c:pt idx="12">
                  <c:v>2.3E-5</c:v>
                </c:pt>
                <c:pt idx="13">
                  <c:v>3.3000000000000003E-5</c:v>
                </c:pt>
                <c:pt idx="14">
                  <c:v>3.4999999999999997E-5</c:v>
                </c:pt>
                <c:pt idx="15">
                  <c:v>3.4999999999999997E-5</c:v>
                </c:pt>
                <c:pt idx="16">
                  <c:v>3.8000000000000002E-5</c:v>
                </c:pt>
                <c:pt idx="17">
                  <c:v>3.8000000000000002E-5</c:v>
                </c:pt>
                <c:pt idx="18">
                  <c:v>4.6999999999999997E-5</c:v>
                </c:pt>
                <c:pt idx="19">
                  <c:v>3.8999999999999999E-5</c:v>
                </c:pt>
                <c:pt idx="20">
                  <c:v>4.1E-5</c:v>
                </c:pt>
                <c:pt idx="21">
                  <c:v>4.1E-5</c:v>
                </c:pt>
                <c:pt idx="22">
                  <c:v>4.1999999999999998E-5</c:v>
                </c:pt>
                <c:pt idx="23">
                  <c:v>4.1999999999999998E-5</c:v>
                </c:pt>
                <c:pt idx="24">
                  <c:v>8.2000000000000001E-5</c:v>
                </c:pt>
                <c:pt idx="25">
                  <c:v>4.5000000000000003E-5</c:v>
                </c:pt>
                <c:pt idx="26">
                  <c:v>6.2000000000000003E-5</c:v>
                </c:pt>
                <c:pt idx="27">
                  <c:v>6.4999999999999994E-5</c:v>
                </c:pt>
                <c:pt idx="28">
                  <c:v>6.2000000000000003E-5</c:v>
                </c:pt>
                <c:pt idx="29">
                  <c:v>6.8999999999999997E-5</c:v>
                </c:pt>
                <c:pt idx="30">
                  <c:v>7.2999999999999999E-5</c:v>
                </c:pt>
                <c:pt idx="31">
                  <c:v>7.2999999999999999E-5</c:v>
                </c:pt>
                <c:pt idx="32">
                  <c:v>7.6000000000000004E-5</c:v>
                </c:pt>
                <c:pt idx="33">
                  <c:v>7.2000000000000002E-5</c:v>
                </c:pt>
                <c:pt idx="34">
                  <c:v>7.6000000000000004E-5</c:v>
                </c:pt>
                <c:pt idx="35">
                  <c:v>7.2000000000000002E-5</c:v>
                </c:pt>
                <c:pt idx="36">
                  <c:v>7.1000000000000005E-5</c:v>
                </c:pt>
                <c:pt idx="37">
                  <c:v>7.7999999999999999E-5</c:v>
                </c:pt>
                <c:pt idx="38">
                  <c:v>7.7000000000000001E-5</c:v>
                </c:pt>
                <c:pt idx="39">
                  <c:v>8.0000000000000007E-5</c:v>
                </c:pt>
                <c:pt idx="40">
                  <c:v>8.1000000000000004E-5</c:v>
                </c:pt>
                <c:pt idx="41">
                  <c:v>7.8999999999999996E-5</c:v>
                </c:pt>
                <c:pt idx="42">
                  <c:v>7.7999999999999999E-5</c:v>
                </c:pt>
                <c:pt idx="43">
                  <c:v>7.4999999999999993E-5</c:v>
                </c:pt>
                <c:pt idx="44">
                  <c:v>8.2000000000000001E-5</c:v>
                </c:pt>
                <c:pt idx="45">
                  <c:v>7.6000000000000004E-5</c:v>
                </c:pt>
                <c:pt idx="46">
                  <c:v>8.2999999999999998E-5</c:v>
                </c:pt>
                <c:pt idx="47">
                  <c:v>8.2999999999999998E-5</c:v>
                </c:pt>
                <c:pt idx="48">
                  <c:v>8.0000000000000007E-5</c:v>
                </c:pt>
                <c:pt idx="49">
                  <c:v>8.7999999999999998E-5</c:v>
                </c:pt>
                <c:pt idx="50">
                  <c:v>8.7000000000000001E-5</c:v>
                </c:pt>
                <c:pt idx="51">
                  <c:v>1.2E-4</c:v>
                </c:pt>
                <c:pt idx="52">
                  <c:v>1.18E-4</c:v>
                </c:pt>
                <c:pt idx="53">
                  <c:v>1.1900000000000001E-4</c:v>
                </c:pt>
                <c:pt idx="54">
                  <c:v>1.2400000000000001E-4</c:v>
                </c:pt>
                <c:pt idx="55">
                  <c:v>1.2300000000000001E-4</c:v>
                </c:pt>
                <c:pt idx="56">
                  <c:v>1.25E-4</c:v>
                </c:pt>
                <c:pt idx="57">
                  <c:v>1.3100000000000001E-4</c:v>
                </c:pt>
                <c:pt idx="58">
                  <c:v>1.25E-4</c:v>
                </c:pt>
                <c:pt idx="59">
                  <c:v>1.2799999999999999E-4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A65-9123-B470C463467F}"/>
            </c:ext>
          </c:extLst>
        </c:ser>
        <c:ser>
          <c:idx val="1"/>
          <c:order val="1"/>
          <c:tx>
            <c:strRef>
              <c:f>'t3'!$E$1</c:f>
              <c:strCache>
                <c:ptCount val="1"/>
                <c:pt idx="0">
                  <c:v>standardTimeRead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't3'!$E$2:$E$61</c:f>
              <c:numCache>
                <c:formatCode>General</c:formatCode>
                <c:ptCount val="60"/>
                <c:pt idx="0">
                  <c:v>6.0000000000000002E-6</c:v>
                </c:pt>
                <c:pt idx="1">
                  <c:v>6.0000000000000002E-6</c:v>
                </c:pt>
                <c:pt idx="2">
                  <c:v>6.9999999999999999E-6</c:v>
                </c:pt>
                <c:pt idx="3">
                  <c:v>1.0000000000000001E-5</c:v>
                </c:pt>
                <c:pt idx="4">
                  <c:v>1.1E-5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2.4000000000000001E-5</c:v>
                </c:pt>
                <c:pt idx="8">
                  <c:v>2.9E-5</c:v>
                </c:pt>
                <c:pt idx="9">
                  <c:v>2.5000000000000001E-5</c:v>
                </c:pt>
                <c:pt idx="10">
                  <c:v>3.3000000000000003E-5</c:v>
                </c:pt>
                <c:pt idx="11">
                  <c:v>3.8000000000000002E-5</c:v>
                </c:pt>
                <c:pt idx="12">
                  <c:v>2.9E-5</c:v>
                </c:pt>
                <c:pt idx="13">
                  <c:v>2.8E-5</c:v>
                </c:pt>
                <c:pt idx="14">
                  <c:v>3.4E-5</c:v>
                </c:pt>
                <c:pt idx="15">
                  <c:v>3.1000000000000001E-5</c:v>
                </c:pt>
                <c:pt idx="16">
                  <c:v>3.4999999999999997E-5</c:v>
                </c:pt>
                <c:pt idx="17">
                  <c:v>3.3000000000000003E-5</c:v>
                </c:pt>
                <c:pt idx="18">
                  <c:v>5.7000000000000003E-5</c:v>
                </c:pt>
                <c:pt idx="19">
                  <c:v>3.6999999999999998E-5</c:v>
                </c:pt>
                <c:pt idx="20">
                  <c:v>4.6E-5</c:v>
                </c:pt>
                <c:pt idx="21">
                  <c:v>4.5000000000000003E-5</c:v>
                </c:pt>
                <c:pt idx="22">
                  <c:v>4.8000000000000001E-5</c:v>
                </c:pt>
                <c:pt idx="23">
                  <c:v>5.0000000000000002E-5</c:v>
                </c:pt>
                <c:pt idx="24">
                  <c:v>1.3300000000000001E-4</c:v>
                </c:pt>
                <c:pt idx="25">
                  <c:v>5.3000000000000001E-5</c:v>
                </c:pt>
                <c:pt idx="26">
                  <c:v>5.5000000000000002E-5</c:v>
                </c:pt>
                <c:pt idx="27">
                  <c:v>5.1999999999999997E-5</c:v>
                </c:pt>
                <c:pt idx="28">
                  <c:v>5.7000000000000003E-5</c:v>
                </c:pt>
                <c:pt idx="29">
                  <c:v>5.3999999999999998E-5</c:v>
                </c:pt>
                <c:pt idx="30">
                  <c:v>6.2000000000000003E-5</c:v>
                </c:pt>
                <c:pt idx="31">
                  <c:v>6.2000000000000003E-5</c:v>
                </c:pt>
                <c:pt idx="32">
                  <c:v>6.3999999999999997E-5</c:v>
                </c:pt>
                <c:pt idx="33">
                  <c:v>6.7000000000000002E-5</c:v>
                </c:pt>
                <c:pt idx="34">
                  <c:v>6.8999999999999997E-5</c:v>
                </c:pt>
                <c:pt idx="35">
                  <c:v>6.8999999999999997E-5</c:v>
                </c:pt>
                <c:pt idx="36">
                  <c:v>7.2000000000000002E-5</c:v>
                </c:pt>
                <c:pt idx="37">
                  <c:v>6.8999999999999997E-5</c:v>
                </c:pt>
                <c:pt idx="38">
                  <c:v>7.6000000000000004E-5</c:v>
                </c:pt>
                <c:pt idx="39">
                  <c:v>7.7999999999999999E-5</c:v>
                </c:pt>
                <c:pt idx="40">
                  <c:v>8.5000000000000006E-5</c:v>
                </c:pt>
                <c:pt idx="41">
                  <c:v>8.2000000000000001E-5</c:v>
                </c:pt>
                <c:pt idx="42">
                  <c:v>8.2000000000000001E-5</c:v>
                </c:pt>
                <c:pt idx="43">
                  <c:v>9.2E-5</c:v>
                </c:pt>
                <c:pt idx="44">
                  <c:v>8.6000000000000003E-5</c:v>
                </c:pt>
                <c:pt idx="45">
                  <c:v>1.01E-4</c:v>
                </c:pt>
                <c:pt idx="46">
                  <c:v>9.6000000000000002E-5</c:v>
                </c:pt>
                <c:pt idx="47">
                  <c:v>9.2E-5</c:v>
                </c:pt>
                <c:pt idx="48">
                  <c:v>1E-4</c:v>
                </c:pt>
                <c:pt idx="49">
                  <c:v>9.8999999999999994E-5</c:v>
                </c:pt>
                <c:pt idx="50">
                  <c:v>9.7E-5</c:v>
                </c:pt>
                <c:pt idx="51">
                  <c:v>1.21E-4</c:v>
                </c:pt>
                <c:pt idx="52">
                  <c:v>1.02E-4</c:v>
                </c:pt>
                <c:pt idx="53">
                  <c:v>1.11E-4</c:v>
                </c:pt>
                <c:pt idx="54">
                  <c:v>1.05E-4</c:v>
                </c:pt>
                <c:pt idx="55">
                  <c:v>1.07E-4</c:v>
                </c:pt>
                <c:pt idx="56">
                  <c:v>1.11E-4</c:v>
                </c:pt>
                <c:pt idx="57">
                  <c:v>1.12E-4</c:v>
                </c:pt>
                <c:pt idx="58">
                  <c:v>1.1400000000000001E-4</c:v>
                </c:pt>
                <c:pt idx="59">
                  <c:v>1.1400000000000001E-4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A65-9123-B470C463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45727"/>
        <c:axId val="2065746143"/>
      </c:lineChart>
      <c:catAx>
        <c:axId val="20657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5746143"/>
        <c:crosses val="autoZero"/>
        <c:auto val="1"/>
        <c:lblAlgn val="ctr"/>
        <c:lblOffset val="100"/>
        <c:noMultiLvlLbl val="0"/>
      </c:catAx>
      <c:valAx>
        <c:axId val="2065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574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Erase</a:t>
            </a:r>
            <a:r>
              <a:rPr lang="pl-PL" baseline="0"/>
              <a:t>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't3'!$F$1</c:f>
              <c:strCache>
                <c:ptCount val="1"/>
                <c:pt idx="0">
                  <c:v>ownTimeErase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't3'!$F$2:$F$61</c:f>
              <c:numCache>
                <c:formatCode>General</c:formatCode>
                <c:ptCount val="60"/>
                <c:pt idx="0">
                  <c:v>2.8E-5</c:v>
                </c:pt>
                <c:pt idx="1">
                  <c:v>1.7100000000000001E-4</c:v>
                </c:pt>
                <c:pt idx="2">
                  <c:v>4.1899999999999999E-4</c:v>
                </c:pt>
                <c:pt idx="3">
                  <c:v>8.03E-4</c:v>
                </c:pt>
                <c:pt idx="4">
                  <c:v>1.209E-3</c:v>
                </c:pt>
                <c:pt idx="5">
                  <c:v>1.7769999999999999E-3</c:v>
                </c:pt>
                <c:pt idx="6">
                  <c:v>2.4550000000000002E-3</c:v>
                </c:pt>
                <c:pt idx="7">
                  <c:v>2.8029999999999999E-3</c:v>
                </c:pt>
                <c:pt idx="8">
                  <c:v>3.6080000000000001E-3</c:v>
                </c:pt>
                <c:pt idx="9">
                  <c:v>5.0369999999999998E-3</c:v>
                </c:pt>
                <c:pt idx="10">
                  <c:v>5.3359999999999996E-3</c:v>
                </c:pt>
                <c:pt idx="11">
                  <c:v>6.522E-3</c:v>
                </c:pt>
                <c:pt idx="12">
                  <c:v>8.9529999999999992E-3</c:v>
                </c:pt>
                <c:pt idx="13">
                  <c:v>9.5569999999999995E-3</c:v>
                </c:pt>
                <c:pt idx="14">
                  <c:v>1.2387E-2</c:v>
                </c:pt>
                <c:pt idx="15">
                  <c:v>1.3520000000000001E-2</c:v>
                </c:pt>
                <c:pt idx="16">
                  <c:v>1.6156E-2</c:v>
                </c:pt>
                <c:pt idx="17">
                  <c:v>1.7114999999999998E-2</c:v>
                </c:pt>
                <c:pt idx="18">
                  <c:v>1.9449000000000001E-2</c:v>
                </c:pt>
                <c:pt idx="19">
                  <c:v>2.2380000000000001E-2</c:v>
                </c:pt>
                <c:pt idx="20">
                  <c:v>2.4053999999999999E-2</c:v>
                </c:pt>
                <c:pt idx="21">
                  <c:v>2.5991E-2</c:v>
                </c:pt>
                <c:pt idx="22">
                  <c:v>2.8309999999999998E-2</c:v>
                </c:pt>
                <c:pt idx="23">
                  <c:v>3.0778E-2</c:v>
                </c:pt>
                <c:pt idx="24">
                  <c:v>3.3939999999999998E-2</c:v>
                </c:pt>
                <c:pt idx="25">
                  <c:v>3.6389999999999999E-2</c:v>
                </c:pt>
                <c:pt idx="26">
                  <c:v>3.9012999999999999E-2</c:v>
                </c:pt>
                <c:pt idx="27">
                  <c:v>4.1921E-2</c:v>
                </c:pt>
                <c:pt idx="28">
                  <c:v>4.4638999999999998E-2</c:v>
                </c:pt>
                <c:pt idx="29">
                  <c:v>4.8155999999999997E-2</c:v>
                </c:pt>
                <c:pt idx="30">
                  <c:v>5.1575000000000003E-2</c:v>
                </c:pt>
                <c:pt idx="31">
                  <c:v>5.5633000000000002E-2</c:v>
                </c:pt>
                <c:pt idx="32">
                  <c:v>5.9110000000000003E-2</c:v>
                </c:pt>
                <c:pt idx="33">
                  <c:v>6.2029000000000001E-2</c:v>
                </c:pt>
                <c:pt idx="34">
                  <c:v>6.5395999999999996E-2</c:v>
                </c:pt>
                <c:pt idx="35">
                  <c:v>6.9850999999999996E-2</c:v>
                </c:pt>
                <c:pt idx="36">
                  <c:v>7.4866000000000002E-2</c:v>
                </c:pt>
                <c:pt idx="37">
                  <c:v>7.7334E-2</c:v>
                </c:pt>
                <c:pt idx="38">
                  <c:v>8.1714999999999996E-2</c:v>
                </c:pt>
                <c:pt idx="39">
                  <c:v>8.2486000000000004E-2</c:v>
                </c:pt>
                <c:pt idx="40">
                  <c:v>9.1489000000000001E-2</c:v>
                </c:pt>
                <c:pt idx="41">
                  <c:v>9.6207000000000001E-2</c:v>
                </c:pt>
                <c:pt idx="42">
                  <c:v>9.4979999999999995E-2</c:v>
                </c:pt>
                <c:pt idx="43">
                  <c:v>0.10387200000000001</c:v>
                </c:pt>
                <c:pt idx="44">
                  <c:v>0.11344799999999999</c:v>
                </c:pt>
                <c:pt idx="45">
                  <c:v>0.109348</c:v>
                </c:pt>
                <c:pt idx="46">
                  <c:v>0.121361</c:v>
                </c:pt>
                <c:pt idx="47">
                  <c:v>0.12399300000000001</c:v>
                </c:pt>
                <c:pt idx="48">
                  <c:v>0.12903700000000001</c:v>
                </c:pt>
                <c:pt idx="49">
                  <c:v>0.136517</c:v>
                </c:pt>
                <c:pt idx="50">
                  <c:v>0.13594899999999999</c:v>
                </c:pt>
                <c:pt idx="51">
                  <c:v>0.145562</c:v>
                </c:pt>
                <c:pt idx="52">
                  <c:v>0.15098600000000001</c:v>
                </c:pt>
                <c:pt idx="53">
                  <c:v>0.15759799999999999</c:v>
                </c:pt>
                <c:pt idx="54">
                  <c:v>0.16306999999999999</c:v>
                </c:pt>
                <c:pt idx="55">
                  <c:v>0.169406</c:v>
                </c:pt>
                <c:pt idx="56">
                  <c:v>0.17375299999999999</c:v>
                </c:pt>
                <c:pt idx="57">
                  <c:v>0.181231</c:v>
                </c:pt>
                <c:pt idx="58">
                  <c:v>0.18998799999999999</c:v>
                </c:pt>
                <c:pt idx="59">
                  <c:v>0.19495199999999999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7E8-8A37-A35001CDC080}"/>
            </c:ext>
          </c:extLst>
        </c:ser>
        <c:ser>
          <c:idx val="1"/>
          <c:order val="1"/>
          <c:tx>
            <c:strRef>
              <c:f>'t3'!$G$1</c:f>
              <c:strCache>
                <c:ptCount val="1"/>
                <c:pt idx="0">
                  <c:v>standardTimeErase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't3'!$G$2:$G$61</c:f>
              <c:numCache>
                <c:formatCode>General</c:formatCode>
                <c:ptCount val="60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9.0000000000000002E-6</c:v>
                </c:pt>
                <c:pt idx="9">
                  <c:v>6.9999999999999999E-6</c:v>
                </c:pt>
                <c:pt idx="10">
                  <c:v>1.1E-5</c:v>
                </c:pt>
                <c:pt idx="11">
                  <c:v>1.2E-5</c:v>
                </c:pt>
                <c:pt idx="12">
                  <c:v>9.0000000000000002E-6</c:v>
                </c:pt>
                <c:pt idx="13">
                  <c:v>1.4E-5</c:v>
                </c:pt>
                <c:pt idx="14">
                  <c:v>1.0000000000000001E-5</c:v>
                </c:pt>
                <c:pt idx="15">
                  <c:v>1.1E-5</c:v>
                </c:pt>
                <c:pt idx="16">
                  <c:v>1.2E-5</c:v>
                </c:pt>
                <c:pt idx="17">
                  <c:v>1.2999999999999999E-5</c:v>
                </c:pt>
                <c:pt idx="18">
                  <c:v>1.2999999999999999E-5</c:v>
                </c:pt>
                <c:pt idx="19">
                  <c:v>1.4E-5</c:v>
                </c:pt>
                <c:pt idx="20">
                  <c:v>1.5E-5</c:v>
                </c:pt>
                <c:pt idx="21">
                  <c:v>1.5E-5</c:v>
                </c:pt>
                <c:pt idx="22">
                  <c:v>1.5999999999999999E-5</c:v>
                </c:pt>
                <c:pt idx="23">
                  <c:v>1.7E-5</c:v>
                </c:pt>
                <c:pt idx="24">
                  <c:v>1.7E-5</c:v>
                </c:pt>
                <c:pt idx="25">
                  <c:v>1.8E-5</c:v>
                </c:pt>
                <c:pt idx="26">
                  <c:v>1.9000000000000001E-5</c:v>
                </c:pt>
                <c:pt idx="27">
                  <c:v>1.9000000000000001E-5</c:v>
                </c:pt>
                <c:pt idx="28">
                  <c:v>2.0000000000000002E-5</c:v>
                </c:pt>
                <c:pt idx="29">
                  <c:v>2.0999999999999999E-5</c:v>
                </c:pt>
                <c:pt idx="30">
                  <c:v>2.0999999999999999E-5</c:v>
                </c:pt>
                <c:pt idx="31">
                  <c:v>2.1999999999999999E-5</c:v>
                </c:pt>
                <c:pt idx="32">
                  <c:v>2.3E-5</c:v>
                </c:pt>
                <c:pt idx="33">
                  <c:v>2.4000000000000001E-5</c:v>
                </c:pt>
                <c:pt idx="34">
                  <c:v>2.5999999999999998E-5</c:v>
                </c:pt>
                <c:pt idx="35">
                  <c:v>2.5999999999999998E-5</c:v>
                </c:pt>
                <c:pt idx="36">
                  <c:v>2.5999999999999998E-5</c:v>
                </c:pt>
                <c:pt idx="37">
                  <c:v>2.6999999999999999E-5</c:v>
                </c:pt>
                <c:pt idx="38">
                  <c:v>2.6999999999999999E-5</c:v>
                </c:pt>
                <c:pt idx="39">
                  <c:v>2.8E-5</c:v>
                </c:pt>
                <c:pt idx="40">
                  <c:v>2.9E-5</c:v>
                </c:pt>
                <c:pt idx="41">
                  <c:v>2.9E-5</c:v>
                </c:pt>
                <c:pt idx="42">
                  <c:v>3.0000000000000001E-5</c:v>
                </c:pt>
                <c:pt idx="43">
                  <c:v>3.0000000000000001E-5</c:v>
                </c:pt>
                <c:pt idx="44">
                  <c:v>3.1000000000000001E-5</c:v>
                </c:pt>
                <c:pt idx="45">
                  <c:v>3.1999999999999999E-5</c:v>
                </c:pt>
                <c:pt idx="46">
                  <c:v>3.3000000000000003E-5</c:v>
                </c:pt>
                <c:pt idx="47">
                  <c:v>3.3000000000000003E-5</c:v>
                </c:pt>
                <c:pt idx="48">
                  <c:v>3.4E-5</c:v>
                </c:pt>
                <c:pt idx="49">
                  <c:v>3.4999999999999997E-5</c:v>
                </c:pt>
                <c:pt idx="50">
                  <c:v>3.6000000000000001E-5</c:v>
                </c:pt>
                <c:pt idx="51">
                  <c:v>3.6000000000000001E-5</c:v>
                </c:pt>
                <c:pt idx="52">
                  <c:v>3.6999999999999998E-5</c:v>
                </c:pt>
                <c:pt idx="53">
                  <c:v>3.8000000000000002E-5</c:v>
                </c:pt>
                <c:pt idx="54">
                  <c:v>3.8999999999999999E-5</c:v>
                </c:pt>
                <c:pt idx="55">
                  <c:v>3.8999999999999999E-5</c:v>
                </c:pt>
                <c:pt idx="56">
                  <c:v>4.0000000000000003E-5</c:v>
                </c:pt>
                <c:pt idx="57">
                  <c:v>4.0000000000000003E-5</c:v>
                </c:pt>
                <c:pt idx="58">
                  <c:v>4.1E-5</c:v>
                </c:pt>
                <c:pt idx="59">
                  <c:v>4.1999999999999998E-5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7E8-8A37-A35001CD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70143"/>
        <c:axId val="2064564319"/>
      </c:lineChart>
      <c:catAx>
        <c:axId val="2064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4564319"/>
        <c:crosses val="autoZero"/>
        <c:auto val="1"/>
        <c:lblAlgn val="ctr"/>
        <c:lblOffset val="100"/>
        <c:noMultiLvlLbl val="0"/>
      </c:catAx>
      <c:valAx>
        <c:axId val="206456431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45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Resize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't3'!$H$1</c:f>
              <c:strCache>
                <c:ptCount val="1"/>
                <c:pt idx="0">
                  <c:v>ownTimeResize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't3'!$H$2:$H$61</c:f>
              <c:numCache>
                <c:formatCode>General</c:formatCode>
                <c:ptCount val="60"/>
                <c:pt idx="0">
                  <c:v>2.7700000000000001E-4</c:v>
                </c:pt>
                <c:pt idx="1">
                  <c:v>3.68E-4</c:v>
                </c:pt>
                <c:pt idx="2">
                  <c:v>5.5800000000000001E-4</c:v>
                </c:pt>
                <c:pt idx="3">
                  <c:v>7.7399999999999995E-4</c:v>
                </c:pt>
                <c:pt idx="4">
                  <c:v>9.7999999999999997E-4</c:v>
                </c:pt>
                <c:pt idx="5">
                  <c:v>1.328E-3</c:v>
                </c:pt>
                <c:pt idx="6">
                  <c:v>2.2039999999999998E-3</c:v>
                </c:pt>
                <c:pt idx="7">
                  <c:v>2.1259999999999999E-3</c:v>
                </c:pt>
                <c:pt idx="8">
                  <c:v>2.666E-3</c:v>
                </c:pt>
                <c:pt idx="9">
                  <c:v>3.8119999999999999E-3</c:v>
                </c:pt>
                <c:pt idx="10">
                  <c:v>4.7790000000000003E-3</c:v>
                </c:pt>
                <c:pt idx="11">
                  <c:v>4.254E-3</c:v>
                </c:pt>
                <c:pt idx="12">
                  <c:v>5.254E-3</c:v>
                </c:pt>
                <c:pt idx="13">
                  <c:v>5.7790000000000003E-3</c:v>
                </c:pt>
                <c:pt idx="14">
                  <c:v>6.5430000000000002E-3</c:v>
                </c:pt>
                <c:pt idx="15">
                  <c:v>9.5350000000000001E-3</c:v>
                </c:pt>
                <c:pt idx="16">
                  <c:v>8.5179999999999995E-3</c:v>
                </c:pt>
                <c:pt idx="17">
                  <c:v>1.2485E-2</c:v>
                </c:pt>
                <c:pt idx="18">
                  <c:v>1.2659E-2</c:v>
                </c:pt>
                <c:pt idx="19">
                  <c:v>1.1346999999999999E-2</c:v>
                </c:pt>
                <c:pt idx="20">
                  <c:v>1.2434000000000001E-2</c:v>
                </c:pt>
                <c:pt idx="21">
                  <c:v>1.3479E-2</c:v>
                </c:pt>
                <c:pt idx="22">
                  <c:v>1.4683E-2</c:v>
                </c:pt>
                <c:pt idx="23">
                  <c:v>1.8838000000000001E-2</c:v>
                </c:pt>
                <c:pt idx="24">
                  <c:v>1.7325E-2</c:v>
                </c:pt>
                <c:pt idx="25">
                  <c:v>1.8589000000000001E-2</c:v>
                </c:pt>
                <c:pt idx="26">
                  <c:v>2.0115999999999998E-2</c:v>
                </c:pt>
                <c:pt idx="27">
                  <c:v>2.2197000000000001E-2</c:v>
                </c:pt>
                <c:pt idx="28">
                  <c:v>2.3958E-2</c:v>
                </c:pt>
                <c:pt idx="29">
                  <c:v>2.4686E-2</c:v>
                </c:pt>
                <c:pt idx="30">
                  <c:v>2.6712E-2</c:v>
                </c:pt>
                <c:pt idx="31">
                  <c:v>2.8043999999999999E-2</c:v>
                </c:pt>
                <c:pt idx="32">
                  <c:v>2.9891000000000001E-2</c:v>
                </c:pt>
                <c:pt idx="33">
                  <c:v>3.1541E-2</c:v>
                </c:pt>
                <c:pt idx="34">
                  <c:v>3.3642999999999999E-2</c:v>
                </c:pt>
                <c:pt idx="35">
                  <c:v>3.5492999999999997E-2</c:v>
                </c:pt>
                <c:pt idx="36">
                  <c:v>3.8625E-2</c:v>
                </c:pt>
                <c:pt idx="37">
                  <c:v>3.9389E-2</c:v>
                </c:pt>
                <c:pt idx="38">
                  <c:v>4.2525E-2</c:v>
                </c:pt>
                <c:pt idx="39">
                  <c:v>4.3909999999999998E-2</c:v>
                </c:pt>
                <c:pt idx="40">
                  <c:v>4.7564000000000002E-2</c:v>
                </c:pt>
                <c:pt idx="41">
                  <c:v>4.9097000000000002E-2</c:v>
                </c:pt>
                <c:pt idx="42">
                  <c:v>5.1463000000000002E-2</c:v>
                </c:pt>
                <c:pt idx="43">
                  <c:v>5.3119E-2</c:v>
                </c:pt>
                <c:pt idx="44">
                  <c:v>5.5412999999999997E-2</c:v>
                </c:pt>
                <c:pt idx="45">
                  <c:v>5.7736000000000003E-2</c:v>
                </c:pt>
                <c:pt idx="46">
                  <c:v>6.0356E-2</c:v>
                </c:pt>
                <c:pt idx="47">
                  <c:v>6.5567E-2</c:v>
                </c:pt>
                <c:pt idx="48">
                  <c:v>6.5683000000000005E-2</c:v>
                </c:pt>
                <c:pt idx="49">
                  <c:v>7.0972999999999994E-2</c:v>
                </c:pt>
                <c:pt idx="50">
                  <c:v>7.1929000000000007E-2</c:v>
                </c:pt>
                <c:pt idx="51">
                  <c:v>7.4494000000000005E-2</c:v>
                </c:pt>
                <c:pt idx="52">
                  <c:v>7.6501E-2</c:v>
                </c:pt>
                <c:pt idx="53">
                  <c:v>8.0060000000000006E-2</c:v>
                </c:pt>
                <c:pt idx="54">
                  <c:v>0.13991400000000001</c:v>
                </c:pt>
                <c:pt idx="55">
                  <c:v>8.5222999999999993E-2</c:v>
                </c:pt>
                <c:pt idx="56">
                  <c:v>8.8871000000000006E-2</c:v>
                </c:pt>
                <c:pt idx="57">
                  <c:v>0.11262900000000001</c:v>
                </c:pt>
                <c:pt idx="58">
                  <c:v>9.7617999999999996E-2</c:v>
                </c:pt>
                <c:pt idx="59">
                  <c:v>0.106641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B-445E-AF9E-24E496D35EDF}"/>
            </c:ext>
          </c:extLst>
        </c:ser>
        <c:ser>
          <c:idx val="1"/>
          <c:order val="1"/>
          <c:tx>
            <c:strRef>
              <c:f>'t3'!$I$1</c:f>
              <c:strCache>
                <c:ptCount val="1"/>
                <c:pt idx="0">
                  <c:v>standardTimeResize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't3'!$A$2:$A$61</c:f>
              <c:numCache>
                <c:formatCode>General</c:formatCode>
                <c:ptCount val="6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</c:numCache>
            </c:numRef>
          </c:cat>
          <c:val>
            <c:numRef>
              <c:f>'t3'!$I$2:$I$61</c:f>
              <c:numCache>
                <c:formatCode>General</c:formatCode>
                <c:ptCount val="60"/>
                <c:pt idx="0">
                  <c:v>9.9999999999999995E-7</c:v>
                </c:pt>
                <c:pt idx="1">
                  <c:v>3.0000000000000001E-6</c:v>
                </c:pt>
                <c:pt idx="2">
                  <c:v>5.0000000000000004E-6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1.1E-5</c:v>
                </c:pt>
                <c:pt idx="6">
                  <c:v>2.1999999999999999E-5</c:v>
                </c:pt>
                <c:pt idx="7">
                  <c:v>1.5E-5</c:v>
                </c:pt>
                <c:pt idx="8">
                  <c:v>1.7E-5</c:v>
                </c:pt>
                <c:pt idx="9">
                  <c:v>2.4000000000000001E-5</c:v>
                </c:pt>
                <c:pt idx="10">
                  <c:v>3.0000000000000001E-5</c:v>
                </c:pt>
                <c:pt idx="11">
                  <c:v>2.1999999999999999E-5</c:v>
                </c:pt>
                <c:pt idx="12">
                  <c:v>2.5999999999999998E-5</c:v>
                </c:pt>
                <c:pt idx="13">
                  <c:v>2.5999999999999998E-5</c:v>
                </c:pt>
                <c:pt idx="14">
                  <c:v>2.8E-5</c:v>
                </c:pt>
                <c:pt idx="15">
                  <c:v>4.1999999999999998E-5</c:v>
                </c:pt>
                <c:pt idx="16">
                  <c:v>3.1000000000000001E-5</c:v>
                </c:pt>
                <c:pt idx="17">
                  <c:v>5.0000000000000002E-5</c:v>
                </c:pt>
                <c:pt idx="18">
                  <c:v>3.6000000000000001E-5</c:v>
                </c:pt>
                <c:pt idx="19">
                  <c:v>3.6999999999999998E-5</c:v>
                </c:pt>
                <c:pt idx="20">
                  <c:v>3.8999999999999999E-5</c:v>
                </c:pt>
                <c:pt idx="21">
                  <c:v>4.1E-5</c:v>
                </c:pt>
                <c:pt idx="22">
                  <c:v>4.3000000000000002E-5</c:v>
                </c:pt>
                <c:pt idx="23">
                  <c:v>6.7999999999999999E-5</c:v>
                </c:pt>
                <c:pt idx="24">
                  <c:v>4.6E-5</c:v>
                </c:pt>
                <c:pt idx="25">
                  <c:v>4.8000000000000001E-5</c:v>
                </c:pt>
                <c:pt idx="26">
                  <c:v>5.0000000000000002E-5</c:v>
                </c:pt>
                <c:pt idx="27">
                  <c:v>5.1999999999999997E-5</c:v>
                </c:pt>
                <c:pt idx="28">
                  <c:v>5.3999999999999998E-5</c:v>
                </c:pt>
                <c:pt idx="29">
                  <c:v>5.5999999999999999E-5</c:v>
                </c:pt>
                <c:pt idx="30">
                  <c:v>8.2999999999999998E-5</c:v>
                </c:pt>
                <c:pt idx="31">
                  <c:v>6.2000000000000003E-5</c:v>
                </c:pt>
                <c:pt idx="32">
                  <c:v>6.0999999999999999E-5</c:v>
                </c:pt>
                <c:pt idx="33">
                  <c:v>6.3E-5</c:v>
                </c:pt>
                <c:pt idx="34">
                  <c:v>6.4999999999999994E-5</c:v>
                </c:pt>
                <c:pt idx="35">
                  <c:v>6.7000000000000002E-5</c:v>
                </c:pt>
                <c:pt idx="36">
                  <c:v>6.8999999999999997E-5</c:v>
                </c:pt>
                <c:pt idx="37">
                  <c:v>7.3999999999999996E-5</c:v>
                </c:pt>
                <c:pt idx="38">
                  <c:v>7.2000000000000002E-5</c:v>
                </c:pt>
                <c:pt idx="39">
                  <c:v>7.3999999999999996E-5</c:v>
                </c:pt>
                <c:pt idx="40">
                  <c:v>7.6000000000000004E-5</c:v>
                </c:pt>
                <c:pt idx="41">
                  <c:v>7.7999999999999999E-5</c:v>
                </c:pt>
                <c:pt idx="42">
                  <c:v>8.0000000000000007E-5</c:v>
                </c:pt>
                <c:pt idx="43">
                  <c:v>8.2000000000000001E-5</c:v>
                </c:pt>
                <c:pt idx="44">
                  <c:v>8.3999999999999995E-5</c:v>
                </c:pt>
                <c:pt idx="45">
                  <c:v>8.5000000000000006E-5</c:v>
                </c:pt>
                <c:pt idx="46">
                  <c:v>8.7000000000000001E-5</c:v>
                </c:pt>
                <c:pt idx="47">
                  <c:v>8.8999999999999995E-5</c:v>
                </c:pt>
                <c:pt idx="48">
                  <c:v>9.1000000000000003E-5</c:v>
                </c:pt>
                <c:pt idx="49">
                  <c:v>9.2999999999999997E-5</c:v>
                </c:pt>
                <c:pt idx="50">
                  <c:v>9.5000000000000005E-5</c:v>
                </c:pt>
                <c:pt idx="51">
                  <c:v>9.7E-5</c:v>
                </c:pt>
                <c:pt idx="52">
                  <c:v>9.8999999999999994E-5</c:v>
                </c:pt>
                <c:pt idx="53">
                  <c:v>1E-4</c:v>
                </c:pt>
                <c:pt idx="54">
                  <c:v>1.02E-4</c:v>
                </c:pt>
                <c:pt idx="55">
                  <c:v>1.0399999999999999E-4</c:v>
                </c:pt>
                <c:pt idx="56">
                  <c:v>1.06E-4</c:v>
                </c:pt>
                <c:pt idx="57">
                  <c:v>1.08E-4</c:v>
                </c:pt>
                <c:pt idx="58">
                  <c:v>1.1E-4</c:v>
                </c:pt>
                <c:pt idx="59">
                  <c:v>1.12E-4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B-445E-AF9E-24E496D3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985359"/>
        <c:axId val="2100984527"/>
      </c:lineChart>
      <c:catAx>
        <c:axId val="21009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984527"/>
        <c:crosses val="autoZero"/>
        <c:auto val="1"/>
        <c:lblAlgn val="ctr"/>
        <c:lblOffset val="100"/>
        <c:noMultiLvlLbl val="0"/>
      </c:catAx>
      <c:valAx>
        <c:axId val="21009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9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207819</xdr:colOff>
      <xdr:row>2</xdr:row>
      <xdr:rowOff>51955</xdr:rowOff>
    </xdr:from>
    <xdr:to>
      <xdr:col>27</xdr:col>
      <xdr:colOff>502228</xdr:colOff>
      <xdr:row>45</xdr:row>
      <xdr:rowOff>173182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5F2BEA-D136-42E1-BAA0-5B90072D0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17318</xdr:colOff>
      <xdr:row>4</xdr:row>
      <xdr:rowOff>90055</xdr:rowOff>
    </xdr:from>
    <xdr:to>
      <xdr:col>50</xdr:col>
      <xdr:colOff>484909</xdr:colOff>
      <xdr:row>61</xdr:row>
      <xdr:rowOff>55419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F56CCD-30FC-49D9-B0A5-6998655B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532278</xdr:colOff>
      <xdr:row>6</xdr:row>
      <xdr:rowOff>174812</xdr:rowOff>
    </xdr:from>
    <xdr:to>
      <xdr:col>74</xdr:col>
      <xdr:colOff>495300</xdr:colOff>
      <xdr:row>72</xdr:row>
      <xdr:rowOff>173182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307EF4E-C646-4B2A-9805-36D7890C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408214</xdr:colOff>
      <xdr:row>13</xdr:row>
      <xdr:rowOff>57150</xdr:rowOff>
    </xdr:from>
    <xdr:to>
      <xdr:col>125</xdr:col>
      <xdr:colOff>285750</xdr:colOff>
      <xdr:row>77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BCB7314-4359-4F90-A1A1-703134CC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55" zoomScaleNormal="55" workbookViewId="0">
      <selection activeCell="K3" sqref="K3"/>
    </sheetView>
  </sheetViews>
  <sheetFormatPr defaultRowHeight="15" x14ac:dyDescent="0.25"/>
  <cols>
    <col min="2" max="2" width="26.7109375" customWidth="1"/>
    <col min="3" max="3" width="25.7109375" customWidth="1"/>
    <col min="4" max="4" width="21.85546875" customWidth="1"/>
    <col min="5" max="5" width="18.140625" customWidth="1"/>
    <col min="6" max="6" width="14.42578125" customWidth="1"/>
    <col min="7" max="7" width="19.140625" customWidth="1"/>
    <col min="8" max="8" width="15.42578125" customWidth="1"/>
    <col min="9" max="9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3.9999999999999998E-6</v>
      </c>
      <c r="C2">
        <v>6.0000000000000002E-6</v>
      </c>
      <c r="D2">
        <v>1.9999999999999999E-6</v>
      </c>
      <c r="E2">
        <v>6.0000000000000002E-6</v>
      </c>
      <c r="F2">
        <v>2.8E-5</v>
      </c>
      <c r="G2">
        <v>9.9999999999999995E-7</v>
      </c>
      <c r="H2">
        <v>2.7700000000000001E-4</v>
      </c>
      <c r="I2">
        <v>9.9999999999999995E-7</v>
      </c>
    </row>
    <row r="3" spans="1:9" x14ac:dyDescent="0.25">
      <c r="A3">
        <v>300</v>
      </c>
      <c r="B3">
        <v>7.9999999999999996E-6</v>
      </c>
      <c r="C3">
        <v>1.4E-5</v>
      </c>
      <c r="D3">
        <v>3.9999999999999998E-6</v>
      </c>
      <c r="E3">
        <v>6.0000000000000002E-6</v>
      </c>
      <c r="F3">
        <v>1.7100000000000001E-4</v>
      </c>
      <c r="G3">
        <v>9.9999999999999995E-7</v>
      </c>
      <c r="H3">
        <v>3.68E-4</v>
      </c>
      <c r="I3">
        <v>3.0000000000000001E-6</v>
      </c>
    </row>
    <row r="4" spans="1:9" x14ac:dyDescent="0.25">
      <c r="A4">
        <v>500</v>
      </c>
      <c r="B4">
        <v>1.4E-5</v>
      </c>
      <c r="C4">
        <v>1.7E-5</v>
      </c>
      <c r="D4">
        <v>6.0000000000000002E-6</v>
      </c>
      <c r="E4">
        <v>6.9999999999999999E-6</v>
      </c>
      <c r="F4">
        <v>4.1899999999999999E-4</v>
      </c>
      <c r="G4">
        <v>1.9999999999999999E-6</v>
      </c>
      <c r="H4">
        <v>5.5800000000000001E-4</v>
      </c>
      <c r="I4">
        <v>5.0000000000000004E-6</v>
      </c>
    </row>
    <row r="5" spans="1:9" x14ac:dyDescent="0.25">
      <c r="A5">
        <v>700</v>
      </c>
      <c r="B5">
        <v>2.1999999999999999E-5</v>
      </c>
      <c r="C5">
        <v>2.1999999999999999E-5</v>
      </c>
      <c r="D5">
        <v>1.0000000000000001E-5</v>
      </c>
      <c r="E5">
        <v>1.0000000000000001E-5</v>
      </c>
      <c r="F5">
        <v>8.03E-4</v>
      </c>
      <c r="G5">
        <v>3.0000000000000001E-6</v>
      </c>
      <c r="H5">
        <v>7.7399999999999995E-4</v>
      </c>
      <c r="I5">
        <v>6.9999999999999999E-6</v>
      </c>
    </row>
    <row r="6" spans="1:9" x14ac:dyDescent="0.25">
      <c r="A6">
        <v>900</v>
      </c>
      <c r="B6">
        <v>2.5000000000000001E-5</v>
      </c>
      <c r="C6">
        <v>3.0000000000000001E-5</v>
      </c>
      <c r="D6">
        <v>9.0000000000000002E-6</v>
      </c>
      <c r="E6">
        <v>1.1E-5</v>
      </c>
      <c r="F6">
        <v>1.209E-3</v>
      </c>
      <c r="G6">
        <v>3.0000000000000001E-6</v>
      </c>
      <c r="H6">
        <v>9.7999999999999997E-4</v>
      </c>
      <c r="I6">
        <v>9.0000000000000002E-6</v>
      </c>
    </row>
    <row r="7" spans="1:9" x14ac:dyDescent="0.25">
      <c r="A7">
        <v>1100</v>
      </c>
      <c r="B7">
        <v>2.6999999999999999E-5</v>
      </c>
      <c r="C7">
        <v>5.0000000000000002E-5</v>
      </c>
      <c r="D7">
        <v>1.1E-5</v>
      </c>
      <c r="E7">
        <v>1.5E-5</v>
      </c>
      <c r="F7">
        <v>1.7769999999999999E-3</v>
      </c>
      <c r="G7">
        <v>3.9999999999999998E-6</v>
      </c>
      <c r="H7">
        <v>1.328E-3</v>
      </c>
      <c r="I7">
        <v>1.1E-5</v>
      </c>
    </row>
    <row r="8" spans="1:9" x14ac:dyDescent="0.25">
      <c r="A8">
        <v>1300</v>
      </c>
      <c r="B8">
        <v>3.6000000000000001E-5</v>
      </c>
      <c r="C8">
        <v>5.3000000000000001E-5</v>
      </c>
      <c r="D8">
        <v>1.7E-5</v>
      </c>
      <c r="E8">
        <v>1.5999999999999999E-5</v>
      </c>
      <c r="F8">
        <v>2.4550000000000002E-3</v>
      </c>
      <c r="G8">
        <v>5.0000000000000004E-6</v>
      </c>
      <c r="H8">
        <v>2.2039999999999998E-3</v>
      </c>
      <c r="I8">
        <v>2.1999999999999999E-5</v>
      </c>
    </row>
    <row r="9" spans="1:9" x14ac:dyDescent="0.25">
      <c r="A9">
        <v>1500</v>
      </c>
      <c r="B9">
        <v>4.6E-5</v>
      </c>
      <c r="C9">
        <v>7.6000000000000004E-5</v>
      </c>
      <c r="D9">
        <v>2.0000000000000002E-5</v>
      </c>
      <c r="E9">
        <v>2.4000000000000001E-5</v>
      </c>
      <c r="F9">
        <v>2.8029999999999999E-3</v>
      </c>
      <c r="G9">
        <v>6.9999999999999999E-6</v>
      </c>
      <c r="H9">
        <v>2.1259999999999999E-3</v>
      </c>
      <c r="I9">
        <v>1.5E-5</v>
      </c>
    </row>
    <row r="10" spans="1:9" x14ac:dyDescent="0.25">
      <c r="A10">
        <v>1700</v>
      </c>
      <c r="B10">
        <v>6.2000000000000003E-5</v>
      </c>
      <c r="C10">
        <v>9.7E-5</v>
      </c>
      <c r="D10">
        <v>2.0999999999999999E-5</v>
      </c>
      <c r="E10">
        <v>2.9E-5</v>
      </c>
      <c r="F10">
        <v>3.6080000000000001E-3</v>
      </c>
      <c r="G10">
        <v>9.0000000000000002E-6</v>
      </c>
      <c r="H10">
        <v>2.666E-3</v>
      </c>
      <c r="I10">
        <v>1.7E-5</v>
      </c>
    </row>
    <row r="11" spans="1:9" x14ac:dyDescent="0.25">
      <c r="A11">
        <v>1900</v>
      </c>
      <c r="B11">
        <v>4.6999999999999997E-5</v>
      </c>
      <c r="C11">
        <v>8.0000000000000007E-5</v>
      </c>
      <c r="D11">
        <v>1.9000000000000001E-5</v>
      </c>
      <c r="E11">
        <v>2.5000000000000001E-5</v>
      </c>
      <c r="F11">
        <v>5.0369999999999998E-3</v>
      </c>
      <c r="G11">
        <v>6.9999999999999999E-6</v>
      </c>
      <c r="H11">
        <v>3.8119999999999999E-3</v>
      </c>
      <c r="I11">
        <v>2.4000000000000001E-5</v>
      </c>
    </row>
    <row r="12" spans="1:9" x14ac:dyDescent="0.25">
      <c r="A12">
        <v>2100</v>
      </c>
      <c r="B12">
        <v>6.4999999999999994E-5</v>
      </c>
      <c r="C12">
        <v>1.5100000000000001E-4</v>
      </c>
      <c r="D12">
        <v>2.0000000000000002E-5</v>
      </c>
      <c r="E12">
        <v>3.3000000000000003E-5</v>
      </c>
      <c r="F12">
        <v>5.3359999999999996E-3</v>
      </c>
      <c r="G12">
        <v>1.1E-5</v>
      </c>
      <c r="H12">
        <v>4.7790000000000003E-3</v>
      </c>
      <c r="I12">
        <v>3.0000000000000001E-5</v>
      </c>
    </row>
    <row r="13" spans="1:9" x14ac:dyDescent="0.25">
      <c r="A13">
        <v>2300</v>
      </c>
      <c r="B13">
        <v>6.8999999999999997E-5</v>
      </c>
      <c r="C13">
        <v>1.3300000000000001E-4</v>
      </c>
      <c r="D13">
        <v>2.5000000000000001E-5</v>
      </c>
      <c r="E13">
        <v>3.8000000000000002E-5</v>
      </c>
      <c r="F13">
        <v>6.522E-3</v>
      </c>
      <c r="G13">
        <v>1.2E-5</v>
      </c>
      <c r="H13">
        <v>4.254E-3</v>
      </c>
      <c r="I13">
        <v>2.1999999999999999E-5</v>
      </c>
    </row>
    <row r="14" spans="1:9" x14ac:dyDescent="0.25">
      <c r="A14">
        <v>2500</v>
      </c>
      <c r="B14">
        <v>5.7000000000000003E-5</v>
      </c>
      <c r="C14">
        <v>1.06E-4</v>
      </c>
      <c r="D14">
        <v>2.3E-5</v>
      </c>
      <c r="E14">
        <v>2.9E-5</v>
      </c>
      <c r="F14">
        <v>8.9529999999999992E-3</v>
      </c>
      <c r="G14">
        <v>9.0000000000000002E-6</v>
      </c>
      <c r="H14">
        <v>5.254E-3</v>
      </c>
      <c r="I14">
        <v>2.5999999999999998E-5</v>
      </c>
    </row>
    <row r="15" spans="1:9" x14ac:dyDescent="0.25">
      <c r="A15">
        <v>2700</v>
      </c>
      <c r="B15">
        <v>6.6000000000000005E-5</v>
      </c>
      <c r="C15">
        <v>1.46E-4</v>
      </c>
      <c r="D15">
        <v>3.3000000000000003E-5</v>
      </c>
      <c r="E15">
        <v>2.8E-5</v>
      </c>
      <c r="F15">
        <v>9.5569999999999995E-3</v>
      </c>
      <c r="G15">
        <v>1.4E-5</v>
      </c>
      <c r="H15">
        <v>5.7790000000000003E-3</v>
      </c>
      <c r="I15">
        <v>2.5999999999999998E-5</v>
      </c>
    </row>
    <row r="16" spans="1:9" x14ac:dyDescent="0.25">
      <c r="A16">
        <v>2900</v>
      </c>
      <c r="B16">
        <v>7.7999999999999999E-5</v>
      </c>
      <c r="C16">
        <v>1.7200000000000001E-4</v>
      </c>
      <c r="D16">
        <v>3.4999999999999997E-5</v>
      </c>
      <c r="E16">
        <v>3.4E-5</v>
      </c>
      <c r="F16">
        <v>1.2387E-2</v>
      </c>
      <c r="G16">
        <v>1.0000000000000001E-5</v>
      </c>
      <c r="H16">
        <v>6.5430000000000002E-3</v>
      </c>
      <c r="I16">
        <v>2.8E-5</v>
      </c>
    </row>
    <row r="17" spans="1:9" x14ac:dyDescent="0.25">
      <c r="A17">
        <v>3100</v>
      </c>
      <c r="B17">
        <v>1.13E-4</v>
      </c>
      <c r="C17">
        <v>1.7000000000000001E-4</v>
      </c>
      <c r="D17">
        <v>3.4999999999999997E-5</v>
      </c>
      <c r="E17">
        <v>3.1000000000000001E-5</v>
      </c>
      <c r="F17">
        <v>1.3520000000000001E-2</v>
      </c>
      <c r="G17">
        <v>1.1E-5</v>
      </c>
      <c r="H17">
        <v>9.5350000000000001E-3</v>
      </c>
      <c r="I17">
        <v>4.1999999999999998E-5</v>
      </c>
    </row>
    <row r="18" spans="1:9" x14ac:dyDescent="0.25">
      <c r="A18">
        <v>3300</v>
      </c>
      <c r="B18">
        <v>9.0000000000000006E-5</v>
      </c>
      <c r="C18">
        <v>1.4899999999999999E-4</v>
      </c>
      <c r="D18">
        <v>3.8000000000000002E-5</v>
      </c>
      <c r="E18">
        <v>3.4999999999999997E-5</v>
      </c>
      <c r="F18">
        <v>1.6156E-2</v>
      </c>
      <c r="G18">
        <v>1.2E-5</v>
      </c>
      <c r="H18">
        <v>8.5179999999999995E-3</v>
      </c>
      <c r="I18">
        <v>3.1000000000000001E-5</v>
      </c>
    </row>
    <row r="19" spans="1:9" x14ac:dyDescent="0.25">
      <c r="A19">
        <v>3500</v>
      </c>
      <c r="B19">
        <v>7.6000000000000004E-5</v>
      </c>
      <c r="C19">
        <v>1.4100000000000001E-4</v>
      </c>
      <c r="D19">
        <v>3.8000000000000002E-5</v>
      </c>
      <c r="E19">
        <v>3.3000000000000003E-5</v>
      </c>
      <c r="F19">
        <v>1.7114999999999998E-2</v>
      </c>
      <c r="G19">
        <v>1.2999999999999999E-5</v>
      </c>
      <c r="H19">
        <v>1.2485E-2</v>
      </c>
      <c r="I19">
        <v>5.0000000000000002E-5</v>
      </c>
    </row>
    <row r="20" spans="1:9" x14ac:dyDescent="0.25">
      <c r="A20">
        <v>3700</v>
      </c>
      <c r="B20">
        <v>1.12E-4</v>
      </c>
      <c r="C20">
        <v>2.4399999999999999E-4</v>
      </c>
      <c r="D20">
        <v>4.6999999999999997E-5</v>
      </c>
      <c r="E20">
        <v>5.7000000000000003E-5</v>
      </c>
      <c r="F20">
        <v>1.9449000000000001E-2</v>
      </c>
      <c r="G20">
        <v>1.2999999999999999E-5</v>
      </c>
      <c r="H20">
        <v>1.2659E-2</v>
      </c>
      <c r="I20">
        <v>3.6000000000000001E-5</v>
      </c>
    </row>
    <row r="21" spans="1:9" x14ac:dyDescent="0.25">
      <c r="A21">
        <v>3900</v>
      </c>
      <c r="B21">
        <v>8.3999999999999995E-5</v>
      </c>
      <c r="C21">
        <v>1.6000000000000001E-4</v>
      </c>
      <c r="D21">
        <v>3.8999999999999999E-5</v>
      </c>
      <c r="E21">
        <v>3.6999999999999998E-5</v>
      </c>
      <c r="F21">
        <v>2.2380000000000001E-2</v>
      </c>
      <c r="G21">
        <v>1.4E-5</v>
      </c>
      <c r="H21">
        <v>1.1346999999999999E-2</v>
      </c>
      <c r="I21">
        <v>3.6999999999999998E-5</v>
      </c>
    </row>
    <row r="22" spans="1:9" x14ac:dyDescent="0.25">
      <c r="A22">
        <v>4100</v>
      </c>
      <c r="B22">
        <v>1E-4</v>
      </c>
      <c r="C22">
        <v>2.02E-4</v>
      </c>
      <c r="D22">
        <v>4.1E-5</v>
      </c>
      <c r="E22">
        <v>4.6E-5</v>
      </c>
      <c r="F22">
        <v>2.4053999999999999E-2</v>
      </c>
      <c r="G22">
        <v>1.5E-5</v>
      </c>
      <c r="H22">
        <v>1.2434000000000001E-2</v>
      </c>
      <c r="I22">
        <v>3.8999999999999999E-5</v>
      </c>
    </row>
    <row r="23" spans="1:9" x14ac:dyDescent="0.25">
      <c r="A23">
        <v>4300</v>
      </c>
      <c r="B23">
        <v>9.6000000000000002E-5</v>
      </c>
      <c r="C23">
        <v>1.7000000000000001E-4</v>
      </c>
      <c r="D23">
        <v>4.1E-5</v>
      </c>
      <c r="E23">
        <v>4.5000000000000003E-5</v>
      </c>
      <c r="F23">
        <v>2.5991E-2</v>
      </c>
      <c r="G23">
        <v>1.5E-5</v>
      </c>
      <c r="H23">
        <v>1.3479E-2</v>
      </c>
      <c r="I23">
        <v>4.1E-5</v>
      </c>
    </row>
    <row r="24" spans="1:9" x14ac:dyDescent="0.25">
      <c r="A24">
        <v>4500</v>
      </c>
      <c r="B24">
        <v>1.03E-4</v>
      </c>
      <c r="C24">
        <v>1.64E-4</v>
      </c>
      <c r="D24">
        <v>4.1999999999999998E-5</v>
      </c>
      <c r="E24">
        <v>4.8000000000000001E-5</v>
      </c>
      <c r="F24">
        <v>2.8309999999999998E-2</v>
      </c>
      <c r="G24">
        <v>1.5999999999999999E-5</v>
      </c>
      <c r="H24">
        <v>1.4683E-2</v>
      </c>
      <c r="I24">
        <v>4.3000000000000002E-5</v>
      </c>
    </row>
    <row r="25" spans="1:9" x14ac:dyDescent="0.25">
      <c r="A25">
        <v>4700</v>
      </c>
      <c r="B25">
        <v>1.11E-4</v>
      </c>
      <c r="C25">
        <v>1.73E-4</v>
      </c>
      <c r="D25">
        <v>4.1999999999999998E-5</v>
      </c>
      <c r="E25">
        <v>5.0000000000000002E-5</v>
      </c>
      <c r="F25">
        <v>3.0778E-2</v>
      </c>
      <c r="G25">
        <v>1.7E-5</v>
      </c>
      <c r="H25">
        <v>1.8838000000000001E-2</v>
      </c>
      <c r="I25">
        <v>6.7999999999999999E-5</v>
      </c>
    </row>
    <row r="26" spans="1:9" x14ac:dyDescent="0.25">
      <c r="A26">
        <v>4900</v>
      </c>
      <c r="B26">
        <v>1.3300000000000001E-4</v>
      </c>
      <c r="C26">
        <v>2.6400000000000002E-4</v>
      </c>
      <c r="D26">
        <v>8.2000000000000001E-5</v>
      </c>
      <c r="E26">
        <v>1.3300000000000001E-4</v>
      </c>
      <c r="F26">
        <v>3.3939999999999998E-2</v>
      </c>
      <c r="G26">
        <v>1.7E-5</v>
      </c>
      <c r="H26">
        <v>1.7325E-2</v>
      </c>
      <c r="I26">
        <v>4.6E-5</v>
      </c>
    </row>
    <row r="27" spans="1:9" x14ac:dyDescent="0.25">
      <c r="A27">
        <v>5100</v>
      </c>
      <c r="B27">
        <v>1.11E-4</v>
      </c>
      <c r="C27">
        <v>1.73E-4</v>
      </c>
      <c r="D27">
        <v>4.5000000000000003E-5</v>
      </c>
      <c r="E27">
        <v>5.3000000000000001E-5</v>
      </c>
      <c r="F27">
        <v>3.6389999999999999E-2</v>
      </c>
      <c r="G27">
        <v>1.8E-5</v>
      </c>
      <c r="H27">
        <v>1.8589000000000001E-2</v>
      </c>
      <c r="I27">
        <v>4.8000000000000001E-5</v>
      </c>
    </row>
    <row r="28" spans="1:9" x14ac:dyDescent="0.25">
      <c r="A28">
        <v>5300</v>
      </c>
      <c r="B28">
        <v>1.2300000000000001E-4</v>
      </c>
      <c r="C28">
        <v>1.8599999999999999E-4</v>
      </c>
      <c r="D28">
        <v>6.2000000000000003E-5</v>
      </c>
      <c r="E28">
        <v>5.5000000000000002E-5</v>
      </c>
      <c r="F28">
        <v>3.9012999999999999E-2</v>
      </c>
      <c r="G28">
        <v>1.9000000000000001E-5</v>
      </c>
      <c r="H28">
        <v>2.0115999999999998E-2</v>
      </c>
      <c r="I28">
        <v>5.0000000000000002E-5</v>
      </c>
    </row>
    <row r="29" spans="1:9" x14ac:dyDescent="0.25">
      <c r="A29">
        <v>5500</v>
      </c>
      <c r="B29">
        <v>1.2400000000000001E-4</v>
      </c>
      <c r="C29">
        <v>1.9900000000000001E-4</v>
      </c>
      <c r="D29">
        <v>6.4999999999999994E-5</v>
      </c>
      <c r="E29">
        <v>5.1999999999999997E-5</v>
      </c>
      <c r="F29">
        <v>4.1921E-2</v>
      </c>
      <c r="G29">
        <v>1.9000000000000001E-5</v>
      </c>
      <c r="H29">
        <v>2.2197000000000001E-2</v>
      </c>
      <c r="I29">
        <v>5.1999999999999997E-5</v>
      </c>
    </row>
    <row r="30" spans="1:9" x14ac:dyDescent="0.25">
      <c r="A30">
        <v>5700</v>
      </c>
      <c r="B30">
        <v>1.3200000000000001E-4</v>
      </c>
      <c r="C30">
        <v>2.1699999999999999E-4</v>
      </c>
      <c r="D30">
        <v>6.2000000000000003E-5</v>
      </c>
      <c r="E30">
        <v>5.7000000000000003E-5</v>
      </c>
      <c r="F30">
        <v>4.4638999999999998E-2</v>
      </c>
      <c r="G30">
        <v>2.0000000000000002E-5</v>
      </c>
      <c r="H30">
        <v>2.3958E-2</v>
      </c>
      <c r="I30">
        <v>5.3999999999999998E-5</v>
      </c>
    </row>
    <row r="31" spans="1:9" x14ac:dyDescent="0.25">
      <c r="A31">
        <v>5900</v>
      </c>
      <c r="B31">
        <v>1.2899999999999999E-4</v>
      </c>
      <c r="C31">
        <v>2.2599999999999999E-4</v>
      </c>
      <c r="D31">
        <v>6.8999999999999997E-5</v>
      </c>
      <c r="E31">
        <v>5.3999999999999998E-5</v>
      </c>
      <c r="F31">
        <v>4.8155999999999997E-2</v>
      </c>
      <c r="G31">
        <v>2.0999999999999999E-5</v>
      </c>
      <c r="H31">
        <v>2.4686E-2</v>
      </c>
      <c r="I31">
        <v>5.5999999999999999E-5</v>
      </c>
    </row>
    <row r="32" spans="1:9" x14ac:dyDescent="0.25">
      <c r="A32">
        <v>6100</v>
      </c>
      <c r="B32">
        <v>1.3300000000000001E-4</v>
      </c>
      <c r="C32">
        <v>2.2000000000000001E-4</v>
      </c>
      <c r="D32">
        <v>7.2999999999999999E-5</v>
      </c>
      <c r="E32">
        <v>6.2000000000000003E-5</v>
      </c>
      <c r="F32">
        <v>5.1575000000000003E-2</v>
      </c>
      <c r="G32">
        <v>2.0999999999999999E-5</v>
      </c>
      <c r="H32">
        <v>2.6712E-2</v>
      </c>
      <c r="I32">
        <v>8.2999999999999998E-5</v>
      </c>
    </row>
    <row r="33" spans="1:9" x14ac:dyDescent="0.25">
      <c r="A33">
        <v>6300</v>
      </c>
      <c r="B33">
        <v>1.45E-4</v>
      </c>
      <c r="C33">
        <v>2.42E-4</v>
      </c>
      <c r="D33">
        <v>7.2999999999999999E-5</v>
      </c>
      <c r="E33">
        <v>6.2000000000000003E-5</v>
      </c>
      <c r="F33">
        <v>5.5633000000000002E-2</v>
      </c>
      <c r="G33">
        <v>2.1999999999999999E-5</v>
      </c>
      <c r="H33">
        <v>2.8043999999999999E-2</v>
      </c>
      <c r="I33">
        <v>6.2000000000000003E-5</v>
      </c>
    </row>
    <row r="34" spans="1:9" x14ac:dyDescent="0.25">
      <c r="A34">
        <v>6500</v>
      </c>
      <c r="B34">
        <v>1.5100000000000001E-4</v>
      </c>
      <c r="C34">
        <v>2.2100000000000001E-4</v>
      </c>
      <c r="D34">
        <v>7.6000000000000004E-5</v>
      </c>
      <c r="E34">
        <v>6.3999999999999997E-5</v>
      </c>
      <c r="F34">
        <v>5.9110000000000003E-2</v>
      </c>
      <c r="G34">
        <v>2.3E-5</v>
      </c>
      <c r="H34">
        <v>2.9891000000000001E-2</v>
      </c>
      <c r="I34">
        <v>6.0999999999999999E-5</v>
      </c>
    </row>
    <row r="35" spans="1:9" x14ac:dyDescent="0.25">
      <c r="A35">
        <v>6700</v>
      </c>
      <c r="B35">
        <v>1.5100000000000001E-4</v>
      </c>
      <c r="C35">
        <v>2.4800000000000001E-4</v>
      </c>
      <c r="D35">
        <v>7.2000000000000002E-5</v>
      </c>
      <c r="E35">
        <v>6.7000000000000002E-5</v>
      </c>
      <c r="F35">
        <v>6.2029000000000001E-2</v>
      </c>
      <c r="G35">
        <v>2.4000000000000001E-5</v>
      </c>
      <c r="H35">
        <v>3.1541E-2</v>
      </c>
      <c r="I35">
        <v>6.3E-5</v>
      </c>
    </row>
    <row r="36" spans="1:9" x14ac:dyDescent="0.25">
      <c r="A36">
        <v>6900</v>
      </c>
      <c r="B36">
        <v>1.5799999999999999E-4</v>
      </c>
      <c r="C36">
        <v>2.32E-4</v>
      </c>
      <c r="D36">
        <v>7.6000000000000004E-5</v>
      </c>
      <c r="E36">
        <v>6.8999999999999997E-5</v>
      </c>
      <c r="F36">
        <v>6.5395999999999996E-2</v>
      </c>
      <c r="G36">
        <v>2.5999999999999998E-5</v>
      </c>
      <c r="H36">
        <v>3.3642999999999999E-2</v>
      </c>
      <c r="I36">
        <v>6.4999999999999994E-5</v>
      </c>
    </row>
    <row r="37" spans="1:9" x14ac:dyDescent="0.25">
      <c r="A37">
        <v>7100</v>
      </c>
      <c r="B37">
        <v>1.6200000000000001E-4</v>
      </c>
      <c r="C37">
        <v>2.41E-4</v>
      </c>
      <c r="D37">
        <v>7.2000000000000002E-5</v>
      </c>
      <c r="E37">
        <v>6.8999999999999997E-5</v>
      </c>
      <c r="F37">
        <v>6.9850999999999996E-2</v>
      </c>
      <c r="G37">
        <v>2.5999999999999998E-5</v>
      </c>
      <c r="H37">
        <v>3.5492999999999997E-2</v>
      </c>
      <c r="I37">
        <v>6.7000000000000002E-5</v>
      </c>
    </row>
    <row r="38" spans="1:9" x14ac:dyDescent="0.25">
      <c r="A38">
        <v>7300</v>
      </c>
      <c r="B38">
        <v>1.5300000000000001E-4</v>
      </c>
      <c r="C38">
        <v>2.5999999999999998E-4</v>
      </c>
      <c r="D38">
        <v>7.1000000000000005E-5</v>
      </c>
      <c r="E38">
        <v>7.2000000000000002E-5</v>
      </c>
      <c r="F38">
        <v>7.4866000000000002E-2</v>
      </c>
      <c r="G38">
        <v>2.5999999999999998E-5</v>
      </c>
      <c r="H38">
        <v>3.8625E-2</v>
      </c>
      <c r="I38">
        <v>6.8999999999999997E-5</v>
      </c>
    </row>
    <row r="39" spans="1:9" x14ac:dyDescent="0.25">
      <c r="A39">
        <v>7500</v>
      </c>
      <c r="B39">
        <v>1.6699999999999999E-4</v>
      </c>
      <c r="C39">
        <v>2.52E-4</v>
      </c>
      <c r="D39">
        <v>7.7999999999999999E-5</v>
      </c>
      <c r="E39">
        <v>6.8999999999999997E-5</v>
      </c>
      <c r="F39">
        <v>7.7334E-2</v>
      </c>
      <c r="G39">
        <v>2.6999999999999999E-5</v>
      </c>
      <c r="H39">
        <v>3.9389E-2</v>
      </c>
      <c r="I39">
        <v>7.3999999999999996E-5</v>
      </c>
    </row>
    <row r="40" spans="1:9" x14ac:dyDescent="0.25">
      <c r="A40">
        <v>7700</v>
      </c>
      <c r="B40">
        <v>1.7899999999999999E-4</v>
      </c>
      <c r="C40">
        <v>2.5099999999999998E-4</v>
      </c>
      <c r="D40">
        <v>7.7000000000000001E-5</v>
      </c>
      <c r="E40">
        <v>7.6000000000000004E-5</v>
      </c>
      <c r="F40">
        <v>8.1714999999999996E-2</v>
      </c>
      <c r="G40">
        <v>2.6999999999999999E-5</v>
      </c>
      <c r="H40">
        <v>4.2525E-2</v>
      </c>
      <c r="I40">
        <v>7.2000000000000002E-5</v>
      </c>
    </row>
    <row r="41" spans="1:9" x14ac:dyDescent="0.25">
      <c r="A41">
        <v>7900</v>
      </c>
      <c r="B41">
        <v>1.9900000000000001E-4</v>
      </c>
      <c r="C41">
        <v>2.8200000000000002E-4</v>
      </c>
      <c r="D41">
        <v>8.0000000000000007E-5</v>
      </c>
      <c r="E41">
        <v>7.7999999999999999E-5</v>
      </c>
      <c r="F41">
        <v>8.2486000000000004E-2</v>
      </c>
      <c r="G41">
        <v>2.8E-5</v>
      </c>
      <c r="H41">
        <v>4.3909999999999998E-2</v>
      </c>
      <c r="I41">
        <v>7.3999999999999996E-5</v>
      </c>
    </row>
    <row r="42" spans="1:9" x14ac:dyDescent="0.25">
      <c r="A42">
        <v>8100</v>
      </c>
      <c r="B42">
        <v>1.75E-4</v>
      </c>
      <c r="C42">
        <v>2.7700000000000001E-4</v>
      </c>
      <c r="D42">
        <v>8.1000000000000004E-5</v>
      </c>
      <c r="E42">
        <v>8.5000000000000006E-5</v>
      </c>
      <c r="F42">
        <v>9.1489000000000001E-2</v>
      </c>
      <c r="G42">
        <v>2.9E-5</v>
      </c>
      <c r="H42">
        <v>4.7564000000000002E-2</v>
      </c>
      <c r="I42">
        <v>7.6000000000000004E-5</v>
      </c>
    </row>
    <row r="43" spans="1:9" x14ac:dyDescent="0.25">
      <c r="A43">
        <v>8300</v>
      </c>
      <c r="B43">
        <v>2.12E-4</v>
      </c>
      <c r="C43">
        <v>2.9100000000000003E-4</v>
      </c>
      <c r="D43">
        <v>7.8999999999999996E-5</v>
      </c>
      <c r="E43">
        <v>8.2000000000000001E-5</v>
      </c>
      <c r="F43">
        <v>9.6207000000000001E-2</v>
      </c>
      <c r="G43">
        <v>2.9E-5</v>
      </c>
      <c r="H43">
        <v>4.9097000000000002E-2</v>
      </c>
      <c r="I43">
        <v>7.7999999999999999E-5</v>
      </c>
    </row>
    <row r="44" spans="1:9" x14ac:dyDescent="0.25">
      <c r="A44">
        <v>8500</v>
      </c>
      <c r="B44">
        <v>1.8599999999999999E-4</v>
      </c>
      <c r="C44">
        <v>2.9E-4</v>
      </c>
      <c r="D44">
        <v>7.7999999999999999E-5</v>
      </c>
      <c r="E44">
        <v>8.2000000000000001E-5</v>
      </c>
      <c r="F44">
        <v>9.4979999999999995E-2</v>
      </c>
      <c r="G44">
        <v>3.0000000000000001E-5</v>
      </c>
      <c r="H44">
        <v>5.1463000000000002E-2</v>
      </c>
      <c r="I44">
        <v>8.0000000000000007E-5</v>
      </c>
    </row>
    <row r="45" spans="1:9" x14ac:dyDescent="0.25">
      <c r="A45">
        <v>8700</v>
      </c>
      <c r="B45">
        <v>1.8699999999999999E-4</v>
      </c>
      <c r="C45">
        <v>3.0299999999999999E-4</v>
      </c>
      <c r="D45">
        <v>7.4999999999999993E-5</v>
      </c>
      <c r="E45">
        <v>9.2E-5</v>
      </c>
      <c r="F45">
        <v>0.10387200000000001</v>
      </c>
      <c r="G45">
        <v>3.0000000000000001E-5</v>
      </c>
      <c r="H45">
        <v>5.3119E-2</v>
      </c>
      <c r="I45">
        <v>8.2000000000000001E-5</v>
      </c>
    </row>
    <row r="46" spans="1:9" x14ac:dyDescent="0.25">
      <c r="A46">
        <v>8900</v>
      </c>
      <c r="B46">
        <v>1.85E-4</v>
      </c>
      <c r="C46">
        <v>2.9799999999999998E-4</v>
      </c>
      <c r="D46">
        <v>8.2000000000000001E-5</v>
      </c>
      <c r="E46">
        <v>8.6000000000000003E-5</v>
      </c>
      <c r="F46">
        <v>0.11344799999999999</v>
      </c>
      <c r="G46">
        <v>3.1000000000000001E-5</v>
      </c>
      <c r="H46">
        <v>5.5412999999999997E-2</v>
      </c>
      <c r="I46">
        <v>8.3999999999999995E-5</v>
      </c>
    </row>
    <row r="47" spans="1:9" x14ac:dyDescent="0.25">
      <c r="A47">
        <v>9100</v>
      </c>
      <c r="B47">
        <v>2.2699999999999999E-4</v>
      </c>
      <c r="C47">
        <v>2.99E-4</v>
      </c>
      <c r="D47">
        <v>7.6000000000000004E-5</v>
      </c>
      <c r="E47">
        <v>1.01E-4</v>
      </c>
      <c r="F47">
        <v>0.109348</v>
      </c>
      <c r="G47">
        <v>3.1999999999999999E-5</v>
      </c>
      <c r="H47">
        <v>5.7736000000000003E-2</v>
      </c>
      <c r="I47">
        <v>8.5000000000000006E-5</v>
      </c>
    </row>
    <row r="48" spans="1:9" x14ac:dyDescent="0.25">
      <c r="A48">
        <v>9300</v>
      </c>
      <c r="B48">
        <v>2.0900000000000001E-4</v>
      </c>
      <c r="C48">
        <v>3.0899999999999998E-4</v>
      </c>
      <c r="D48">
        <v>8.2999999999999998E-5</v>
      </c>
      <c r="E48">
        <v>9.6000000000000002E-5</v>
      </c>
      <c r="F48">
        <v>0.121361</v>
      </c>
      <c r="G48">
        <v>3.3000000000000003E-5</v>
      </c>
      <c r="H48">
        <v>6.0356E-2</v>
      </c>
      <c r="I48">
        <v>8.7000000000000001E-5</v>
      </c>
    </row>
    <row r="49" spans="1:9" x14ac:dyDescent="0.25">
      <c r="A49">
        <v>9500</v>
      </c>
      <c r="B49">
        <v>2.22E-4</v>
      </c>
      <c r="C49">
        <v>3.1100000000000002E-4</v>
      </c>
      <c r="D49">
        <v>8.2999999999999998E-5</v>
      </c>
      <c r="E49">
        <v>9.2E-5</v>
      </c>
      <c r="F49">
        <v>0.12399300000000001</v>
      </c>
      <c r="G49">
        <v>3.3000000000000003E-5</v>
      </c>
      <c r="H49">
        <v>6.5567E-2</v>
      </c>
      <c r="I49">
        <v>8.8999999999999995E-5</v>
      </c>
    </row>
    <row r="50" spans="1:9" x14ac:dyDescent="0.25">
      <c r="A50">
        <v>9700</v>
      </c>
      <c r="B50">
        <v>2.04E-4</v>
      </c>
      <c r="C50">
        <v>3.39E-4</v>
      </c>
      <c r="D50">
        <v>8.0000000000000007E-5</v>
      </c>
      <c r="E50">
        <v>1E-4</v>
      </c>
      <c r="F50">
        <v>0.12903700000000001</v>
      </c>
      <c r="G50">
        <v>3.4E-5</v>
      </c>
      <c r="H50">
        <v>6.5683000000000005E-2</v>
      </c>
      <c r="I50">
        <v>9.1000000000000003E-5</v>
      </c>
    </row>
    <row r="51" spans="1:9" x14ac:dyDescent="0.25">
      <c r="A51">
        <v>9900</v>
      </c>
      <c r="B51">
        <v>2.0000000000000001E-4</v>
      </c>
      <c r="C51">
        <v>3.4099999999999999E-4</v>
      </c>
      <c r="D51">
        <v>8.7999999999999998E-5</v>
      </c>
      <c r="E51">
        <v>9.8999999999999994E-5</v>
      </c>
      <c r="F51">
        <v>0.136517</v>
      </c>
      <c r="G51">
        <v>3.4999999999999997E-5</v>
      </c>
      <c r="H51">
        <v>7.0972999999999994E-2</v>
      </c>
      <c r="I51">
        <v>9.2999999999999997E-5</v>
      </c>
    </row>
    <row r="52" spans="1:9" x14ac:dyDescent="0.25">
      <c r="A52">
        <v>10100</v>
      </c>
      <c r="B52">
        <v>1.9900000000000001E-4</v>
      </c>
      <c r="C52">
        <v>3.28E-4</v>
      </c>
      <c r="D52">
        <v>8.7000000000000001E-5</v>
      </c>
      <c r="E52">
        <v>9.7E-5</v>
      </c>
      <c r="F52">
        <v>0.13594899999999999</v>
      </c>
      <c r="G52">
        <v>3.6000000000000001E-5</v>
      </c>
      <c r="H52">
        <v>7.1929000000000007E-2</v>
      </c>
      <c r="I52">
        <v>9.5000000000000005E-5</v>
      </c>
    </row>
    <row r="53" spans="1:9" x14ac:dyDescent="0.25">
      <c r="A53">
        <v>10300</v>
      </c>
      <c r="B53">
        <v>2.8499999999999999E-4</v>
      </c>
      <c r="C53">
        <v>3.3300000000000002E-4</v>
      </c>
      <c r="D53">
        <v>1.2E-4</v>
      </c>
      <c r="E53">
        <v>1.21E-4</v>
      </c>
      <c r="F53">
        <v>0.145562</v>
      </c>
      <c r="G53">
        <v>3.6000000000000001E-5</v>
      </c>
      <c r="H53">
        <v>7.4494000000000005E-2</v>
      </c>
      <c r="I53">
        <v>9.7E-5</v>
      </c>
    </row>
    <row r="54" spans="1:9" x14ac:dyDescent="0.25">
      <c r="A54">
        <v>10500</v>
      </c>
      <c r="B54">
        <v>2.43E-4</v>
      </c>
      <c r="C54">
        <v>3.5599999999999998E-4</v>
      </c>
      <c r="D54">
        <v>1.18E-4</v>
      </c>
      <c r="E54">
        <v>1.02E-4</v>
      </c>
      <c r="F54">
        <v>0.15098600000000001</v>
      </c>
      <c r="G54">
        <v>3.6999999999999998E-5</v>
      </c>
      <c r="H54">
        <v>7.6501E-2</v>
      </c>
      <c r="I54">
        <v>9.8999999999999994E-5</v>
      </c>
    </row>
    <row r="55" spans="1:9" x14ac:dyDescent="0.25">
      <c r="A55">
        <v>10700</v>
      </c>
      <c r="B55">
        <v>2.43E-4</v>
      </c>
      <c r="C55">
        <v>3.6099999999999999E-4</v>
      </c>
      <c r="D55">
        <v>1.1900000000000001E-4</v>
      </c>
      <c r="E55">
        <v>1.11E-4</v>
      </c>
      <c r="F55">
        <v>0.15759799999999999</v>
      </c>
      <c r="G55">
        <v>3.8000000000000002E-5</v>
      </c>
      <c r="H55">
        <v>8.0060000000000006E-2</v>
      </c>
      <c r="I55">
        <v>1E-4</v>
      </c>
    </row>
    <row r="56" spans="1:9" x14ac:dyDescent="0.25">
      <c r="A56">
        <v>10900</v>
      </c>
      <c r="B56">
        <v>2.41E-4</v>
      </c>
      <c r="C56">
        <v>3.7100000000000002E-4</v>
      </c>
      <c r="D56">
        <v>1.2400000000000001E-4</v>
      </c>
      <c r="E56">
        <v>1.05E-4</v>
      </c>
      <c r="F56">
        <v>0.16306999999999999</v>
      </c>
      <c r="G56">
        <v>3.8999999999999999E-5</v>
      </c>
      <c r="H56">
        <v>0.13991400000000001</v>
      </c>
      <c r="I56">
        <v>1.02E-4</v>
      </c>
    </row>
    <row r="57" spans="1:9" x14ac:dyDescent="0.25">
      <c r="A57">
        <v>11100</v>
      </c>
      <c r="B57">
        <v>2.4899999999999998E-4</v>
      </c>
      <c r="C57">
        <v>3.7199999999999999E-4</v>
      </c>
      <c r="D57">
        <v>1.2300000000000001E-4</v>
      </c>
      <c r="E57">
        <v>1.07E-4</v>
      </c>
      <c r="F57">
        <v>0.169406</v>
      </c>
      <c r="G57">
        <v>3.8999999999999999E-5</v>
      </c>
      <c r="H57">
        <v>8.5222999999999993E-2</v>
      </c>
      <c r="I57">
        <v>1.0399999999999999E-4</v>
      </c>
    </row>
    <row r="58" spans="1:9" x14ac:dyDescent="0.25">
      <c r="A58">
        <v>11300</v>
      </c>
      <c r="B58">
        <v>2.5900000000000001E-4</v>
      </c>
      <c r="C58">
        <v>3.8999999999999999E-4</v>
      </c>
      <c r="D58">
        <v>1.25E-4</v>
      </c>
      <c r="E58">
        <v>1.11E-4</v>
      </c>
      <c r="F58">
        <v>0.17375299999999999</v>
      </c>
      <c r="G58">
        <v>4.0000000000000003E-5</v>
      </c>
      <c r="H58">
        <v>8.8871000000000006E-2</v>
      </c>
      <c r="I58">
        <v>1.06E-4</v>
      </c>
    </row>
    <row r="59" spans="1:9" x14ac:dyDescent="0.25">
      <c r="A59">
        <v>11500</v>
      </c>
      <c r="B59">
        <v>2.6600000000000001E-4</v>
      </c>
      <c r="C59">
        <v>3.8699999999999997E-4</v>
      </c>
      <c r="D59">
        <v>1.3100000000000001E-4</v>
      </c>
      <c r="E59">
        <v>1.12E-4</v>
      </c>
      <c r="F59">
        <v>0.181231</v>
      </c>
      <c r="G59">
        <v>4.0000000000000003E-5</v>
      </c>
      <c r="H59">
        <v>0.11262900000000001</v>
      </c>
      <c r="I59">
        <v>1.08E-4</v>
      </c>
    </row>
    <row r="60" spans="1:9" x14ac:dyDescent="0.25">
      <c r="A60">
        <v>11700</v>
      </c>
      <c r="B60">
        <v>2.63E-4</v>
      </c>
      <c r="C60">
        <v>3.8900000000000002E-4</v>
      </c>
      <c r="D60">
        <v>1.25E-4</v>
      </c>
      <c r="E60">
        <v>1.1400000000000001E-4</v>
      </c>
      <c r="F60">
        <v>0.18998799999999999</v>
      </c>
      <c r="G60">
        <v>4.1E-5</v>
      </c>
      <c r="H60">
        <v>9.7617999999999996E-2</v>
      </c>
      <c r="I60">
        <v>1.1E-4</v>
      </c>
    </row>
    <row r="61" spans="1:9" x14ac:dyDescent="0.25">
      <c r="A61">
        <v>11900</v>
      </c>
      <c r="B61">
        <v>2.9799999999999998E-4</v>
      </c>
      <c r="C61">
        <v>3.8999999999999999E-4</v>
      </c>
      <c r="D61">
        <v>1.2799999999999999E-4</v>
      </c>
      <c r="E61">
        <v>1.1400000000000001E-4</v>
      </c>
      <c r="F61">
        <v>0.19495199999999999</v>
      </c>
      <c r="G61">
        <v>4.1999999999999998E-5</v>
      </c>
      <c r="H61">
        <v>0.106641</v>
      </c>
      <c r="I61">
        <v>1.12E-4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Kuszczyński</dc:creator>
  <cp:lastModifiedBy>ANDDD</cp:lastModifiedBy>
  <dcterms:created xsi:type="dcterms:W3CDTF">2022-12-23T14:35:39Z</dcterms:created>
  <dcterms:modified xsi:type="dcterms:W3CDTF">2022-12-23T14:35:39Z</dcterms:modified>
</cp:coreProperties>
</file>