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modules\appstore\master\resources\excel_test_files\"/>
    </mc:Choice>
  </mc:AlternateContent>
  <xr:revisionPtr revIDLastSave="0" documentId="13_ncr:1_{778A8403-5C98-4D72-B3E0-4821DE2CE55D}" xr6:coauthVersionLast="47" xr6:coauthVersionMax="47" xr10:uidLastSave="{00000000-0000-0000-0000-000000000000}"/>
  <bookViews>
    <workbookView xWindow="-108" yWindow="-108" windowWidth="41496" windowHeight="16896" xr2:uid="{2FB21BC3-062C-403E-B4F8-958917FD8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<sst xmlns="http://schemas.openxmlformats.org/spreadsheetml/2006/main" count="4" uniqueCount="4">
  <si>
    <t>RefNr</t>
  </si>
  <si>
    <t>Text</t>
  </si>
  <si>
    <t>北京</t>
    <rPh sb="0" eb="1">
      <t>ㄅㄟˇ</t>
    </rPh>
    <rPh sb="1" eb="2">
      <t>ㄐㄧㄥ</t>
    </rPh>
    <phoneticPr fontId="1"/>
  </si>
  <si>
    <t>東京</t>
    <rPh sb="0" eb="2">
      <t>トウキョウ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</si>
</sst>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10"/>
      <color theme="1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94A4-E27B-46BC-8F8C-816126760755}">
  <dimension ref="A1:C3"/>
  <sheetViews>
    <sheetView tabSelected="1" workbookViewId="0">
      <selection activeCell="B8" sqref="B8"/>
    </sheetView>
  </sheetViews>
  <sheetFormatPr defaultRowHeight="13.8"/>
  <cols>
    <col min="2" max="2" width="10.77734375" customWidth="1"/>
    <col min="3" max="3" width="12.33203125" customWidth="1"/>
  </cols>
  <sheetData>
    <row r="1" spans="1:3">
      <c r="A1" t="s">
        <v>0</v>
      </c>
      <c r="B1" t="s">
        <v>1</v>
      </c>
    </row>
    <row r="2" spans="1:3" ht="20.399999999999999">
      <c r="A2">
        <v>1</v>
      </c>
      <c r="B2" t="s" ph="1">
        <v>3</v>
      </c>
      <c r="C2" t="str">
        <f>PHONETIC(B2)</f>
        <v>トウキョウ</v>
      </c>
    </row>
    <row r="3" spans="1:3" ht="19.8">
      <c r="A3">
        <v>2</v>
      </c>
      <c r="B3" s="1" t="s" ph="1">
        <v>2</v>
      </c>
      <c r="C3" t="str">
        <f>PHONETIC(B3)</f>
        <v>ㄅㄟˇㄐㄧㄥ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</dc:creator>
  <cp:lastModifiedBy>ama</cp:lastModifiedBy>
  <dcterms:created xsi:type="dcterms:W3CDTF">2020-11-13T13:35:14Z</dcterms:created>
  <dcterms:modified xsi:type="dcterms:W3CDTF">2022-03-03T15:12:32Z</dcterms:modified>
</cp:coreProperties>
</file>