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<sst xmlns="http://schemas.openxmlformats.org/spreadsheetml/2006/main" count="4" uniqueCount="4">
  <si>
    <t>LFU</t>
  </si>
  <si>
    <t>LRU</t>
  </si>
  <si>
    <t>Aciertos</t>
  </si>
  <si>
    <t>Fallos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</si>
</sst>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Puntuación obtenida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Column!$A$2:$A$50</c:f>
            </c:strRef>
          </c:cat>
          <c:val>
            <c:numRef>
              <c:f>Column!$C$2:$C$50</c:f>
              <c:numCache/>
            </c:numRef>
          </c:val>
        </c:ser>
        <c:axId val="923093168"/>
        <c:axId val="751130370"/>
      </c:barChart>
      <c:catAx>
        <c:axId val="92309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130370"/>
      </c:catAx>
      <c:valAx>
        <c:axId val="751130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093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125.0</v>
      </c>
      <c r="C2" s="4">
        <v>84.0</v>
      </c>
      <c r="D2" s="4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375.0</v>
      </c>
      <c r="C3" s="4">
        <v>416.0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/>
      <c r="B4" s="4"/>
      <c r="C4" s="4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4"/>
      <c r="C5" s="4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