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<sst xmlns="http://schemas.openxmlformats.org/spreadsheetml/2006/main" count="6" uniqueCount="6">
  <si>
    <t>Aciertos</t>
  </si>
  <si>
    <t>Fallos</t>
  </si>
  <si>
    <t>Directa 4Kb</t>
  </si>
  <si>
    <t>Directa 64Kb</t>
  </si>
  <si>
    <t>Tot.Asociativa 4Kb</t>
  </si>
  <si>
    <t>Tot.Asociativa 64Kb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</si>
</sst>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EAR.prg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57509834"/>
        <c:axId val="1721095349"/>
      </c:barChart>
      <c:catAx>
        <c:axId val="157509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095349"/>
      </c:catAx>
      <c:valAx>
        <c:axId val="172109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09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4352.0</v>
      </c>
      <c r="C2" s="4">
        <v>956.0</v>
      </c>
      <c r="D2" s="4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5207.0</v>
      </c>
      <c r="C3" s="4">
        <v>101.0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4955.0</v>
      </c>
      <c r="C4" s="4">
        <v>353.0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5230.0</v>
      </c>
      <c r="C5" s="4">
        <v>78.0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