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QL\excel learning\"/>
    </mc:Choice>
  </mc:AlternateContent>
  <xr:revisionPtr revIDLastSave="0" documentId="13_ncr:1_{8080C6D8-CA3A-407B-BB1E-04B580843442}" xr6:coauthVersionLast="47" xr6:coauthVersionMax="47" xr10:uidLastSave="{00000000-0000-0000-0000-000000000000}"/>
  <bookViews>
    <workbookView xWindow="-120" yWindow="-120" windowWidth="29040" windowHeight="1584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 l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<sst xmlns="http://schemas.openxmlformats.org/spreadsheetml/2006/main" count="584" uniqueCount="91">
  <si>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</si>
  <si>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</si>
  <si>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</si>
  <si>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</si>
  <si>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</si>
  <si>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</si>
  <si>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</si>
  <si>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</si>
  <si>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</si>
  <si>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</si>
  <si>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</si>
  <si>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</si>
  <si>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</si>
  <si>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</si>
  <si>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</si>
  <si>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</si>
  <si>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</si>
  <si>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</si>
  <si>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</si>
  <si>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</si>
  <si>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</si>
  <si>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</si>
  <si>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</si>
  <si>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</si>
  <si>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</si>
  <si>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</si>
  <si>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</si>
  <si>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</si>
  <si>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</si>
  <si>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</si>
  <si>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</si>
  <si>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</si>
  <si>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</si>
  <si>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</si>
  <si>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</si>
  <si>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</si>
  <si>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</si>
  <si>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</si>
  <si>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</si>
  <si>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</si>
  <si>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</si>
  <si>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</si>
  <si>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</si>
  <si>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</si>
  <si>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</si>
  <si>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</si>
  <si>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</si>
  <si>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</si>
  <si>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</si>
  <si>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</si>
  <si>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</si>
  <si>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</si>
  <si>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</si>
  <si>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</si>
  <si>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</si>
  <si>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</si>
  <si>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</si>
  <si>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</si>
  <si>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</si>
  <si>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</si>
  <si>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</si>
  <si>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</si>
  <si>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</si>
  <si>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</si>
  <si>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</si>
  <si>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</si>
  <si>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</si>
  <si>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</si>
  <si>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</si>
  <si>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</si>
  <si>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</si>
  <si>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</si>
  <si>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</si>
  <si>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</si>
  <si>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</si>
  <si>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</si>
  <si>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</si>
  <si>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</si>
  <si>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</si>
  <si>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</si>
  <si>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</si>
  <si>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</si>
  <si>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</si>
  <si>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</si>
  <si>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</si>
  <si>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</si>
  <si>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</si>
  <si>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</si>
  <si>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CONCATENATE CREATE EMAIL</t>
  </si>
  <si>
    <t>5-6/2001</t>
  </si>
  <si>
    <t>11/8-2003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</si>
</sst>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D1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C1"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H2" sqref="H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K14" sqref="K1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B1" workbookViewId="0">
      <selection activeCell="L15" sqref="L1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0" max="10" width="14.42578125" bestFit="1" customWidth="1"/>
    <col min="11" max="11" width="15.28515625" bestFit="1" customWidth="1"/>
    <col min="12" max="12" width="17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SUBSTITUTE(H2:H10,"-","/")</f>
        <v>11/2/2001</v>
      </c>
      <c r="M2" t="str" cm="1">
        <f t="array" ref="M2:M10">SUBSTITUTE(H2:H10,"/","-")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10/10-2015</v>
      </c>
      <c r="L3" t="str">
        <v>10/3/1999</v>
      </c>
      <c r="M3" t="str"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9/8-2017</v>
      </c>
      <c r="L4" t="str">
        <v>7/4/2000</v>
      </c>
      <c r="M4" t="str"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12/3-2015</v>
      </c>
      <c r="L5" t="str">
        <v>1/5/2000</v>
      </c>
      <c r="M5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89</v>
      </c>
      <c r="I6" s="3" t="s">
        <v>60</v>
      </c>
      <c r="J6" t="str">
        <v>5-6-2001</v>
      </c>
      <c r="K6" t="str">
        <v>8/30-2017</v>
      </c>
      <c r="L6" t="str">
        <v>5/6/2001</v>
      </c>
      <c r="M6" t="str"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9/11-2013</v>
      </c>
      <c r="L7" t="str">
        <v>5/6/2001</v>
      </c>
      <c r="M7" t="str">
        <v>5-6-2001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90</v>
      </c>
      <c r="I8" s="3" t="s">
        <v>61</v>
      </c>
      <c r="J8" t="str">
        <v>11-8-2003</v>
      </c>
      <c r="K8" t="str">
        <v>9/11-2013</v>
      </c>
      <c r="L8" t="str">
        <v>11/8/2003</v>
      </c>
      <c r="M8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4/22-2015</v>
      </c>
      <c r="L9" t="str">
        <v>6/9/2002</v>
      </c>
      <c r="M9" t="str"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4/22-2015</v>
      </c>
      <c r="L10" t="str">
        <v>8/10/2003</v>
      </c>
      <c r="M10" t="str">
        <v>8-10-2003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 50000")</f>
        <v>2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2.5703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5" x14ac:dyDescent="0.25"/>
  <cols>
    <col min="8" max="8" width="14.42578125" customWidth="1"/>
    <col min="9" max="9" width="13.28515625" customWidth="1"/>
    <col min="11" max="11" width="14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Yuqiang Bai</cp:lastModifiedBy>
  <dcterms:created xsi:type="dcterms:W3CDTF">2021-12-16T14:18:34Z</dcterms:created>
  <dcterms:modified xsi:type="dcterms:W3CDTF">2022-07-29T17:03:41Z</dcterms:modified>
</cp:coreProperties>
</file>