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近期工作\实训流程标准化\配套文档\issedu-xxx\trunk\doc\05.文档模板\"/>
    </mc:Choice>
  </mc:AlternateContent>
  <xr:revisionPtr revIDLastSave="0" documentId="13_ncr:1_{2C63CEA8-4F7F-47BD-B7E5-CE14B795B6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问题单列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<sst xmlns="http://schemas.openxmlformats.org/spreadsheetml/2006/main" count="78" uniqueCount="50">
  <si>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严重</t>
  </si>
  <si>
    <t>缺陷id</t>
  </si>
  <si>
    <t>缺陷标题</t>
  </si>
  <si>
    <t>缺陷描述</t>
  </si>
  <si>
    <t>缺陷等级</t>
  </si>
  <si>
    <t>提交人</t>
  </si>
  <si>
    <t>责任人</t>
  </si>
  <si>
    <t>测试人</t>
  </si>
  <si>
    <t>阶段</t>
  </si>
  <si>
    <t>备注</t>
  </si>
  <si>
    <t>测试状态</t>
  </si>
  <si>
    <t>王怡</t>
  </si>
  <si>
    <t>袁丹丹</t>
  </si>
  <si>
    <t>迭代SDV</t>
  </si>
  <si>
    <t>CLOSED</t>
  </si>
  <si>
    <t>输入两次密码不一致时，提示注册成功</t>
  </si>
  <si>
    <t>罗杰</t>
  </si>
  <si>
    <t>B001</t>
    <phoneticPr fontId="1" type="noConversion"/>
  </si>
  <si>
    <t>OPEND</t>
    <phoneticPr fontId="1" type="noConversion"/>
  </si>
  <si>
    <t>B002</t>
    <phoneticPr fontId="1" type="noConversion"/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</si>
  <si>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</si>
  <si>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</si>
  <si>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</si>
  <si>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</si>
  <si>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</si>
  <si>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</si>
  <si>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</si>
  <si>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</si>
  <si>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</si>
  <si>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</si>
  <si>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</si>
  <si>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</si>
  <si>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</si>
  <si>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</si>
  <si>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</si>
  <si>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</si>
  <si>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</si>
  <si>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</si>
  <si>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</si>
  <si>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</si>
  <si>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</si>
  <si>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</si>
  <si>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</si>
  <si>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</si>
  <si>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</si>
  <si>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</si>
  <si>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B028</t>
    <phoneticPr fontId="1" type="noConversion"/>
  </si>
  <si>
    <t>B029</t>
    <phoneticPr fontId="1" type="noConversion"/>
  </si>
  <si>
    <r>
      <t xml:space="preserve">重现逐步：
</t>
    </r>
    <r>
      <rPr>
        <sz val="11"/>
        <color theme="1"/>
        <rFont val="宋体"/>
        <family val="3"/>
        <charset val="134"/>
        <scheme val="minor"/>
      </rPr>
      <t>第一步：在首页点击注册。
第二步：填入注册信息，第一次输入密码和第二此输入密码不一致。
第三步，点击注册按钮。</t>
    </r>
    <r>
      <rPr>
        <b/>
        <sz val="11"/>
        <color theme="1"/>
        <rFont val="宋体"/>
        <family val="3"/>
        <charset val="134"/>
        <scheme val="minor"/>
      </rPr>
      <t xml:space="preserve">
问题现象：</t>
    </r>
    <r>
      <rPr>
        <sz val="11"/>
        <color theme="1"/>
        <rFont val="宋体"/>
        <family val="3"/>
        <charset val="134"/>
        <scheme val="minor"/>
      </rPr>
      <t>两次密码输入不一致，仍可注册。</t>
    </r>
    <r>
      <rPr>
        <b/>
        <sz val="11"/>
        <color theme="1"/>
        <rFont val="宋体"/>
        <family val="3"/>
        <charset val="134"/>
        <scheme val="minor"/>
      </rPr>
      <t xml:space="preserve">
补充：</t>
    </r>
    <r>
      <rPr>
        <sz val="11"/>
        <color theme="1"/>
        <rFont val="宋体"/>
        <family val="3"/>
        <charset val="134"/>
        <scheme val="minor"/>
      </rPr>
      <t>NA</t>
    </r>
  </si>
  <si>
    <r>
      <t xml:space="preserve">同B010一起修改
</t>
    </r>
    <r>
      <rPr>
        <sz val="11"/>
        <color rgb="FF00B050"/>
        <rFont val="宋体"/>
        <family val="3"/>
        <charset val="134"/>
        <scheme val="minor"/>
      </rPr>
      <t>已完成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</si>
</sst>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 applyProtection="1">
      <alignment horizontal="center" vertical="center" wrapText="1"/>
      <protection hidden="1"/>
    </xf>
    <xf numFmtId="49" fontId="2" fillId="4" borderId="5" xfId="0" applyNumberFormat="1" applyFont="1" applyFill="1" applyBorder="1" applyAlignment="1" applyProtection="1">
      <alignment horizontal="center" vertical="center" wrapText="1"/>
      <protection hidden="1"/>
    </xf>
    <xf numFmtId="49" fontId="2" fillId="4" borderId="7" xfId="0" applyNumberFormat="1" applyFont="1" applyFill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zoomScale="85" zoomScaleNormal="85" workbookViewId="0">
      <selection activeCell="M8" sqref="M8"/>
    </sheetView>
  </sheetViews>
  <sheetFormatPr defaultColWidth="9" defaultRowHeight="14.4" x14ac:dyDescent="0.25"/>
  <cols>
    <col min="1" max="1" width="0.77734375" style="6" customWidth="1"/>
    <col min="2" max="2" width="13.6640625" style="13" customWidth="1"/>
    <col min="3" max="3" width="32.109375" style="6" customWidth="1"/>
    <col min="4" max="4" width="61.88671875" style="6" customWidth="1"/>
    <col min="5" max="5" width="15" style="13" customWidth="1"/>
    <col min="6" max="6" width="13" style="14" customWidth="1"/>
    <col min="7" max="8" width="13" style="13" customWidth="1"/>
    <col min="9" max="9" width="10.88671875" style="13" customWidth="1"/>
    <col min="10" max="10" width="13.109375" style="13" customWidth="1"/>
    <col min="11" max="11" width="15" style="13" customWidth="1"/>
    <col min="12" max="16384" width="9" style="6"/>
  </cols>
  <sheetData>
    <row r="1" spans="2:11" ht="4.5" customHeight="1" thickBot="1" x14ac:dyDescent="0.3">
      <c r="B1" s="1"/>
      <c r="C1" s="2"/>
      <c r="D1" s="2"/>
      <c r="E1" s="3"/>
      <c r="F1" s="4"/>
      <c r="G1" s="3"/>
      <c r="H1" s="3"/>
      <c r="I1" s="3"/>
      <c r="J1" s="3"/>
      <c r="K1" s="5"/>
    </row>
    <row r="2" spans="2:11" ht="17.399999999999999" x14ac:dyDescent="0.25">
      <c r="B2" s="23" t="s">
        <v>1</v>
      </c>
      <c r="C2" s="24" t="s">
        <v>2</v>
      </c>
      <c r="D2" s="24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25" t="s">
        <v>9</v>
      </c>
      <c r="K2" s="26" t="s">
        <v>10</v>
      </c>
    </row>
    <row r="3" spans="2:11" s="18" customFormat="1" ht="102.6" customHeight="1" x14ac:dyDescent="0.25">
      <c r="B3" s="28" t="s">
        <v>17</v>
      </c>
      <c r="C3" s="31" t="s">
        <v>15</v>
      </c>
      <c r="D3" s="8" t="s">
        <v>48</v>
      </c>
      <c r="E3" s="32" t="s">
        <v>0</v>
      </c>
      <c r="F3" s="32" t="s">
        <v>11</v>
      </c>
      <c r="G3" s="32" t="s">
        <v>16</v>
      </c>
      <c r="H3" s="32" t="s">
        <v>12</v>
      </c>
      <c r="I3" s="32" t="s">
        <v>13</v>
      </c>
      <c r="J3" s="32" t="s">
        <v>49</v>
      </c>
      <c r="K3" s="33" t="s">
        <v>14</v>
      </c>
    </row>
    <row r="4" spans="2:11" s="18" customFormat="1" x14ac:dyDescent="0.25">
      <c r="B4" s="29" t="s">
        <v>19</v>
      </c>
      <c r="C4" s="19"/>
      <c r="D4" s="20"/>
      <c r="E4" s="21"/>
      <c r="F4" s="21"/>
      <c r="G4" s="21"/>
      <c r="H4" s="21"/>
      <c r="I4" s="21"/>
      <c r="J4" s="21"/>
      <c r="K4" s="22" t="s">
        <v>18</v>
      </c>
    </row>
    <row r="5" spans="2:11" s="18" customFormat="1" x14ac:dyDescent="0.25">
      <c r="B5" s="29" t="s">
        <v>20</v>
      </c>
      <c r="C5" s="19"/>
      <c r="D5" s="20"/>
      <c r="E5" s="21"/>
      <c r="F5" s="21"/>
      <c r="G5" s="21"/>
      <c r="H5" s="21"/>
      <c r="I5" s="21"/>
      <c r="J5" s="21"/>
      <c r="K5" s="22" t="s">
        <v>18</v>
      </c>
    </row>
    <row r="6" spans="2:11" s="18" customFormat="1" x14ac:dyDescent="0.25">
      <c r="B6" s="29" t="s">
        <v>21</v>
      </c>
      <c r="C6" s="19"/>
      <c r="D6" s="20"/>
      <c r="E6" s="21"/>
      <c r="F6" s="21"/>
      <c r="G6" s="21"/>
      <c r="H6" s="21"/>
      <c r="I6" s="21"/>
      <c r="J6" s="21"/>
      <c r="K6" s="22" t="s">
        <v>18</v>
      </c>
    </row>
    <row r="7" spans="2:11" s="18" customFormat="1" x14ac:dyDescent="0.25">
      <c r="B7" s="29" t="s">
        <v>22</v>
      </c>
      <c r="C7" s="19"/>
      <c r="D7" s="20"/>
      <c r="E7" s="21"/>
      <c r="F7" s="21"/>
      <c r="G7" s="21"/>
      <c r="H7" s="21"/>
      <c r="I7" s="21"/>
      <c r="J7" s="21"/>
      <c r="K7" s="22" t="s">
        <v>18</v>
      </c>
    </row>
    <row r="8" spans="2:11" s="18" customFormat="1" x14ac:dyDescent="0.25">
      <c r="B8" s="29" t="s">
        <v>23</v>
      </c>
      <c r="C8" s="19"/>
      <c r="D8" s="20"/>
      <c r="E8" s="21"/>
      <c r="F8" s="21"/>
      <c r="G8" s="21"/>
      <c r="H8" s="21"/>
      <c r="I8" s="21"/>
      <c r="J8" s="21"/>
      <c r="K8" s="22" t="s">
        <v>18</v>
      </c>
    </row>
    <row r="9" spans="2:11" s="18" customFormat="1" x14ac:dyDescent="0.25">
      <c r="B9" s="29" t="s">
        <v>24</v>
      </c>
      <c r="C9" s="19"/>
      <c r="D9" s="20"/>
      <c r="E9" s="21"/>
      <c r="F9" s="21"/>
      <c r="G9" s="21"/>
      <c r="H9" s="21"/>
      <c r="I9" s="21"/>
      <c r="J9" s="21"/>
      <c r="K9" s="22" t="s">
        <v>18</v>
      </c>
    </row>
    <row r="10" spans="2:11" s="18" customFormat="1" x14ac:dyDescent="0.25">
      <c r="B10" s="29" t="s">
        <v>25</v>
      </c>
      <c r="C10" s="19"/>
      <c r="D10" s="20"/>
      <c r="E10" s="21"/>
      <c r="F10" s="21"/>
      <c r="G10" s="21"/>
      <c r="H10" s="21"/>
      <c r="I10" s="21"/>
      <c r="J10" s="21"/>
      <c r="K10" s="22" t="s">
        <v>18</v>
      </c>
    </row>
    <row r="11" spans="2:11" s="18" customFormat="1" x14ac:dyDescent="0.25">
      <c r="B11" s="29" t="s">
        <v>26</v>
      </c>
      <c r="C11" s="19"/>
      <c r="D11" s="20"/>
      <c r="E11" s="21"/>
      <c r="F11" s="21"/>
      <c r="G11" s="21"/>
      <c r="H11" s="21"/>
      <c r="I11" s="21"/>
      <c r="J11" s="21"/>
      <c r="K11" s="22" t="s">
        <v>18</v>
      </c>
    </row>
    <row r="12" spans="2:11" s="18" customFormat="1" x14ac:dyDescent="0.25">
      <c r="B12" s="29" t="s">
        <v>27</v>
      </c>
      <c r="C12" s="19"/>
      <c r="D12" s="20"/>
      <c r="E12" s="21"/>
      <c r="F12" s="21"/>
      <c r="G12" s="21"/>
      <c r="H12" s="21"/>
      <c r="I12" s="21"/>
      <c r="J12" s="21"/>
      <c r="K12" s="22" t="s">
        <v>18</v>
      </c>
    </row>
    <row r="13" spans="2:11" s="18" customFormat="1" x14ac:dyDescent="0.25">
      <c r="B13" s="29" t="s">
        <v>28</v>
      </c>
      <c r="C13" s="19"/>
      <c r="D13" s="20"/>
      <c r="E13" s="21"/>
      <c r="F13" s="21"/>
      <c r="G13" s="21"/>
      <c r="H13" s="21"/>
      <c r="I13" s="21"/>
      <c r="J13" s="21"/>
      <c r="K13" s="22" t="s">
        <v>18</v>
      </c>
    </row>
    <row r="14" spans="2:11" s="18" customFormat="1" x14ac:dyDescent="0.25">
      <c r="B14" s="29" t="s">
        <v>29</v>
      </c>
      <c r="C14" s="19"/>
      <c r="D14" s="20"/>
      <c r="E14" s="21"/>
      <c r="F14" s="21"/>
      <c r="G14" s="21"/>
      <c r="H14" s="21"/>
      <c r="I14" s="21"/>
      <c r="J14" s="21"/>
      <c r="K14" s="22" t="s">
        <v>18</v>
      </c>
    </row>
    <row r="15" spans="2:11" s="18" customFormat="1" x14ac:dyDescent="0.25">
      <c r="B15" s="29" t="s">
        <v>30</v>
      </c>
      <c r="C15" s="19"/>
      <c r="D15" s="20"/>
      <c r="E15" s="21"/>
      <c r="F15" s="21"/>
      <c r="G15" s="21"/>
      <c r="H15" s="21"/>
      <c r="I15" s="21"/>
      <c r="J15" s="21"/>
      <c r="K15" s="22" t="s">
        <v>18</v>
      </c>
    </row>
    <row r="16" spans="2:11" s="18" customFormat="1" x14ac:dyDescent="0.25">
      <c r="B16" s="29" t="s">
        <v>31</v>
      </c>
      <c r="C16" s="19"/>
      <c r="D16" s="20"/>
      <c r="E16" s="21"/>
      <c r="F16" s="21"/>
      <c r="G16" s="21"/>
      <c r="H16" s="21"/>
      <c r="I16" s="21"/>
      <c r="J16" s="21"/>
      <c r="K16" s="22" t="s">
        <v>18</v>
      </c>
    </row>
    <row r="17" spans="2:11" s="18" customFormat="1" x14ac:dyDescent="0.25">
      <c r="B17" s="29" t="s">
        <v>32</v>
      </c>
      <c r="C17" s="19"/>
      <c r="D17" s="20"/>
      <c r="E17" s="21"/>
      <c r="F17" s="21"/>
      <c r="G17" s="21"/>
      <c r="H17" s="21"/>
      <c r="I17" s="21"/>
      <c r="J17" s="21"/>
      <c r="K17" s="22" t="s">
        <v>18</v>
      </c>
    </row>
    <row r="18" spans="2:11" s="18" customFormat="1" x14ac:dyDescent="0.25">
      <c r="B18" s="29" t="s">
        <v>33</v>
      </c>
      <c r="C18" s="19"/>
      <c r="D18" s="20"/>
      <c r="E18" s="21"/>
      <c r="F18" s="21"/>
      <c r="G18" s="21"/>
      <c r="H18" s="21"/>
      <c r="I18" s="21"/>
      <c r="J18" s="21"/>
      <c r="K18" s="22" t="s">
        <v>18</v>
      </c>
    </row>
    <row r="19" spans="2:11" s="18" customFormat="1" x14ac:dyDescent="0.25">
      <c r="B19" s="29" t="s">
        <v>34</v>
      </c>
      <c r="C19" s="19"/>
      <c r="D19" s="20"/>
      <c r="E19" s="21"/>
      <c r="F19" s="21"/>
      <c r="G19" s="21"/>
      <c r="H19" s="21"/>
      <c r="I19" s="21"/>
      <c r="J19" s="21"/>
      <c r="K19" s="22" t="s">
        <v>18</v>
      </c>
    </row>
    <row r="20" spans="2:11" s="18" customFormat="1" x14ac:dyDescent="0.25">
      <c r="B20" s="29" t="s">
        <v>35</v>
      </c>
      <c r="C20" s="19"/>
      <c r="D20" s="20"/>
      <c r="E20" s="21"/>
      <c r="F20" s="21"/>
      <c r="G20" s="21"/>
      <c r="H20" s="21"/>
      <c r="I20" s="21"/>
      <c r="J20" s="21"/>
      <c r="K20" s="22" t="s">
        <v>18</v>
      </c>
    </row>
    <row r="21" spans="2:11" s="18" customFormat="1" x14ac:dyDescent="0.25">
      <c r="B21" s="29" t="s">
        <v>36</v>
      </c>
      <c r="C21" s="19"/>
      <c r="D21" s="20"/>
      <c r="E21" s="21"/>
      <c r="F21" s="21"/>
      <c r="G21" s="21"/>
      <c r="H21" s="21"/>
      <c r="I21" s="21"/>
      <c r="J21" s="21"/>
      <c r="K21" s="22" t="s">
        <v>18</v>
      </c>
    </row>
    <row r="22" spans="2:11" s="18" customFormat="1" x14ac:dyDescent="0.25">
      <c r="B22" s="29" t="s">
        <v>37</v>
      </c>
      <c r="C22" s="19"/>
      <c r="D22" s="20"/>
      <c r="E22" s="21"/>
      <c r="F22" s="21"/>
      <c r="G22" s="21"/>
      <c r="H22" s="21"/>
      <c r="I22" s="21"/>
      <c r="J22" s="21"/>
      <c r="K22" s="22" t="s">
        <v>18</v>
      </c>
    </row>
    <row r="23" spans="2:11" s="18" customFormat="1" x14ac:dyDescent="0.25">
      <c r="B23" s="29" t="s">
        <v>38</v>
      </c>
      <c r="C23" s="19"/>
      <c r="D23" s="20"/>
      <c r="E23" s="21"/>
      <c r="F23" s="21"/>
      <c r="G23" s="21"/>
      <c r="H23" s="21"/>
      <c r="I23" s="21"/>
      <c r="J23" s="21"/>
      <c r="K23" s="22" t="s">
        <v>18</v>
      </c>
    </row>
    <row r="24" spans="2:11" s="18" customFormat="1" x14ac:dyDescent="0.25">
      <c r="B24" s="29" t="s">
        <v>39</v>
      </c>
      <c r="C24" s="19"/>
      <c r="D24" s="20"/>
      <c r="E24" s="21"/>
      <c r="F24" s="21"/>
      <c r="G24" s="21"/>
      <c r="H24" s="21"/>
      <c r="I24" s="21"/>
      <c r="J24" s="21"/>
      <c r="K24" s="22" t="s">
        <v>18</v>
      </c>
    </row>
    <row r="25" spans="2:11" s="18" customFormat="1" x14ac:dyDescent="0.25">
      <c r="B25" s="29" t="s">
        <v>40</v>
      </c>
      <c r="C25" s="19"/>
      <c r="D25" s="20"/>
      <c r="E25" s="21"/>
      <c r="F25" s="21"/>
      <c r="G25" s="21"/>
      <c r="H25" s="21"/>
      <c r="I25" s="21"/>
      <c r="J25" s="21"/>
      <c r="K25" s="22" t="s">
        <v>18</v>
      </c>
    </row>
    <row r="26" spans="2:11" s="18" customFormat="1" x14ac:dyDescent="0.25">
      <c r="B26" s="29" t="s">
        <v>41</v>
      </c>
      <c r="C26" s="19"/>
      <c r="D26" s="20"/>
      <c r="E26" s="21"/>
      <c r="F26" s="21"/>
      <c r="G26" s="21"/>
      <c r="H26" s="21"/>
      <c r="I26" s="21"/>
      <c r="J26" s="21"/>
      <c r="K26" s="22" t="s">
        <v>18</v>
      </c>
    </row>
    <row r="27" spans="2:11" s="18" customFormat="1" x14ac:dyDescent="0.25">
      <c r="B27" s="29" t="s">
        <v>42</v>
      </c>
      <c r="C27" s="19"/>
      <c r="D27" s="20"/>
      <c r="E27" s="21"/>
      <c r="F27" s="21"/>
      <c r="G27" s="21"/>
      <c r="H27" s="21"/>
      <c r="I27" s="21"/>
      <c r="J27" s="21"/>
      <c r="K27" s="22" t="s">
        <v>18</v>
      </c>
    </row>
    <row r="28" spans="2:11" s="18" customFormat="1" x14ac:dyDescent="0.25">
      <c r="B28" s="29" t="s">
        <v>43</v>
      </c>
      <c r="C28" s="19"/>
      <c r="D28" s="20"/>
      <c r="E28" s="21"/>
      <c r="F28" s="21"/>
      <c r="G28" s="21"/>
      <c r="H28" s="21"/>
      <c r="I28" s="21"/>
      <c r="J28" s="21"/>
      <c r="K28" s="22" t="s">
        <v>18</v>
      </c>
    </row>
    <row r="29" spans="2:11" x14ac:dyDescent="0.25">
      <c r="B29" s="29" t="s">
        <v>44</v>
      </c>
      <c r="C29" s="7"/>
      <c r="D29" s="8"/>
      <c r="E29" s="9"/>
      <c r="F29" s="9"/>
      <c r="G29" s="9"/>
      <c r="H29" s="9"/>
      <c r="I29" s="9"/>
      <c r="J29" s="10"/>
      <c r="K29" s="22" t="s">
        <v>18</v>
      </c>
    </row>
    <row r="30" spans="2:11" x14ac:dyDescent="0.25">
      <c r="B30" s="29" t="s">
        <v>45</v>
      </c>
      <c r="C30" s="7"/>
      <c r="D30" s="8"/>
      <c r="E30" s="9"/>
      <c r="F30" s="9"/>
      <c r="G30" s="9"/>
      <c r="H30" s="9"/>
      <c r="I30" s="9"/>
      <c r="J30" s="10"/>
      <c r="K30" s="22" t="s">
        <v>18</v>
      </c>
    </row>
    <row r="31" spans="2:11" x14ac:dyDescent="0.25">
      <c r="B31" s="29" t="s">
        <v>46</v>
      </c>
      <c r="C31" s="11"/>
      <c r="D31" s="11"/>
      <c r="E31" s="9"/>
      <c r="F31" s="12"/>
      <c r="G31" s="9"/>
      <c r="H31" s="9"/>
      <c r="I31" s="9"/>
      <c r="J31" s="9"/>
      <c r="K31" s="22" t="s">
        <v>18</v>
      </c>
    </row>
    <row r="32" spans="2:11" ht="15" thickBot="1" x14ac:dyDescent="0.3">
      <c r="B32" s="30" t="s">
        <v>47</v>
      </c>
      <c r="C32" s="15"/>
      <c r="D32" s="15"/>
      <c r="E32" s="16"/>
      <c r="F32" s="17"/>
      <c r="G32" s="16"/>
      <c r="H32" s="16"/>
      <c r="I32" s="16"/>
      <c r="J32" s="16"/>
      <c r="K32" s="27" t="s">
        <v>18</v>
      </c>
    </row>
  </sheetData>
  <phoneticPr fontId="1" type="noConversion"/>
  <conditionalFormatting sqref="K3">
    <cfRule type="cellIs" dxfId="1" priority="1" operator="equal">
      <formula>"OPENED"</formula>
    </cfRule>
    <cfRule type="cellIs" dxfId="0" priority="2" operator="equal">
      <formula>"CLOSED"</formula>
    </cfRule>
  </conditionalFormatting>
  <dataValidations count="3">
    <dataValidation type="list" allowBlank="1" showInputMessage="1" showErrorMessage="1" sqref="E2" xr:uid="{00000000-0002-0000-0000-000000000000}">
      <formula1>"提示,一般,严重,致命"</formula1>
    </dataValidation>
    <dataValidation type="list" allowBlank="1" showInputMessage="1" showErrorMessage="1" sqref="E3:E32" xr:uid="{00000000-0002-0000-0000-000001000000}">
      <formula1>"致命,严重,一般,提示"</formula1>
    </dataValidation>
    <dataValidation type="list" allowBlank="1" showInputMessage="1" showErrorMessage="1" sqref="K3" xr:uid="{C7273CCC-FD89-4A46-BBC7-0B9B9DC15ABA}">
      <formula1>"CLOSED,OPENED"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问题单列表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Lv,Weipeng</dc:creator>
  <cp:lastModifiedBy>Admin</cp:lastModifiedBy>
  <dcterms:created xsi:type="dcterms:W3CDTF">2017-12-08T09:15:00Z</dcterms:created>
  <dcterms:modified xsi:type="dcterms:W3CDTF">2023-02-16T03:22:22Z</dcterms:modified>
</cp:coreProperties>
</file>