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96b8183b1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DL_10WF_Chart" sheetId="1" r:id="R6664f409d51a4416"/>
    <x:sheet xmlns:r="http://schemas.openxmlformats.org/officeDocument/2006/relationships" name="CSV_Raw" sheetId="2" r:id="R3f81e273f0c64736"/>
    <x:sheet xmlns:r="http://schemas.openxmlformats.org/officeDocument/2006/relationships" name="Upload_Note" sheetId="3" r:id="Rc8e03dc99b2a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E+00"/>
    <x:numFmt numFmtId="202" formatCode="0.000"/>
    <x:numFmt numFmtId="203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9503184174cdd" /><Relationship Type="http://schemas.openxmlformats.org/officeDocument/2006/relationships/theme" Target="/xl/theme/theme1.xml" Id="R15664c190d18482e" /><Relationship Type="http://schemas.openxmlformats.org/officeDocument/2006/relationships/sharedStrings" Target="/xl/sharedStrings.xml" Id="R17c0dbafe0cd494a" /><Relationship Type="http://schemas.openxmlformats.org/officeDocument/2006/relationships/worksheet" Target="/xl/worksheets/sheet1.xml" Id="R6664f409d51a4416" /><Relationship Type="http://schemas.openxmlformats.org/officeDocument/2006/relationships/worksheet" Target="/xl/worksheets/sheet2.xml" Id="R3f81e273f0c64736" /><Relationship Type="http://schemas.openxmlformats.org/officeDocument/2006/relationships/worksheet" Target="/xl/worksheets/sheet3.xml" Id="Rc8e03dc99b2a4c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ee1d2a4dc64c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GIDL comparison — 10 WF pairs (CSV integrated)</a:t>
            </a:r>
          </a:p>
        </c:rich>
      </c:tx>
    </c:title>
    <c:plotArea>
      <c:scatterChart>
        <c:scatterStyle val="marker"/>
        <c:ser>
          <c:idx val="0"/>
          <c:order val="0"/>
          <c:tx>
            <c:v>n52 Al/Ti (4.28/4.33)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591"/>
              <c:pt idx="0">
                <c:v>-8.893297365374234</c:v>
              </c:pt>
              <c:pt idx="1">
                <c:v>-8.893370846353612</c:v>
              </c:pt>
              <c:pt idx="2">
                <c:v>-8.893451645618008</c:v>
              </c:pt>
              <c:pt idx="3">
                <c:v>-8.893540413020645</c:v>
              </c:pt>
              <c:pt idx="4">
                <c:v>-8.893637969338112</c:v>
              </c:pt>
              <c:pt idx="5">
                <c:v>-8.893745238596408</c:v>
              </c:pt>
              <c:pt idx="6">
                <c:v>-8.893863112331085</c:v>
              </c:pt>
              <c:pt idx="7">
                <c:v>-8.893992653894005</c:v>
              </c:pt>
              <c:pt idx="8">
                <c:v>-8.894135064925177</c:v>
              </c:pt>
              <c:pt idx="9">
                <c:v>-8.894291583757841</c:v>
              </c:pt>
              <c:pt idx="10">
                <c:v>-8.8944635880415</c:v>
              </c:pt>
              <c:pt idx="11">
                <c:v>-8.894652663610845</c:v>
              </c:pt>
              <c:pt idx="12">
                <c:v>-8.894860469125526</c:v>
              </c:pt>
              <c:pt idx="13">
                <c:v>-8.895088873343976</c:v>
              </c:pt>
              <c:pt idx="14">
                <c:v>-8.895339922338655</c:v>
              </c:pt>
              <c:pt idx="15">
                <c:v>-8.895615875123697</c:v>
              </c:pt>
              <c:pt idx="16">
                <c:v>-8.895919137147224</c:v>
              </c:pt>
              <c:pt idx="17">
                <c:v>-8.896252467389987</c:v>
              </c:pt>
              <c:pt idx="18">
                <c:v>-8.896618844486724</c:v>
              </c:pt>
              <c:pt idx="19">
                <c:v>-8.897021538225843</c:v>
              </c:pt>
              <c:pt idx="20">
                <c:v>-8.897464147645941</c:v>
              </c:pt>
              <c:pt idx="21">
                <c:v>-8.897950605668186</c:v>
              </c:pt>
              <c:pt idx="22">
                <c:v>-8.898485287648615</c:v>
              </c:pt>
              <c:pt idx="23">
                <c:v>-8.899072983975985</c:v>
              </c:pt>
              <c:pt idx="24">
                <c:v>-8.899718908076885</c:v>
              </c:pt>
              <c:pt idx="25">
                <c:v>-8.900428843898531</c:v>
              </c:pt>
              <c:pt idx="26">
                <c:v>-8.901209158056583</c:v>
              </c:pt>
              <c:pt idx="27">
                <c:v>-8.902066814126924</c:v>
              </c:pt>
              <c:pt idx="28">
                <c:v>-8.903009458889555</c:v>
              </c:pt>
              <c:pt idx="29">
                <c:v>-8.90404558206549</c:v>
              </c:pt>
              <c:pt idx="30">
                <c:v>-8.905184367585104</c:v>
              </c:pt>
              <c:pt idx="31">
                <c:v>-8.906436036655698</c:v>
              </c:pt>
              <c:pt idx="32">
                <c:v>-8.907811744864208</c:v>
              </c:pt>
              <c:pt idx="33">
                <c:v>-8.909323870917616</c:v>
              </c:pt>
              <c:pt idx="34">
                <c:v>-8.91098582301076</c:v>
              </c:pt>
              <c:pt idx="35">
                <c:v>-8.912812523935093</c:v>
              </c:pt>
              <c:pt idx="36">
                <c:v>-8.914820311271122</c:v>
              </c:pt>
              <c:pt idx="37">
                <c:v>-8.917027098032518</c:v>
              </c:pt>
              <c:pt idx="38">
                <c:v>-8.919452659998468</c:v>
              </c:pt>
              <c:pt idx="39">
                <c:v>-8.922118622554514</c:v>
              </c:pt>
              <c:pt idx="40">
                <c:v>-8.92504890507444</c:v>
              </c:pt>
              <c:pt idx="41">
                <c:v>-8.92826961737694</c:v>
              </c:pt>
              <c:pt idx="42">
                <c:v>-8.931809609736698</c:v>
              </c:pt>
              <c:pt idx="43">
                <c:v>-8.93570051974261</c:v>
              </c:pt>
              <c:pt idx="44">
                <c:v>-8.939977162149049</c:v>
              </c:pt>
              <c:pt idx="45">
                <c:v>-8.944674008851525</c:v>
              </c:pt>
              <c:pt idx="46">
                <c:v>-8.949832260580461</c:v>
              </c:pt>
              <c:pt idx="47">
                <c:v>-8.955497360045417</c:v>
              </c:pt>
              <c:pt idx="48">
                <c:v>-8.961719061908047</c:v>
              </c:pt>
              <c:pt idx="49">
                <c:v>-8.968552107639193</c:v>
              </c:pt>
              <c:pt idx="50">
                <c:v>-8.97605659467975</c:v>
              </c:pt>
              <c:pt idx="51">
                <c:v>-8.984298476999188</c:v>
              </c:pt>
              <c:pt idx="52">
                <c:v>-8.993350266504661</c:v>
              </c:pt>
              <c:pt idx="53">
                <c:v>-9.00329156085048</c:v>
              </c:pt>
              <c:pt idx="54">
                <c:v>-9.01420984993624</c:v>
              </c:pt>
              <c:pt idx="55">
                <c:v>-9.02620117179572</c:v>
              </c:pt>
              <c:pt idx="56">
                <c:v>-9.039371040603013</c:v>
              </c:pt>
              <c:pt idx="57">
                <c:v>-9.052753099229173</c:v>
              </c:pt>
              <c:pt idx="58">
                <c:v>-9.06613591513058</c:v>
              </c:pt>
              <c:pt idx="59">
                <c:v>-9.079519462066624</c:v>
              </c:pt>
              <c:pt idx="60">
                <c:v>-9.092903719115817</c:v>
              </c:pt>
              <c:pt idx="61">
                <c:v>-9.106288681152634</c:v>
              </c:pt>
              <c:pt idx="62">
                <c:v>-9.119674325828363</c:v>
              </c:pt>
              <c:pt idx="63">
                <c:v>-9.13306063940226</c:v>
              </c:pt>
              <c:pt idx="64">
                <c:v>-9.146447605479867</c:v>
              </c:pt>
              <c:pt idx="65">
                <c:v>-9.159835210719411</c:v>
              </c:pt>
              <c:pt idx="66">
                <c:v>-9.173223439096157</c:v>
              </c:pt>
              <c:pt idx="67">
                <c:v>-9.18661227210756</c:v>
              </c:pt>
              <c:pt idx="68">
                <c:v>-9.200001710096842</c:v>
              </c:pt>
              <c:pt idx="69">
                <c:v>-9.213391719923637</c:v>
              </c:pt>
              <c:pt idx="70">
                <c:v>-9.22678230469169</c:v>
              </c:pt>
              <c:pt idx="71">
                <c:v>-9.24017344401628</c:v>
              </c:pt>
              <c:pt idx="72">
                <c:v>-9.25356513192869</c:v>
              </c:pt>
              <c:pt idx="73">
                <c:v>-9.266957350376638</c:v>
              </c:pt>
              <c:pt idx="74">
                <c:v>-9.280350087613861</c:v>
              </c:pt>
              <c:pt idx="75">
                <c:v>-9.293743334996643</c:v>
              </c:pt>
              <c:pt idx="76">
                <c:v>-9.307137083476244</c:v>
              </c:pt>
              <c:pt idx="77">
                <c:v>-9.32053131069655</c:v>
              </c:pt>
              <c:pt idx="78">
                <c:v>-9.33392602228601</c:v>
              </c:pt>
              <c:pt idx="79">
                <c:v>-9.347321195211308</c:v>
              </c:pt>
              <c:pt idx="80">
                <c:v>-9.36071683004845</c:v>
              </c:pt>
              <c:pt idx="81">
                <c:v>-9.374112911129254</c:v>
              </c:pt>
              <c:pt idx="82">
                <c:v>-9.38750943343662</c:v>
              </c:pt>
              <c:pt idx="83">
                <c:v>-9.400906380539173</c:v>
              </c:pt>
              <c:pt idx="84">
                <c:v>-9.414303743712578</c:v>
              </c:pt>
              <c:pt idx="85">
                <c:v>-9.427701521969075</c:v>
              </c:pt>
              <c:pt idx="86">
                <c:v>-9.441099698389614</c:v>
              </c:pt>
              <c:pt idx="87">
                <c:v>-9.454498274129445</c:v>
              </c:pt>
              <c:pt idx="88">
                <c:v>-9.467897220169839</c:v>
              </c:pt>
              <c:pt idx="89">
                <c:v>-9.481296564829021</c:v>
              </c:pt>
              <c:pt idx="90">
                <c:v>-9.494696267938405</c:v>
              </c:pt>
              <c:pt idx="91">
                <c:v>-9.50809633675417</c:v>
              </c:pt>
              <c:pt idx="92">
                <c:v>-9.521496748635967</c:v>
              </c:pt>
              <c:pt idx="93">
                <c:v>-9.534897522579664</c:v>
              </c:pt>
              <c:pt idx="94">
                <c:v>-9.548298636210593</c:v>
              </c:pt>
              <c:pt idx="95">
                <c:v>-9.561700085249027</c:v>
              </c:pt>
              <c:pt idx="96">
                <c:v>-9.575101857226926</c:v>
              </c:pt>
              <c:pt idx="97">
                <c:v>-9.588503950901924</c:v>
              </c:pt>
              <c:pt idx="98">
                <c:v>-9.60190636511514</c:v>
              </c:pt>
              <c:pt idx="99">
                <c:v>-9.615309085787262</c:v>
              </c:pt>
              <c:pt idx="100">
                <c:v>-9.628712107816455</c:v>
              </c:pt>
              <c:pt idx="101">
                <c:v>-9.642115423590383</c:v>
              </c:pt>
              <c:pt idx="102">
                <c:v>-9.65551902925114</c:v>
              </c:pt>
              <c:pt idx="103">
                <c:v>-9.668922912316292</c:v>
              </c:pt>
              <c:pt idx="104">
                <c:v>-9.682327100014067</c:v>
              </c:pt>
              <c:pt idx="105">
                <c:v>-9.695731544814214</c:v>
              </c:pt>
              <c:pt idx="106">
                <c:v>-9.709136277221841</c:v>
              </c:pt>
              <c:pt idx="107">
                <c:v>-9.72254124494736</c:v>
              </c:pt>
              <c:pt idx="108">
                <c:v>-9.735946499367492</c:v>
              </c:pt>
              <c:pt idx="109">
                <c:v>-9.74935200414685</c:v>
              </c:pt>
              <c:pt idx="110">
                <c:v>-9.762757758813834</c:v>
              </c:pt>
              <c:pt idx="111">
                <c:v>-9.776163739803998</c:v>
              </c:pt>
              <c:pt idx="112">
                <c:v>-9.78956999078203</c:v>
              </c:pt>
              <c:pt idx="113">
                <c:v>-9.80297645479652</c:v>
              </c:pt>
              <c:pt idx="114">
                <c:v>-9.816383172643128</c:v>
              </c:pt>
              <c:pt idx="115">
                <c:v>-9.829790109592706</c:v>
              </c:pt>
              <c:pt idx="116">
                <c:v>-9.84319728140348</c:v>
              </c:pt>
              <c:pt idx="117">
                <c:v>-9.856604655851164</c:v>
              </c:pt>
              <c:pt idx="118">
                <c:v>-9.87001226074719</c:v>
              </c:pt>
              <c:pt idx="119">
                <c:v>-9.883420080968527</c:v>
              </c:pt>
              <c:pt idx="120">
                <c:v>-9.896828106851292</c:v>
              </c:pt>
              <c:pt idx="121">
                <c:v>-9.91023632210825</c:v>
              </c:pt>
              <c:pt idx="122">
                <c:v>-9.92364476264755</c:v>
              </c:pt>
              <c:pt idx="123">
                <c:v>-9.937053399110079</c:v>
              </c:pt>
              <c:pt idx="124">
                <c:v>-9.950462229424211</c:v>
              </c:pt>
              <c:pt idx="125">
                <c:v>-9.96387123031709</c:v>
              </c:pt>
              <c:pt idx="126">
                <c:v>-9.97728046455572</c:v>
              </c:pt>
              <c:pt idx="127">
                <c:v>-9.99068982651128</c:v>
              </c:pt>
              <c:pt idx="128">
                <c:v>-10.004099427287418</c:v>
              </c:pt>
              <c:pt idx="129">
                <c:v>-10.017509187093303</c:v>
              </c:pt>
              <c:pt idx="130">
                <c:v>-10.030919122194204</c:v>
              </c:pt>
              <c:pt idx="131">
                <c:v>-10.044329237040978</c:v>
              </c:pt>
              <c:pt idx="132">
                <c:v>-10.057739519058634</c:v>
              </c:pt>
              <c:pt idx="133">
                <c:v>-10.071149968861473</c:v>
              </c:pt>
              <c:pt idx="134">
                <c:v>-10.084560589329547</c:v>
              </c:pt>
              <c:pt idx="135">
                <c:v>-10.097971372837828</c:v>
              </c:pt>
              <c:pt idx="136">
                <c:v>-10.111382314523066</c:v>
              </c:pt>
              <c:pt idx="137">
                <c:v>-10.124793417037141</c:v>
              </c:pt>
              <c:pt idx="138">
                <c:v>-10.138204678649473</c:v>
              </c:pt>
              <c:pt idx="139">
                <c:v>-10.151616091722438</c:v>
              </c:pt>
              <c:pt idx="140">
                <c:v>-10.165027654078182</c:v>
              </c:pt>
              <c:pt idx="141">
                <c:v>-10.17843936990189</c:v>
              </c:pt>
              <c:pt idx="142">
                <c:v>-10.191851230875281</c:v>
              </c:pt>
              <c:pt idx="143">
                <c:v>-10.205263235877757</c:v>
              </c:pt>
              <c:pt idx="144">
                <c:v>-10.218675386250998</c:v>
              </c:pt>
              <c:pt idx="145">
                <c:v>-10.232087680472246</c:v>
              </c:pt>
              <c:pt idx="146">
                <c:v>-10.245500108199344</c:v>
              </c:pt>
              <c:pt idx="147">
                <c:v>-10.25891267518192</c:v>
              </c:pt>
              <c:pt idx="148">
                <c:v>-10.272325376488638</c:v>
              </c:pt>
              <c:pt idx="149">
                <c:v>-10.285738206790402</c:v>
              </c:pt>
              <c:pt idx="150">
                <c:v>-10.299151173151476</c:v>
              </c:pt>
              <c:pt idx="151">
                <c:v>-10.312564266043868</c:v>
              </c:pt>
              <c:pt idx="152">
                <c:v>-10.325977489528148</c:v>
              </c:pt>
              <c:pt idx="153">
                <c:v>-10.339390840847164</c:v>
              </c:pt>
              <c:pt idx="154">
                <c:v>-10.352804315741292</c:v>
              </c:pt>
              <c:pt idx="155">
                <c:v>-10.366217905186337</c:v>
              </c:pt>
              <c:pt idx="156">
                <c:v>-10.379631623177152</c:v>
              </c:pt>
              <c:pt idx="157">
                <c:v>-10.393045454334414</c:v>
              </c:pt>
              <c:pt idx="158">
                <c:v>-10.406459413513954</c:v>
              </c:pt>
              <c:pt idx="159">
                <c:v>-10.41987348045209</c:v>
              </c:pt>
              <c:pt idx="160">
                <c:v>-10.433287663402572</c:v>
              </c:pt>
              <c:pt idx="161">
                <c:v>-10.446701954215733</c:v>
              </c:pt>
              <c:pt idx="162">
                <c:v>-10.460116362641104</c:v>
              </c:pt>
              <c:pt idx="163">
                <c:v>-10.473530880216439</c:v>
              </c:pt>
              <c:pt idx="164">
                <c:v>-10.486945504137422</c:v>
              </c:pt>
              <c:pt idx="165">
                <c:v>-10.500360238817246</c:v>
              </c:pt>
              <c:pt idx="166">
                <c:v>-10.513775083886973</c:v>
              </c:pt>
              <c:pt idx="167">
                <c:v>-10.52719002024128</c:v>
              </c:pt>
              <c:pt idx="168">
                <c:v>-10.54060506934118</c:v>
              </c:pt>
              <c:pt idx="169">
                <c:v>-10.554020224393964</c:v>
              </c:pt>
              <c:pt idx="170">
                <c:v>-10.56743548066489</c:v>
              </c:pt>
              <c:pt idx="171">
                <c:v>-10.58085082270598</c:v>
              </c:pt>
              <c:pt idx="172">
                <c:v>-10.594266277809849</c:v>
              </c:pt>
              <c:pt idx="173">
                <c:v>-10.607681821710065</c:v>
              </c:pt>
              <c:pt idx="174">
                <c:v>-10.621097465955357</c:v>
              </c:pt>
              <c:pt idx="175">
                <c:v>-10.634513213164496</c:v>
              </c:pt>
              <c:pt idx="176">
                <c:v>-10.647929042341023</c:v>
              </c:pt>
              <c:pt idx="177">
                <c:v>-10.661344971625958</c:v>
              </c:pt>
              <c:pt idx="178">
                <c:v>-10.674760989864293</c:v>
              </c:pt>
              <c:pt idx="179">
                <c:v>-10.688177081019877</c:v>
              </c:pt>
              <c:pt idx="180">
                <c:v>-10.701593297735442</c:v>
              </c:pt>
              <c:pt idx="181">
                <c:v>-10.715009578837462</c:v>
              </c:pt>
              <c:pt idx="182">
                <c:v>-10.728425950171072</c:v>
              </c:pt>
              <c:pt idx="183">
                <c:v>-10.741842405851784</c:v>
              </c:pt>
              <c:pt idx="184">
                <c:v>-10.755258964010517</c:v>
              </c:pt>
              <c:pt idx="185">
                <c:v>-10.768675580958579</c:v>
              </c:pt>
              <c:pt idx="186">
                <c:v>-10.78209231220088</c:v>
              </c:pt>
              <c:pt idx="187">
                <c:v>-10.79550909829371</c:v>
              </c:pt>
              <c:pt idx="188">
                <c:v>-10.808925984820233</c:v>
              </c:pt>
              <c:pt idx="189">
                <c:v>-10.822342953190761</c:v>
              </c:pt>
              <c:pt idx="190">
                <c:v>-10.835759986200765</c:v>
              </c:pt>
              <c:pt idx="191">
                <c:v>-10.849177116632266</c:v>
              </c:pt>
              <c:pt idx="192">
                <c:v>-10.862594327134003</c:v>
              </c:pt>
              <c:pt idx="193">
                <c:v>-10.876011594134745</c:v>
              </c:pt>
              <c:pt idx="194">
                <c:v>-10.889428974865297</c:v>
              </c:pt>
              <c:pt idx="195">
                <c:v>-10.902846398740806</c:v>
              </c:pt>
              <c:pt idx="196">
                <c:v>-10.916263920064372</c:v>
              </c:pt>
              <c:pt idx="197">
                <c:v>-10.929681503518808</c:v>
              </c:pt>
              <c:pt idx="198">
                <c:v>-10.943099148762704</c:v>
              </c:pt>
              <c:pt idx="199">
                <c:v>-10.956516883087406</c:v>
              </c:pt>
              <c:pt idx="200">
                <c:v>-10.96993471204169</c:v>
              </c:pt>
              <c:pt idx="201">
                <c:v>-10.983352560765905</c:v>
              </c:pt>
              <c:pt idx="202">
                <c:v>-10.996770506786541</c:v>
              </c:pt>
              <c:pt idx="203">
                <c:v>-11.010188538056925</c:v>
              </c:pt>
              <c:pt idx="204">
                <c:v>-11.02360663040422</c:v>
              </c:pt>
              <c:pt idx="205">
                <c:v>-11.037024789318552</c:v>
              </c:pt>
              <c:pt idx="206">
                <c:v>-11.050443017271402</c:v>
              </c:pt>
              <c:pt idx="207">
                <c:v>-11.063861315088424</c:v>
              </c:pt>
              <c:pt idx="208">
                <c:v>-11.077279678853571</c:v>
              </c:pt>
              <c:pt idx="209">
                <c:v>-11.090698107372948</c:v>
              </c:pt>
              <c:pt idx="210">
                <c:v>-11.10411660048898</c:v>
              </c:pt>
              <c:pt idx="211">
                <c:v>-11.117535163140872</c:v>
              </c:pt>
              <c:pt idx="212">
                <c:v>-11.130953792973068</c:v>
              </c:pt>
              <c:pt idx="213">
                <c:v>-11.144372484115742</c:v>
              </c:pt>
              <c:pt idx="214">
                <c:v>-11.15779123844715</c:v>
              </c:pt>
              <c:pt idx="215">
                <c:v>-11.171210060115715</c:v>
              </c:pt>
              <c:pt idx="216">
                <c:v>-11.184628942682588</c:v>
              </c:pt>
              <c:pt idx="217">
                <c:v>-11.198047881633682</c:v>
              </c:pt>
              <c:pt idx="218">
                <c:v>-11.211466889820224</c:v>
              </c:pt>
              <c:pt idx="219">
                <c:v>-11.224885957875495</c:v>
              </c:pt>
              <c:pt idx="220">
                <c:v>-11.238305082510918</c:v>
              </c:pt>
              <c:pt idx="221">
                <c:v>-11.251724269875123</c:v>
              </c:pt>
              <c:pt idx="222">
                <c:v>-11.265143515872593</c:v>
              </c:pt>
              <c:pt idx="223">
                <c:v>-11.278562824288823</c:v>
              </c:pt>
              <c:pt idx="224">
                <c:v>-11.291982186363258</c:v>
              </c:pt>
              <c:pt idx="225">
                <c:v>-11.305401609453494</c:v>
              </c:pt>
              <c:pt idx="226">
                <c:v>-11.318821088354545</c:v>
              </c:pt>
              <c:pt idx="227">
                <c:v>-11.33224062738661</c:v>
              </c:pt>
              <c:pt idx="228">
                <c:v>-11.345660219116082</c:v>
              </c:pt>
              <c:pt idx="229">
                <c:v>-11.35907987890814</c:v>
              </c:pt>
              <c:pt idx="230">
                <c:v>-11.372499584179518</c:v>
              </c:pt>
              <c:pt idx="231">
                <c:v>-11.385919339577983</c:v>
              </c:pt>
              <c:pt idx="232">
                <c:v>-11.39933915738736</c:v>
              </c:pt>
              <c:pt idx="233">
                <c:v>-11.412759034240565</c:v>
              </c:pt>
              <c:pt idx="234">
                <c:v>-11.426178958512399</c:v>
              </c:pt>
              <c:pt idx="235">
                <c:v>-11.439598943658128</c:v>
              </c:pt>
              <c:pt idx="236">
                <c:v>-11.453018969759862</c:v>
              </c:pt>
              <c:pt idx="237">
                <c:v>-11.466439053937528</c:v>
              </c:pt>
              <c:pt idx="238">
                <c:v>-11.479859190710197</c:v>
              </c:pt>
              <c:pt idx="239">
                <c:v>-11.493279389163659</c:v>
              </c:pt>
              <c:pt idx="240">
                <c:v>-11.506699634192849</c:v>
              </c:pt>
              <c:pt idx="241">
                <c:v>-11.520119926950526</c:v>
              </c:pt>
              <c:pt idx="242">
                <c:v>-11.533540274344633</c:v>
              </c:pt>
              <c:pt idx="243">
                <c:v>-11.546960661420629</c:v>
              </c:pt>
              <c:pt idx="244">
                <c:v>-11.560381113565988</c:v>
              </c:pt>
              <c:pt idx="245">
                <c:v>-11.573801608395314</c:v>
              </c:pt>
              <c:pt idx="246">
                <c:v>-11.587222155523035</c:v>
              </c:pt>
              <c:pt idx="247">
                <c:v>-11.600642753972233</c:v>
              </c:pt>
              <c:pt idx="248">
                <c:v>-11.61406339506653</c:v>
              </c:pt>
              <c:pt idx="249">
                <c:v>-11.627484084862441</c:v>
              </c:pt>
              <c:pt idx="250">
                <c:v>-11.64090483333896</c:v>
              </c:pt>
              <c:pt idx="251">
                <c:v>-11.654325622149283</c:v>
              </c:pt>
              <c:pt idx="252">
                <c:v>-11.667746467701798</c:v>
              </c:pt>
              <c:pt idx="253">
                <c:v>-11.681167351060736</c:v>
              </c:pt>
              <c:pt idx="254">
                <c:v>-11.694588285012896</c:v>
              </c:pt>
              <c:pt idx="255">
                <c:v>-11.708009261682069</c:v>
              </c:pt>
              <c:pt idx="256">
                <c:v>-11.7214302816816</c:v>
              </c:pt>
              <c:pt idx="257">
                <c:v>-11.734851365899484</c:v>
              </c:pt>
              <c:pt idx="258">
                <c:v>-11.74827249681115</c:v>
              </c:pt>
              <c:pt idx="259">
                <c:v>-11.761693649210628</c:v>
              </c:pt>
              <c:pt idx="260">
                <c:v>-11.775114853599876</c:v>
              </c:pt>
              <c:pt idx="261">
                <c:v>-11.78853611190259</c:v>
              </c:pt>
              <c:pt idx="262">
                <c:v>-11.801957434510836</c:v>
              </c:pt>
              <c:pt idx="263">
                <c:v>-11.815378771604713</c:v>
              </c:pt>
              <c:pt idx="264">
                <c:v>-11.828800166075947</c:v>
              </c:pt>
              <c:pt idx="265">
                <c:v>-11.84222160436108</c:v>
              </c:pt>
              <c:pt idx="266">
                <c:v>-11.855643087379642</c:v>
              </c:pt>
              <c:pt idx="267">
                <c:v>-11.869064619730725</c:v>
              </c:pt>
              <c:pt idx="268">
                <c:v>-11.882486197047006</c:v>
              </c:pt>
              <c:pt idx="269">
                <c:v>-11.895907791328009</c:v>
              </c:pt>
              <c:pt idx="270">
                <c:v>-11.909329475046421</c:v>
              </c:pt>
              <c:pt idx="271">
                <c:v>-11.922751169508826</c:v>
              </c:pt>
              <c:pt idx="272">
                <c:v>-11.936172907143671</c:v>
              </c:pt>
              <c:pt idx="273">
                <c:v>-11.94959472050297</c:v>
              </c:pt>
              <c:pt idx="274">
                <c:v>-11.96301654896783</c:v>
              </c:pt>
              <c:pt idx="275">
                <c:v>-11.976438416270014</c:v>
              </c:pt>
              <c:pt idx="276">
                <c:v>-11.989860346266251</c:v>
              </c:pt>
              <c:pt idx="277">
                <c:v>-12.00328230573981</c:v>
              </c:pt>
              <c:pt idx="278">
                <c:v>-12.016704312874374</c:v>
              </c:pt>
              <c:pt idx="279">
                <c:v>-12.03012636726847</c:v>
              </c:pt>
              <c:pt idx="280">
                <c:v>-12.043548462424193</c:v>
              </c:pt>
              <c:pt idx="281">
                <c:v>-12.056970601288596</c:v>
              </c:pt>
              <c:pt idx="282">
                <c:v>-12.070392779476522</c:v>
              </c:pt>
              <c:pt idx="283">
                <c:v>-12.08381500247685</c:v>
              </c:pt>
              <c:pt idx="284">
                <c:v>-12.097237274027437</c:v>
              </c:pt>
              <c:pt idx="285">
                <c:v>-12.110659582566765</c:v>
              </c:pt>
              <c:pt idx="286">
                <c:v>-12.124081937590613</c:v>
              </c:pt>
              <c:pt idx="287">
                <c:v>-12.13750433601142</c:v>
              </c:pt>
              <c:pt idx="288">
                <c:v>-12.150926777607342</c:v>
              </c:pt>
              <c:pt idx="289">
                <c:v>-12.164349264965647</c:v>
              </c:pt>
              <c:pt idx="290">
                <c:v>-12.177771790706444</c:v>
              </c:pt>
              <c:pt idx="291">
                <c:v>-12.19119436314302</c:v>
              </c:pt>
              <c:pt idx="292">
                <c:v>-12.204616981685184</c:v>
              </c:pt>
              <c:pt idx="293">
                <c:v>-12.21803964366358</c:v>
              </c:pt>
              <c:pt idx="294">
                <c:v>-12.231462352990818</c:v>
              </c:pt>
              <c:pt idx="295">
                <c:v>-12.244885108001235</c:v>
              </c:pt>
              <c:pt idx="296">
                <c:v>-12.25830790306051</c:v>
              </c:pt>
              <c:pt idx="297">
                <c:v>-12.27173074721651</c:v>
              </c:pt>
              <c:pt idx="298">
                <c:v>-12.285153636590609</c:v>
              </c:pt>
              <c:pt idx="299">
                <c:v>-12.298576573585226</c:v>
              </c:pt>
              <c:pt idx="300">
                <c:v>-12.311999563596192</c:v>
              </c:pt>
              <c:pt idx="301">
                <c:v>-12.325422602237719</c:v>
              </c:pt>
              <c:pt idx="302">
                <c:v>-12.338845679485523</c:v>
              </c:pt>
              <c:pt idx="303">
                <c:v>-12.352268814483681</c:v>
              </c:pt>
              <c:pt idx="304">
                <c:v>-12.36569198651838</c:v>
              </c:pt>
              <c:pt idx="305">
                <c:v>-12.379115208920437</c:v>
              </c:pt>
              <c:pt idx="306">
                <c:v>-12.3925384785017</c:v>
              </c:pt>
              <c:pt idx="307">
                <c:v>-12.405961814904666</c:v>
              </c:pt>
              <c:pt idx="308">
                <c:v>-12.419385182554349</c:v>
              </c:pt>
              <c:pt idx="309">
                <c:v>-12.432808621520909</c:v>
              </c:pt>
              <c:pt idx="310">
                <c:v>-12.446232100914383</c:v>
              </c:pt>
              <c:pt idx="311">
                <c:v>-12.459655644307329</c:v>
              </c:pt>
              <c:pt idx="312">
                <c:v>-12.47307924792297</c:v>
              </c:pt>
              <c:pt idx="313">
                <c:v>-12.486502902824595</c:v>
              </c:pt>
              <c:pt idx="314">
                <c:v>-12.499926608386874</c:v>
              </c:pt>
              <c:pt idx="315">
                <c:v>-12.513350388793073</c:v>
              </c:pt>
              <c:pt idx="316">
                <c:v>-12.526774225284425</c:v>
              </c:pt>
              <c:pt idx="317">
                <c:v>-12.54019811128533</c:v>
              </c:pt>
              <c:pt idx="318">
                <c:v>-12.553622056822556</c:v>
              </c:pt>
              <c:pt idx="319">
                <c:v>-12.567046077973474</c:v>
              </c:pt>
              <c:pt idx="320">
                <c:v>-12.58047015143356</c:v>
              </c:pt>
              <c:pt idx="321">
                <c:v>-12.593894297243654</c:v>
              </c:pt>
              <c:pt idx="322">
                <c:v>-12.607318519855811</c:v>
              </c:pt>
              <c:pt idx="323">
                <c:v>-12.620742810399427</c:v>
              </c:pt>
              <c:pt idx="324">
                <c:v>-12.63416716873666</c:v>
              </c:pt>
              <c:pt idx="325">
                <c:v>-12.647591591702659</c:v>
              </c:pt>
              <c:pt idx="326">
                <c:v>-12.661016119103476</c:v>
              </c:pt>
              <c:pt idx="327">
                <c:v>-12.674440704137421</c:v>
              </c:pt>
              <c:pt idx="328">
                <c:v>-12.687865376683943</c:v>
              </c:pt>
              <c:pt idx="329">
                <c:v>-12.701290133435593</c:v>
              </c:pt>
              <c:pt idx="330">
                <c:v>-12.714714986717635</c:v>
              </c:pt>
              <c:pt idx="331">
                <c:v>-12.728139907311085</c:v>
              </c:pt>
              <c:pt idx="332">
                <c:v>-12.74156494830605</c:v>
              </c:pt>
              <c:pt idx="333">
                <c:v>-12.754990047460069</c:v>
              </c:pt>
              <c:pt idx="334">
                <c:v>-12.768415275626058</c:v>
              </c:pt>
              <c:pt idx="335">
                <c:v>-12.781840582250709</c:v>
              </c:pt>
              <c:pt idx="336">
                <c:v>-12.795266006335273</c:v>
              </c:pt>
              <c:pt idx="337">
                <c:v>-12.808691538005272</c:v>
              </c:pt>
              <c:pt idx="338">
                <c:v>-12.822117183731995</c:v>
              </c:pt>
              <c:pt idx="339">
                <c:v>-12.835542926045587</c:v>
              </c:pt>
              <c:pt idx="340">
                <c:v>-12.848968767843592</c:v>
              </c:pt>
              <c:pt idx="341">
                <c:v>-12.862394754182988</c:v>
              </c:pt>
              <c:pt idx="342">
                <c:v>-12.875820867763482</c:v>
              </c:pt>
              <c:pt idx="343">
                <c:v>-12.889247106435883</c:v>
              </c:pt>
              <c:pt idx="344">
                <c:v>-12.902673507255953</c:v>
              </c:pt>
              <c:pt idx="345">
                <c:v>-12.916099996248478</c:v>
              </c:pt>
              <c:pt idx="346">
                <c:v>-12.929526652791482</c:v>
              </c:pt>
              <c:pt idx="347">
                <c:v>-12.942953492717624</c:v>
              </c:pt>
              <c:pt idx="348">
                <c:v>-12.956380483609065</c:v>
              </c:pt>
              <c:pt idx="349">
                <c:v>-12.96980760488998</c:v>
              </c:pt>
              <c:pt idx="350">
                <c:v>-12.983234878592611</c:v>
              </c:pt>
              <c:pt idx="351">
                <c:v>-12.996662363041201</c:v>
              </c:pt>
              <c:pt idx="352">
                <c:v>-13.010089993986375</c:v>
              </c:pt>
              <c:pt idx="353">
                <c:v>-13.02351781289836</c:v>
              </c:pt>
              <c:pt idx="354">
                <c:v>-13.0369458527928</c:v>
              </c:pt>
              <c:pt idx="355">
                <c:v>-13.050374089141966</c:v>
              </c:pt>
              <c:pt idx="356">
                <c:v>-13.063802487736154</c:v>
              </c:pt>
              <c:pt idx="357">
                <c:v>-13.077231093977138</c:v>
              </c:pt>
              <c:pt idx="358">
                <c:v>-13.090659952248814</c:v>
              </c:pt>
              <c:pt idx="359">
                <c:v>-13.10408903138701</c:v>
              </c:pt>
              <c:pt idx="360">
                <c:v>-13.117518335800073</c:v>
              </c:pt>
              <c:pt idx="361">
                <c:v>-13.130947886433308</c:v>
              </c:pt>
              <c:pt idx="362">
                <c:v>-13.144377661680016</c:v>
              </c:pt>
              <c:pt idx="363">
                <c:v>-13.157807677229826</c:v>
              </c:pt>
              <c:pt idx="364">
                <c:v>-13.171237966063178</c:v>
              </c:pt>
              <c:pt idx="365">
                <c:v>-13.184668468147366</c:v>
              </c:pt>
              <c:pt idx="366">
                <c:v>-13.198099221606142</c:v>
              </c:pt>
              <c:pt idx="367">
                <c:v>-13.211530287788873</c:v>
              </c:pt>
              <c:pt idx="368">
                <c:v>-13.22496158094894</c:v>
              </c:pt>
              <c:pt idx="369">
                <c:v>-13.238393139632548</c:v>
              </c:pt>
              <c:pt idx="370">
                <c:v>-13.251824947735258</c:v>
              </c:pt>
              <c:pt idx="371">
                <c:v>-13.265257032318923</c:v>
              </c:pt>
              <c:pt idx="372">
                <c:v>-13.278689457354902</c:v>
              </c:pt>
              <c:pt idx="373">
                <c:v>-13.292122111823623</c:v>
              </c:pt>
              <c:pt idx="374">
                <c:v>-13.305555037031763</c:v>
              </c:pt>
              <c:pt idx="375">
                <c:v>-13.318988257405511</c:v>
              </c:pt>
              <c:pt idx="376">
                <c:v>-13.332421764219466</c:v>
              </c:pt>
              <c:pt idx="377">
                <c:v>-13.34585544879623</c:v>
              </c:pt>
              <c:pt idx="378">
                <c:v>-13.359289381615786</c:v>
              </c:pt>
              <c:pt idx="379">
                <c:v>-13.372723602943799</c:v>
              </c:pt>
              <c:pt idx="380">
                <c:v>-13.386158019622323</c:v>
              </c:pt>
              <c:pt idx="381">
                <c:v>-13.399592599374357</c:v>
              </c:pt>
              <c:pt idx="382">
                <c:v>-13.41302737932652</c:v>
              </c:pt>
              <c:pt idx="383">
                <c:v>-13.426462394432491</c:v>
              </c:pt>
              <c:pt idx="384">
                <c:v>-13.439897567853475</c:v>
              </c:pt>
              <c:pt idx="385">
                <c:v>-13.453332753825208</c:v>
              </c:pt>
              <c:pt idx="386">
                <c:v>-13.46676799424819</c:v>
              </c:pt>
              <c:pt idx="387">
                <c:v>-13.480203247685152</c:v>
              </c:pt>
              <c:pt idx="388">
                <c:v>-13.493638579104564</c:v>
              </c:pt>
              <c:pt idx="389">
                <c:v>-13.507073744951827</c:v>
              </c:pt>
              <c:pt idx="390">
                <c:v>-13.520508706655153</c:v>
              </c:pt>
              <c:pt idx="391">
                <c:v>-13.533943399507766</c:v>
              </c:pt>
              <c:pt idx="392">
                <c:v>-13.547377838126982</c:v>
              </c:pt>
              <c:pt idx="393">
                <c:v>-13.560811816035628</c:v>
              </c:pt>
              <c:pt idx="394">
                <c:v>-13.57424526476134</c:v>
              </c:pt>
              <c:pt idx="395">
                <c:v>-13.587678129732163</c:v>
              </c:pt>
              <c:pt idx="396">
                <c:v>-13.601110203695619</c:v>
              </c:pt>
              <c:pt idx="397">
                <c:v>-13.61454132224206</c:v>
              </c:pt>
              <c:pt idx="398">
                <c:v>-13.627971377551791</c:v>
              </c:pt>
              <c:pt idx="399">
                <c:v>-13.64140016322468</c:v>
              </c:pt>
              <c:pt idx="400">
                <c:v>-13.65482750321917</c:v>
              </c:pt>
              <c:pt idx="401">
                <c:v>-13.668253143893196</c:v>
              </c:pt>
              <c:pt idx="402">
                <c:v>-13.681676855102126</c:v>
              </c:pt>
              <c:pt idx="403">
                <c:v>-13.695098315072325</c:v>
              </c:pt>
              <c:pt idx="404">
                <c:v>-13.708517306490014</c:v>
              </c:pt>
              <c:pt idx="405">
                <c:v>-13.721933447499614</c:v>
              </c:pt>
              <c:pt idx="406">
                <c:v>-13.73534639022882</c:v>
              </c:pt>
              <c:pt idx="407">
                <c:v>-13.748755742847003</c:v>
              </c:pt>
              <c:pt idx="408">
                <c:v>-13.762161001787696</c:v>
              </c:pt>
              <c:pt idx="409">
                <c:v>-13.77556175705235</c:v>
              </c:pt>
              <c:pt idx="410">
                <c:v>-13.788957483842855</c:v>
              </c:pt>
              <c:pt idx="411">
                <c:v>-13.802347734616067</c:v>
              </c:pt>
              <c:pt idx="412">
                <c:v>-13.815731658809705</c:v>
              </c:pt>
              <c:pt idx="413">
                <c:v>-13.829108632795124</c:v>
              </c:pt>
              <c:pt idx="414">
                <c:v>-13.842477412679532</c:v>
              </c:pt>
              <c:pt idx="415">
                <c:v>-13.855838646152352</c:v>
              </c:pt>
              <c:pt idx="416">
                <c:v>-13.869190698211632</c:v>
              </c:pt>
              <c:pt idx="417">
                <c:v>-13.882532619902953</c:v>
              </c:pt>
              <c:pt idx="418">
                <c:v>-13.895863367779873</c:v>
              </c:pt>
              <c:pt idx="419">
                <c:v>-13.909181888536091</c:v>
              </c:pt>
              <c:pt idx="420">
                <c:v>-13.922487693095679</c:v>
              </c:pt>
              <c:pt idx="421">
                <c:v>-13.935779102923807</c:v>
              </c:pt>
              <c:pt idx="422">
                <c:v>-13.949054482676067</c:v>
              </c:pt>
              <c:pt idx="423">
                <c:v>-13.962311928383073</c:v>
              </c:pt>
              <c:pt idx="424">
                <c:v>-13.975551852367316</c:v>
              </c:pt>
              <c:pt idx="425">
                <c:v>-13.98876930162268</c:v>
              </c:pt>
              <c:pt idx="426">
                <c:v>-14.001964664418384</c:v>
              </c:pt>
              <c:pt idx="427">
                <c:v>-14.015139658753005</c:v>
              </c:pt>
              <c:pt idx="428">
                <c:v>-14.028288877886355</c:v>
              </c:pt>
              <c:pt idx="429">
                <c:v>-14.041409978674508</c:v>
              </c:pt>
              <c:pt idx="430">
                <c:v>-14.054501748939769</c:v>
              </c:pt>
              <c:pt idx="431">
                <c:v>-14.067562908372537</c:v>
              </c:pt>
              <c:pt idx="432">
                <c:v>-14.080587132852108</c:v>
              </c:pt>
              <c:pt idx="433">
                <c:v>-14.093571885821571</c:v>
              </c:pt>
              <c:pt idx="434">
                <c:v>-14.106523762537572</c:v>
              </c:pt>
              <c:pt idx="435">
                <c:v>-14.11942523247958</c:v>
              </c:pt>
              <c:pt idx="436">
                <c:v>-14.132286872300075</c:v>
              </c:pt>
              <c:pt idx="437">
                <c:v>-14.145104525727334</c:v>
              </c:pt>
              <c:pt idx="438">
                <c:v>-14.15787082118139</c:v>
              </c:pt>
              <c:pt idx="439">
                <c:v>-14.170581594989677</c:v>
              </c:pt>
              <c:pt idx="440">
                <c:v>-14.183235342528144</c:v>
              </c:pt>
              <c:pt idx="441">
                <c:v>-14.195821830597211</c:v>
              </c:pt>
              <c:pt idx="442">
                <c:v>-14.20834703590503</c:v>
              </c:pt>
              <c:pt idx="443">
                <c:v>-14.220805662558961</c:v>
              </c:pt>
              <c:pt idx="444">
                <c:v>-14.233184761761951</c:v>
              </c:pt>
              <c:pt idx="445">
                <c:v>-14.245495560422864</c:v>
              </c:pt>
              <c:pt idx="446">
                <c:v>-14.257723169386885</c:v>
              </c:pt>
              <c:pt idx="447">
                <c:v>-14.269869986592127</c:v>
              </c:pt>
              <c:pt idx="448">
                <c:v>-14.281917786357436</c:v>
              </c:pt>
              <c:pt idx="449">
                <c:v>-14.293855104691536</c:v>
              </c:pt>
              <c:pt idx="450">
                <c:v>-14.30572081095833</c:v>
              </c:pt>
              <c:pt idx="451">
                <c:v>-14.317479723490585</c:v>
              </c:pt>
              <c:pt idx="452">
                <c:v>-14.32913002816528</c:v>
              </c:pt>
              <c:pt idx="453">
                <c:v>-14.340673072433965</c:v>
              </c:pt>
              <c:pt idx="454">
                <c:v>-14.352093463216015</c:v>
              </c:pt>
              <c:pt idx="455">
                <c:v>-14.363382647020062</c:v>
              </c:pt>
              <c:pt idx="456">
                <c:v>-14.366188284473104</c:v>
              </c:pt>
              <c:pt idx="457">
                <c:v>-14.369258610420921</c:v>
              </c:pt>
              <c:pt idx="458">
                <c:v>-14.372619670579958</c:v>
              </c:pt>
              <c:pt idx="459">
                <c:v>-14.376295342484124</c:v>
              </c:pt>
              <c:pt idx="460">
                <c:v>-14.380313323334207</c:v>
              </c:pt>
              <c:pt idx="461">
                <c:v>-14.384698266881017</c:v>
              </c:pt>
              <c:pt idx="462">
                <c:v>-14.389485413824593</c:v>
              </c:pt>
              <c:pt idx="463">
                <c:v>-14.394706678890522</c:v>
              </c:pt>
              <c:pt idx="464">
                <c:v>-14.400385607971353</c:v>
              </c:pt>
              <c:pt idx="465">
                <c:v>-14.406584173653052</c:v>
              </c:pt>
              <c:pt idx="466">
                <c:v>-14.413328117400866</c:v>
              </c:pt>
              <c:pt idx="467">
                <c:v>-14.420662504277383</c:v>
              </c:pt>
              <c:pt idx="468">
                <c:v>-14.428630912344742</c:v>
              </c:pt>
              <c:pt idx="469">
                <c:v>-14.430800264517208</c:v>
              </c:pt>
              <c:pt idx="470">
                <c:v>-14.433173231541748</c:v>
              </c:pt>
              <c:pt idx="471">
                <c:v>-14.435767464347986</c:v>
              </c:pt>
              <c:pt idx="472">
                <c:v>-14.438602132624181</c:v>
              </c:pt>
              <c:pt idx="473">
                <c:v>-14.441693001544591</c:v>
              </c:pt>
              <c:pt idx="474">
                <c:v>-14.445077089273939</c:v>
              </c:pt>
              <c:pt idx="475">
                <c:v>-14.44876869263262</c:v>
              </c:pt>
              <c:pt idx="476">
                <c:v>-14.452795825267147</c:v>
              </c:pt>
              <c:pt idx="477">
                <c:v>-14.457179712429998</c:v>
              </c:pt>
              <c:pt idx="478">
                <c:v>-14.461947367650804</c:v>
              </c:pt>
              <c:pt idx="479">
                <c:v>-14.467136335191727</c:v>
              </c:pt>
              <c:pt idx="480">
                <c:v>-14.472774387309217</c:v>
              </c:pt>
              <c:pt idx="481">
                <c:v>-14.47888865500826</c:v>
              </c:pt>
              <c:pt idx="482">
                <c:v>-14.485513570862393</c:v>
              </c:pt>
              <c:pt idx="483">
                <c:v>-14.487312576003237</c:v>
              </c:pt>
              <c:pt idx="484">
                <c:v>-14.489265791211915</c:v>
              </c:pt>
              <c:pt idx="485">
                <c:v>-14.491410870914033</c:v>
              </c:pt>
              <c:pt idx="486">
                <c:v>-14.493752441176987</c:v>
              </c:pt>
              <c:pt idx="487">
                <c:v>-14.496319415699206</c:v>
              </c:pt>
              <c:pt idx="488">
                <c:v>-14.49912296048584</c:v>
              </c:pt>
              <c:pt idx="489">
                <c:v>-14.502180724908413</c:v>
              </c:pt>
              <c:pt idx="490">
                <c:v>-14.505507163868401</c:v>
              </c:pt>
              <c:pt idx="491">
                <c:v>-14.509130893231072</c:v>
              </c:pt>
              <c:pt idx="492">
                <c:v>-14.513080765099328</c:v>
              </c:pt>
              <c:pt idx="493">
                <c:v>-14.517357654036509</c:v>
              </c:pt>
              <c:pt idx="494">
                <c:v>-14.52200809089874</c:v>
              </c:pt>
              <c:pt idx="495">
                <c:v>-14.527031193126664</c:v>
              </c:pt>
              <c:pt idx="496">
                <c:v>-14.532456636494224</c:v>
              </c:pt>
              <c:pt idx="497">
                <c:v>-14.537983824892807</c:v>
              </c:pt>
              <c:pt idx="498">
                <c:v>-14.543551959771532</c:v>
              </c:pt>
              <c:pt idx="499">
                <c:v>-14.549164543512553</c:v>
              </c:pt>
              <c:pt idx="500">
                <c:v>-14.554850985898142</c:v>
              </c:pt>
              <c:pt idx="501">
                <c:v>-14.560390062121943</c:v>
              </c:pt>
              <c:pt idx="502">
                <c:v>-14.565996285901928</c:v>
              </c:pt>
              <c:pt idx="503">
                <c:v>-14.571491937991235</c:v>
              </c:pt>
              <c:pt idx="504">
                <c:v>-14.576857598806171</c:v>
              </c:pt>
              <c:pt idx="505">
                <c:v>-14.578229082819458</c:v>
              </c:pt>
              <c:pt idx="506">
                <c:v>-14.579721573370826</c:v>
              </c:pt>
              <c:pt idx="507">
                <c:v>-14.581360471981997</c:v>
              </c:pt>
              <c:pt idx="508">
                <c:v>-14.583140536985681</c:v>
              </c:pt>
              <c:pt idx="509">
                <c:v>-14.585081009055521</c:v>
              </c:pt>
              <c:pt idx="510">
                <c:v>-14.587196000154579</c:v>
              </c:pt>
              <c:pt idx="511">
                <c:v>-14.589492720253574</c:v>
              </c:pt>
              <c:pt idx="512">
                <c:v>-14.591985009990147</c:v>
              </c:pt>
              <c:pt idx="513">
                <c:v>-14.594675056210782</c:v>
              </c:pt>
              <c:pt idx="514">
                <c:v>-14.597600972309438</c:v>
              </c:pt>
              <c:pt idx="515">
                <c:v>-14.600756079308752</c:v>
              </c:pt>
              <c:pt idx="516">
                <c:v>-14.604154075173359</c:v>
              </c:pt>
              <c:pt idx="517">
                <c:v>-14.6077719510048</c:v>
              </c:pt>
              <c:pt idx="518">
                <c:v>-14.611598450137821</c:v>
              </c:pt>
              <c:pt idx="519">
                <c:v>-14.615655045994234</c:v>
              </c:pt>
              <c:pt idx="520">
                <c:v>-14.619867788978862</c:v>
              </c:pt>
              <c:pt idx="521">
                <c:v>-14.624127243610722</c:v>
              </c:pt>
              <c:pt idx="522">
                <c:v>-14.628462503595745</c:v>
              </c:pt>
              <c:pt idx="523">
                <c:v>-14.632734302306188</c:v>
              </c:pt>
              <c:pt idx="524">
                <c:v>-14.63691566048688</c:v>
              </c:pt>
              <c:pt idx="525">
                <c:v>-14.640940587504016</c:v>
              </c:pt>
              <c:pt idx="526">
                <c:v>-14.64483200366948</c:v>
              </c:pt>
              <c:pt idx="527">
                <c:v>-14.648626021800414</c:v>
              </c:pt>
              <c:pt idx="528">
                <c:v>-14.652307514733845</c:v>
              </c:pt>
              <c:pt idx="529">
                <c:v>-14.655847833721566</c:v>
              </c:pt>
              <c:pt idx="530">
                <c:v>-14.659194599347734</c:v>
              </c:pt>
              <c:pt idx="531">
                <c:v>-14.662417855749268</c:v>
              </c:pt>
              <c:pt idx="532">
                <c:v>-14.665462635104577</c:v>
              </c:pt>
              <c:pt idx="533">
                <c:v>-14.668392807174053</c:v>
              </c:pt>
              <c:pt idx="534">
                <c:v>-14.671170798148333</c:v>
              </c:pt>
              <c:pt idx="535">
                <c:v>-14.671864138813435</c:v>
              </c:pt>
              <c:pt idx="536">
                <c:v>-14.67261237246966</c:v>
              </c:pt>
              <c:pt idx="537">
                <c:v>-14.673400712851143</c:v>
              </c:pt>
              <c:pt idx="538">
                <c:v>-14.67427027975565</c:v>
              </c:pt>
              <c:pt idx="539">
                <c:v>-14.675207250151898</c:v>
              </c:pt>
              <c:pt idx="540">
                <c:v>-14.676197550901687</c:v>
              </c:pt>
              <c:pt idx="541">
                <c:v>-14.677219607841685</c:v>
              </c:pt>
              <c:pt idx="542">
                <c:v>-14.678328799722713</c:v>
              </c:pt>
              <c:pt idx="543">
                <c:v>-14.679488852035542</c:v>
              </c:pt>
              <c:pt idx="544">
                <c:v>-14.680684321825574</c:v>
              </c:pt>
              <c:pt idx="545">
                <c:v>-14.681908228031519</c:v>
              </c:pt>
              <c:pt idx="546">
                <c:v>-14.683155253671291</c:v>
              </c:pt>
              <c:pt idx="547">
                <c:v>-14.684450368609147</c:v>
              </c:pt>
              <c:pt idx="548">
                <c:v>-14.685699670967589</c:v>
              </c:pt>
              <c:pt idx="549">
                <c:v>-14.686920008429153</c:v>
              </c:pt>
              <c:pt idx="550">
                <c:v>-14.688107758756178</c:v>
              </c:pt>
              <c:pt idx="551">
                <c:v>-14.689193424834748</c:v>
              </c:pt>
              <c:pt idx="552">
                <c:v>-14.690054381131949</c:v>
              </c:pt>
              <c:pt idx="553">
                <c:v>-14.690749367368959</c:v>
              </c:pt>
              <c:pt idx="554">
                <c:v>-14.69123547294561</c:v>
              </c:pt>
              <c:pt idx="555">
                <c:v>-14.691655029942867</c:v>
              </c:pt>
              <c:pt idx="556">
                <c:v>-14.69184905654695</c:v>
              </c:pt>
              <c:pt idx="557">
                <c:v>-14.691945279761285</c:v>
              </c:pt>
              <c:pt idx="558">
                <c:v>-14.691874477570893</c:v>
              </c:pt>
              <c:pt idx="559">
                <c:v>-14.691696219978128</c:v>
              </c:pt>
              <c:pt idx="560">
                <c:v>-14.691363864412809</c:v>
              </c:pt>
              <c:pt idx="561">
                <c:v>-14.690869643879706</c:v>
              </c:pt>
              <c:pt idx="562">
                <c:v>-14.690228411850395</c:v>
              </c:pt>
              <c:pt idx="563">
                <c:v>-14.689457389563486</c:v>
              </c:pt>
              <c:pt idx="564">
                <c:v>-14.688566342583403</c:v>
              </c:pt>
              <c:pt idx="565">
                <c:v>-14.687519970456474</c:v>
              </c:pt>
              <c:pt idx="566">
                <c:v>-14.686325071290993</c:v>
              </c:pt>
              <c:pt idx="567">
                <c:v>-14.685109178373098</c:v>
              </c:pt>
              <c:pt idx="568">
                <c:v>-14.683789222671685</c:v>
              </c:pt>
              <c:pt idx="569">
                <c:v>-14.682361646313893</c:v>
              </c:pt>
              <c:pt idx="570">
                <c:v>-14.680735998701206</c:v>
              </c:pt>
              <c:pt idx="571">
                <c:v>-14.679103655899704</c:v>
              </c:pt>
              <c:pt idx="572">
                <c:v>-14.677369829619744</c:v>
              </c:pt>
              <c:pt idx="573">
                <c:v>-14.675497818472055</c:v>
              </c:pt>
              <c:pt idx="574">
                <c:v>-14.673575629861878</c:v>
              </c:pt>
              <c:pt idx="575">
                <c:v>-14.671599803743073</c:v>
              </c:pt>
              <c:pt idx="576">
                <c:v>-14.669500411234303</c:v>
              </c:pt>
              <c:pt idx="577">
                <c:v>-14.667352623996791</c:v>
              </c:pt>
              <c:pt idx="578">
                <c:v>-14.665121370919248</c:v>
              </c:pt>
              <c:pt idx="579">
                <c:v>-14.662788506984143</c:v>
              </c:pt>
              <c:pt idx="580">
                <c:v>-14.660308202972013</c:v>
              </c:pt>
              <c:pt idx="581">
                <c:v>-14.657798688106228</c:v>
              </c:pt>
              <c:pt idx="582">
                <c:v>-14.655294557687586</c:v>
              </c:pt>
              <c:pt idx="583">
                <c:v>-14.652688039997495</c:v>
              </c:pt>
              <c:pt idx="584">
                <c:v>-14.650045132417176</c:v>
              </c:pt>
              <c:pt idx="585">
                <c:v>-14.647284823182874</c:v>
              </c:pt>
              <c:pt idx="586">
                <c:v>-14.644526028176251</c:v>
              </c:pt>
              <c:pt idx="587">
                <c:v>-14.641683693822484</c:v>
              </c:pt>
              <c:pt idx="588">
                <c:v>-14.63880922725341</c:v>
              </c:pt>
              <c:pt idx="589">
                <c:v>-14.635880248921204</c:v>
              </c:pt>
              <c:pt idx="590">
                <c:v>-14.63461236370253</c:v>
              </c:pt>
            </c:numLit>
          </c:yVal>
        </c:ser>
        <c:ser>
          <c:idx val="1"/>
          <c:order val="1"/>
          <c:tx>
            <c:v>n68 Al/W (4.28/4.55)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681"/>
              <c:pt idx="0">
                <c:v>-12.180283539056765</c:v>
              </c:pt>
              <c:pt idx="1">
                <c:v>-12.180357372381375</c:v>
              </c:pt>
              <c:pt idx="2">
                <c:v>-12.180438521947453</c:v>
              </c:pt>
              <c:pt idx="3">
                <c:v>-12.180527722378825</c:v>
              </c:pt>
              <c:pt idx="4">
                <c:v>-12.18062575540268</c:v>
              </c:pt>
              <c:pt idx="5">
                <c:v>-12.180733502724996</c:v>
              </c:pt>
              <c:pt idx="6">
                <c:v>-12.180851933159264</c:v>
              </c:pt>
              <c:pt idx="7">
                <c:v>-12.180982102961758</c:v>
              </c:pt>
              <c:pt idx="8">
                <c:v>-12.181125169403515</c:v>
              </c:pt>
              <c:pt idx="9">
                <c:v>-12.18128242421282</c:v>
              </c:pt>
              <c:pt idx="10">
                <c:v>-12.18145525462624</c:v>
              </c:pt>
              <c:pt idx="11">
                <c:v>-12.181645216615296</c:v>
              </c:pt>
              <c:pt idx="12">
                <c:v>-12.181854009400197</c:v>
              </c:pt>
              <c:pt idx="13">
                <c:v>-12.18208349627721</c:v>
              </c:pt>
              <c:pt idx="14">
                <c:v>-12.182335725681469</c:v>
              </c:pt>
              <c:pt idx="15">
                <c:v>-12.182612952531521</c:v>
              </c:pt>
              <c:pt idx="16">
                <c:v>-12.182917659910174</c:v>
              </c:pt>
              <c:pt idx="17">
                <c:v>-12.183252561277772</c:v>
              </c:pt>
              <c:pt idx="18">
                <c:v>-12.18362065608717</c:v>
              </c:pt>
              <c:pt idx="19">
                <c:v>-12.184025239681606</c:v>
              </c:pt>
              <c:pt idx="20">
                <c:v>-12.18446991379401</c:v>
              </c:pt>
              <c:pt idx="21">
                <c:v>-12.184958664231523</c:v>
              </c:pt>
              <c:pt idx="22">
                <c:v>-12.185495853318361</c:v>
              </c:pt>
              <c:pt idx="23">
                <c:v>-12.186086286555426</c:v>
              </c:pt>
              <c:pt idx="24">
                <c:v>-12.186735240881893</c:v>
              </c:pt>
              <c:pt idx="25">
                <c:v>-12.187448507924191</c:v>
              </c:pt>
              <c:pt idx="26">
                <c:v>-12.18823247277915</c:v>
              </c:pt>
              <c:pt idx="27">
                <c:v>-12.189094135199758</c:v>
              </c:pt>
              <c:pt idx="28">
                <c:v>-12.190041193931659</c:v>
              </c:pt>
              <c:pt idx="29">
                <c:v>-12.191082121461182</c:v>
              </c:pt>
              <c:pt idx="30">
                <c:v>-12.192226216195024</c:v>
              </c:pt>
              <c:pt idx="31">
                <c:v>-12.193483700200103</c:v>
              </c:pt>
              <c:pt idx="32">
                <c:v>-12.194865823467461</c:v>
              </c:pt>
              <c:pt idx="33">
                <c:v>-12.196384921393346</c:v>
              </c:pt>
              <c:pt idx="34">
                <c:v>-12.198054590022695</c:v>
              </c:pt>
              <c:pt idx="35">
                <c:v>-12.199889729114037</c:v>
              </c:pt>
              <c:pt idx="36">
                <c:v>-12.201906762104132</c:v>
              </c:pt>
              <c:pt idx="37">
                <c:v>-12.204123700232602</c:v>
              </c:pt>
              <c:pt idx="38">
                <c:v>-12.206560362423449</c:v>
              </c:pt>
              <c:pt idx="39">
                <c:v>-12.20923853472111</c:v>
              </c:pt>
              <c:pt idx="40">
                <c:v>-12.212182134151973</c:v>
              </c:pt>
              <c:pt idx="41">
                <c:v>-12.215417480842866</c:v>
              </c:pt>
              <c:pt idx="42">
                <c:v>-12.218973494638183</c:v>
              </c:pt>
              <c:pt idx="43">
                <c:v>-12.222881948194212</c:v>
              </c:pt>
              <c:pt idx="44">
                <c:v>-12.22717777131574</c:v>
              </c:pt>
              <c:pt idx="45">
                <c:v>-12.231899365421047</c:v>
              </c:pt>
              <c:pt idx="46">
                <c:v>-12.2370847315395</c:v>
              </c:pt>
              <c:pt idx="47">
                <c:v>-12.242779417574468</c:v>
              </c:pt>
              <c:pt idx="48">
                <c:v>-12.249033454081133</c:v>
              </c:pt>
              <c:pt idx="49">
                <c:v>-12.255901788801882</c:v>
              </c:pt>
              <c:pt idx="50">
                <c:v>-12.26344475027149</c:v>
              </c:pt>
              <c:pt idx="51">
                <c:v>-12.271728603744023</c:v>
              </c:pt>
              <c:pt idx="52">
                <c:v>-12.280826131852027</c:v>
              </c:pt>
              <c:pt idx="53">
                <c:v>-12.290817254452184</c:v>
              </c:pt>
              <c:pt idx="54">
                <c:v>-12.301789745779129</c:v>
              </c:pt>
              <c:pt idx="55">
                <c:v>-12.313839991045624</c:v>
              </c:pt>
              <c:pt idx="56">
                <c:v>-12.327073873460916</c:v>
              </c:pt>
              <c:pt idx="57">
                <c:v>-12.34050936036999</c:v>
              </c:pt>
              <c:pt idx="58">
                <c:v>-12.35394486879102</c:v>
              </c:pt>
              <c:pt idx="59">
                <c:v>-12.367380399073985</c:v>
              </c:pt>
              <c:pt idx="60">
                <c:v>-12.380815957235823</c:v>
              </c:pt>
              <c:pt idx="61">
                <c:v>-12.394251542555342</c:v>
              </c:pt>
              <c:pt idx="62">
                <c:v>-12.407687133163337</c:v>
              </c:pt>
              <c:pt idx="63">
                <c:v>-12.421122761058633</c:v>
              </c:pt>
              <c:pt idx="64">
                <c:v>-12.434558401183448</c:v>
              </c:pt>
              <c:pt idx="65">
                <c:v>-12.447994058499505</c:v>
              </c:pt>
              <c:pt idx="66">
                <c:v>-12.46142973453098</c:v>
              </c:pt>
              <c:pt idx="67">
                <c:v>-12.47486543940266</c:v>
              </c:pt>
              <c:pt idx="68">
                <c:v>-12.488301153144867</c:v>
              </c:pt>
              <c:pt idx="69">
                <c:v>-12.501736890303773</c:v>
              </c:pt>
              <c:pt idx="70">
                <c:v>-12.515172635382962</c:v>
              </c:pt>
              <c:pt idx="71">
                <c:v>-12.52860841269555</c:v>
              </c:pt>
              <c:pt idx="72">
                <c:v>-12.542044188701098</c:v>
              </c:pt>
              <c:pt idx="73">
                <c:v>-12.555479989824388</c:v>
              </c:pt>
              <c:pt idx="74">
                <c:v>-12.56891580234537</c:v>
              </c:pt>
              <c:pt idx="75">
                <c:v>-12.582351635536284</c:v>
              </c:pt>
              <c:pt idx="76">
                <c:v>-12.595787477871664</c:v>
              </c:pt>
              <c:pt idx="77">
                <c:v>-12.60922335101554</c:v>
              </c:pt>
              <c:pt idx="78">
                <c:v>-12.62265922899321</c:v>
              </c:pt>
              <c:pt idx="79">
                <c:v>-12.636095111135393</c:v>
              </c:pt>
              <c:pt idx="80">
                <c:v>-12.649531013019443</c:v>
              </c:pt>
              <c:pt idx="81">
                <c:v>-12.662966935742183</c:v>
              </c:pt>
              <c:pt idx="82">
                <c:v>-12.676402850191913</c:v>
              </c:pt>
              <c:pt idx="83">
                <c:v>-12.68983880657482</c:v>
              </c:pt>
              <c:pt idx="84">
                <c:v>-12.703274758421141</c:v>
              </c:pt>
              <c:pt idx="85">
                <c:v>-12.716710714558923</c:v>
              </c:pt>
              <c:pt idx="86">
                <c:v>-12.730146688310882</c:v>
              </c:pt>
              <c:pt idx="87">
                <c:v>-12.743582684811043</c:v>
              </c:pt>
              <c:pt idx="88">
                <c:v>-12.757018686287141</c:v>
              </c:pt>
              <c:pt idx="89">
                <c:v>-12.770454686315643</c:v>
              </c:pt>
              <c:pt idx="90">
                <c:v>-12.783890704890506</c:v>
              </c:pt>
              <c:pt idx="91">
                <c:v>-12.79732672486939</c:v>
              </c:pt>
              <c:pt idx="92">
                <c:v>-12.810762784999111</c:v>
              </c:pt>
              <c:pt idx="93">
                <c:v>-12.824198830708452</c:v>
              </c:pt>
              <c:pt idx="94">
                <c:v>-12.83763489494257</c:v>
              </c:pt>
              <c:pt idx="95">
                <c:v>-12.851070945054284</c:v>
              </c:pt>
              <c:pt idx="96">
                <c:v>-12.864507049608287</c:v>
              </c:pt>
              <c:pt idx="97">
                <c:v>-12.877943118997297</c:v>
              </c:pt>
              <c:pt idx="98">
                <c:v>-12.891379204801584</c:v>
              </c:pt>
              <c:pt idx="99">
                <c:v>-12.904815335161315</c:v>
              </c:pt>
              <c:pt idx="100">
                <c:v>-12.91825142531634</c:v>
              </c:pt>
              <c:pt idx="101">
                <c:v>-12.931687580269871</c:v>
              </c:pt>
              <c:pt idx="102">
                <c:v>-12.945123691132647</c:v>
              </c:pt>
              <c:pt idx="103">
                <c:v>-12.95855982141496</c:v>
              </c:pt>
              <c:pt idx="104">
                <c:v>-12.971995977600862</c:v>
              </c:pt>
              <c:pt idx="105">
                <c:v>-12.985432128243097</c:v>
              </c:pt>
              <c:pt idx="106">
                <c:v>-12.998868271276976</c:v>
              </c:pt>
              <c:pt idx="107">
                <c:v>-13.012304461395269</c:v>
              </c:pt>
              <c:pt idx="108">
                <c:v>-13.02574063518107</c:v>
              </c:pt>
              <c:pt idx="109">
                <c:v>-13.03917681635395</c:v>
              </c:pt>
              <c:pt idx="110">
                <c:v>-13.052613008948644</c:v>
              </c:pt>
              <c:pt idx="111">
                <c:v>-13.066049205962596</c:v>
              </c:pt>
              <c:pt idx="112">
                <c:v>-13.079485405573449</c:v>
              </c:pt>
              <c:pt idx="113">
                <c:v>-13.092921614860666</c:v>
              </c:pt>
              <c:pt idx="114">
                <c:v>-13.106357832373254</c:v>
              </c:pt>
              <c:pt idx="115">
                <c:v>-13.119794056307917</c:v>
              </c:pt>
              <c:pt idx="116">
                <c:v>-13.133230282973306</c:v>
              </c:pt>
              <c:pt idx="117">
                <c:v>-13.146666523649865</c:v>
              </c:pt>
              <c:pt idx="118">
                <c:v>-13.160102762283447</c:v>
              </c:pt>
              <c:pt idx="119">
                <c:v>-13.173539009016736</c:v>
              </c:pt>
              <c:pt idx="120">
                <c:v>-13.18697526444657</c:v>
              </c:pt>
              <c:pt idx="121">
                <c:v>-13.200411525389958</c:v>
              </c:pt>
              <c:pt idx="122">
                <c:v>-13.213847792302843</c:v>
              </c:pt>
              <c:pt idx="123">
                <c:v>-13.227284063912938</c:v>
              </c:pt>
              <c:pt idx="124">
                <c:v>-13.240720338762367</c:v>
              </c:pt>
              <c:pt idx="125">
                <c:v>-13.254156625282187</c:v>
              </c:pt>
              <c:pt idx="126">
                <c:v>-13.267592913974887</c:v>
              </c:pt>
              <c:pt idx="127">
                <c:v>-13.28102920268762</c:v>
              </c:pt>
              <c:pt idx="128">
                <c:v>-13.29446551022773</c:v>
              </c:pt>
              <c:pt idx="129">
                <c:v>-13.307901813428604</c:v>
              </c:pt>
              <c:pt idx="130">
                <c:v>-13.321338127185582</c:v>
              </c:pt>
              <c:pt idx="131">
                <c:v>-13.334774441041642</c:v>
              </c:pt>
              <c:pt idx="132">
                <c:v>-13.34821075984923</c:v>
              </c:pt>
              <c:pt idx="133">
                <c:v>-13.361647092979346</c:v>
              </c:pt>
              <c:pt idx="134">
                <c:v>-13.375083431380116</c:v>
              </c:pt>
              <c:pt idx="135">
                <c:v>-13.388519763161844</c:v>
              </c:pt>
              <c:pt idx="136">
                <c:v>-13.401956114733371</c:v>
              </c:pt>
              <c:pt idx="137">
                <c:v>-13.415392464517428</c:v>
              </c:pt>
              <c:pt idx="138">
                <c:v>-13.428828826765251</c:v>
              </c:pt>
              <c:pt idx="139">
                <c:v>-13.442265183981887</c:v>
              </c:pt>
              <c:pt idx="140">
                <c:v>-13.455701555307188</c:v>
              </c:pt>
              <c:pt idx="141">
                <c:v>-13.469137937979097</c:v>
              </c:pt>
              <c:pt idx="142">
                <c:v>-13.48257431678605</c:v>
              </c:pt>
              <c:pt idx="143">
                <c:v>-13.496010703271814</c:v>
              </c:pt>
              <c:pt idx="144">
                <c:v>-13.50944709871848</c:v>
              </c:pt>
              <c:pt idx="145">
                <c:v>-13.52288349359263</c:v>
              </c:pt>
              <c:pt idx="146">
                <c:v>-13.536319912258895</c:v>
              </c:pt>
              <c:pt idx="147">
                <c:v>-13.549756312695239</c:v>
              </c:pt>
              <c:pt idx="148">
                <c:v>-13.563192737249974</c:v>
              </c:pt>
              <c:pt idx="149">
                <c:v>-13.576629165562533</c:v>
              </c:pt>
              <c:pt idx="150">
                <c:v>-13.590065609274207</c:v>
              </c:pt>
              <c:pt idx="151">
                <c:v>-13.603502051672628</c:v>
              </c:pt>
              <c:pt idx="152">
                <c:v>-13.616938501728978</c:v>
              </c:pt>
              <c:pt idx="153">
                <c:v>-13.630374966457508</c:v>
              </c:pt>
              <c:pt idx="154">
                <c:v>-13.643811437215714</c:v>
              </c:pt>
              <c:pt idx="155">
                <c:v>-13.65724791332561</c:v>
              </c:pt>
              <c:pt idx="156">
                <c:v>-13.670684390111507</c:v>
              </c:pt>
              <c:pt idx="157">
                <c:v>-13.684120886946634</c:v>
              </c:pt>
              <c:pt idx="158">
                <c:v>-13.69755739448738</c:v>
              </c:pt>
              <c:pt idx="159">
                <c:v>-13.710993901315575</c:v>
              </c:pt>
              <c:pt idx="160">
                <c:v>-13.724430426459065</c:v>
              </c:pt>
              <c:pt idx="161">
                <c:v>-13.737866963488893</c:v>
              </c:pt>
              <c:pt idx="162">
                <c:v>-13.751303512019097</c:v>
              </c:pt>
              <c:pt idx="163">
                <c:v>-13.764740065421606</c:v>
              </c:pt>
              <c:pt idx="164">
                <c:v>-13.778176648667598</c:v>
              </c:pt>
              <c:pt idx="165">
                <c:v>-13.79161322942318</c:v>
              </c:pt>
              <c:pt idx="166">
                <c:v>-13.805049834110152</c:v>
              </c:pt>
              <c:pt idx="167">
                <c:v>-13.818486429786919</c:v>
              </c:pt>
              <c:pt idx="168">
                <c:v>-13.831923048717089</c:v>
              </c:pt>
              <c:pt idx="169">
                <c:v>-13.845359694385834</c:v>
              </c:pt>
              <c:pt idx="170">
                <c:v>-13.85879635472765</c:v>
              </c:pt>
              <c:pt idx="171">
                <c:v>-13.872233018712452</c:v>
              </c:pt>
              <c:pt idx="172">
                <c:v>-13.885669730086432</c:v>
              </c:pt>
              <c:pt idx="173">
                <c:v>-13.899106445081902</c:v>
              </c:pt>
              <c:pt idx="174">
                <c:v>-13.912543146964763</c:v>
              </c:pt>
              <c:pt idx="175">
                <c:v>-13.92597991067196</c:v>
              </c:pt>
              <c:pt idx="176">
                <c:v>-13.939416677427754</c:v>
              </c:pt>
              <c:pt idx="177">
                <c:v>-13.952853453456918</c:v>
              </c:pt>
              <c:pt idx="178">
                <c:v>-13.966290267306109</c:v>
              </c:pt>
              <c:pt idx="179">
                <c:v>-13.979727118536735</c:v>
              </c:pt>
              <c:pt idx="180">
                <c:v>-13.993163959586912</c:v>
              </c:pt>
              <c:pt idx="181">
                <c:v>-14.006600869094784</c:v>
              </c:pt>
              <c:pt idx="182">
                <c:v>-14.020037781473496</c:v>
              </c:pt>
              <c:pt idx="183">
                <c:v>-14.033474722240022</c:v>
              </c:pt>
              <c:pt idx="184">
                <c:v>-14.046911698410803</c:v>
              </c:pt>
              <c:pt idx="185">
                <c:v>-14.060348711980456</c:v>
              </c:pt>
              <c:pt idx="186">
                <c:v>-14.073785756060907</c:v>
              </c:pt>
              <c:pt idx="187">
                <c:v>-14.087222837333677</c:v>
              </c:pt>
              <c:pt idx="188">
                <c:v>-14.100659948528186</c:v>
              </c:pt>
              <c:pt idx="189">
                <c:v>-14.114097103697292</c:v>
              </c:pt>
              <c:pt idx="190">
                <c:v>-14.127534305043312</c:v>
              </c:pt>
              <c:pt idx="191">
                <c:v>-14.140971551653434</c:v>
              </c:pt>
              <c:pt idx="192">
                <c:v>-14.154408838089736</c:v>
              </c:pt>
              <c:pt idx="193">
                <c:v>-14.167846178746002</c:v>
              </c:pt>
              <c:pt idx="194">
                <c:v>-14.181283564760404</c:v>
              </c:pt>
              <c:pt idx="195">
                <c:v>-14.194721001323872</c:v>
              </c:pt>
              <c:pt idx="196">
                <c:v>-14.208158482657527</c:v>
              </c:pt>
              <c:pt idx="197">
                <c:v>-14.221596034816221</c:v>
              </c:pt>
              <c:pt idx="198">
                <c:v>-14.235033655225479</c:v>
              </c:pt>
              <c:pt idx="199">
                <c:v>-14.248471325414684</c:v>
              </c:pt>
              <c:pt idx="200">
                <c:v>-14.261909058759553</c:v>
              </c:pt>
              <c:pt idx="201">
                <c:v>-14.275346884193507</c:v>
              </c:pt>
              <c:pt idx="202">
                <c:v>-14.288784767671027</c:v>
              </c:pt>
              <c:pt idx="203">
                <c:v>-14.302222710633076</c:v>
              </c:pt>
              <c:pt idx="204">
                <c:v>-14.315660733654425</c:v>
              </c:pt>
              <c:pt idx="205">
                <c:v>-14.329098829080356</c:v>
              </c:pt>
              <c:pt idx="206">
                <c:v>-14.342537019551546</c:v>
              </c:pt>
              <c:pt idx="207">
                <c:v>-14.355975310124569</c:v>
              </c:pt>
              <c:pt idx="208">
                <c:v>-14.36941370249777</c:v>
              </c:pt>
              <c:pt idx="209">
                <c:v>-14.38285219163805</c:v>
              </c:pt>
              <c:pt idx="210">
                <c:v>-14.396290762241414</c:v>
              </c:pt>
              <c:pt idx="211">
                <c:v>-14.409729451980553</c:v>
              </c:pt>
              <c:pt idx="212">
                <c:v>-14.42316824313674</c:v>
              </c:pt>
              <c:pt idx="213">
                <c:v>-14.436607135182241</c:v>
              </c:pt>
              <c:pt idx="214">
                <c:v>-14.450046146620934</c:v>
              </c:pt>
              <c:pt idx="215">
                <c:v>-14.463485304700948</c:v>
              </c:pt>
              <c:pt idx="216">
                <c:v>-14.47692455518452</c:v>
              </c:pt>
              <c:pt idx="217">
                <c:v>-14.490363910614139</c:v>
              </c:pt>
              <c:pt idx="218">
                <c:v>-14.503803378799619</c:v>
              </c:pt>
              <c:pt idx="219">
                <c:v>-14.517242977241784</c:v>
              </c:pt>
              <c:pt idx="220">
                <c:v>-14.530682691815388</c:v>
              </c:pt>
              <c:pt idx="221">
                <c:v>-14.544122564758634</c:v>
              </c:pt>
              <c:pt idx="222">
                <c:v>-14.557562533591847</c:v>
              </c:pt>
              <c:pt idx="223">
                <c:v>-14.571002659726064</c:v>
              </c:pt>
              <c:pt idx="224">
                <c:v>-14.584442918423932</c:v>
              </c:pt>
              <c:pt idx="225">
                <c:v>-14.597883274596514</c:v>
              </c:pt>
              <c:pt idx="226">
                <c:v>-14.611323774626289</c:v>
              </c:pt>
              <c:pt idx="227">
                <c:v>-14.624764326587613</c:v>
              </c:pt>
              <c:pt idx="228">
                <c:v>-14.638205004589702</c:v>
              </c:pt>
              <c:pt idx="229">
                <c:v>-14.651645750934538</c:v>
              </c:pt>
              <c:pt idx="230">
                <c:v>-14.665086602466385</c:v>
              </c:pt>
              <c:pt idx="231">
                <c:v>-14.678527485552573</c:v>
              </c:pt>
              <c:pt idx="232">
                <c:v>-14.691968441462453</c:v>
              </c:pt>
              <c:pt idx="233">
                <c:v>-14.7054094555482</c:v>
              </c:pt>
              <c:pt idx="234">
                <c:v>-14.71885050292865</c:v>
              </c:pt>
              <c:pt idx="235">
                <c:v>-14.732291533722549</c:v>
              </c:pt>
              <c:pt idx="236">
                <c:v>-14.745732480240596</c:v>
              </c:pt>
              <c:pt idx="237">
                <c:v>-14.759173316194083</c:v>
              </c:pt>
              <c:pt idx="238">
                <c:v>-14.772614024811173</c:v>
              </c:pt>
              <c:pt idx="239">
                <c:v>-14.786054560703557</c:v>
              </c:pt>
              <c:pt idx="240">
                <c:v>-14.79949485954486</c:v>
              </c:pt>
              <c:pt idx="241">
                <c:v>-14.812934850408633</c:v>
              </c:pt>
              <c:pt idx="242">
                <c:v>-14.826374441988596</c:v>
              </c:pt>
              <c:pt idx="243">
                <c:v>-14.839813566765642</c:v>
              </c:pt>
              <c:pt idx="244">
                <c:v>-14.853252172230091</c:v>
              </c:pt>
              <c:pt idx="245">
                <c:v>-14.866690082661492</c:v>
              </c:pt>
              <c:pt idx="246">
                <c:v>-14.88012719750464</c:v>
              </c:pt>
              <c:pt idx="247">
                <c:v>-14.893563389469588</c:v>
              </c:pt>
              <c:pt idx="248">
                <c:v>-14.906998487796287</c:v>
              </c:pt>
              <c:pt idx="249">
                <c:v>-14.9204323676048</c:v>
              </c:pt>
              <c:pt idx="250">
                <c:v>-14.933864796018268</c:v>
              </c:pt>
              <c:pt idx="251">
                <c:v>-14.94729555666138</c:v>
              </c:pt>
              <c:pt idx="252">
                <c:v>-14.960724401207447</c:v>
              </c:pt>
              <c:pt idx="253">
                <c:v>-14.974151155522867</c:v>
              </c:pt>
              <c:pt idx="254">
                <c:v>-14.987575382333832</c:v>
              </c:pt>
              <c:pt idx="255">
                <c:v>-15.000996806605727</c:v>
              </c:pt>
              <c:pt idx="256">
                <c:v>-15.014415088982924</c:v>
              </c:pt>
              <c:pt idx="257">
                <c:v>-15.027829744189297</c:v>
              </c:pt>
              <c:pt idx="258">
                <c:v>-15.04124038437954</c:v>
              </c:pt>
              <c:pt idx="259">
                <c:v>-15.054646237416936</c:v>
              </c:pt>
              <c:pt idx="260">
                <c:v>-15.068047219079029</c:v>
              </c:pt>
              <c:pt idx="261">
                <c:v>-15.081442509551703</c:v>
              </c:pt>
              <c:pt idx="262">
                <c:v>-15.094831197027867</c:v>
              </c:pt>
              <c:pt idx="263">
                <c:v>-15.10821320400335</c:v>
              </c:pt>
              <c:pt idx="264">
                <c:v>-15.121587653604967</c:v>
              </c:pt>
              <c:pt idx="265">
                <c:v>-15.134953370236005</c:v>
              </c:pt>
              <c:pt idx="266">
                <c:v>-15.148309095371802</c:v>
              </c:pt>
              <c:pt idx="267">
                <c:v>-15.161653767106452</c:v>
              </c:pt>
              <c:pt idx="268">
                <c:v>-15.174986463153543</c:v>
              </c:pt>
              <c:pt idx="269">
                <c:v>-15.188306825810717</c:v>
              </c:pt>
              <c:pt idx="270">
                <c:v>-15.20161237912774</c:v>
              </c:pt>
              <c:pt idx="271">
                <c:v>-15.214901541821487</c:v>
              </c:pt>
              <c:pt idx="272">
                <c:v>-15.228173304184415</c:v>
              </c:pt>
              <c:pt idx="273">
                <c:v>-15.241425702238878</c:v>
              </c:pt>
              <c:pt idx="274">
                <c:v>-15.254655194012198</c:v>
              </c:pt>
              <c:pt idx="275">
                <c:v>-15.26786401413989</c:v>
              </c:pt>
              <c:pt idx="276">
                <c:v>-15.281049650208546</c:v>
              </c:pt>
              <c:pt idx="277">
                <c:v>-15.294207601647113</c:v>
              </c:pt>
              <c:pt idx="278">
                <c:v>-15.307335513907752</c:v>
              </c:pt>
              <c:pt idx="279">
                <c:v>-15.320428074156041</c:v>
              </c:pt>
              <c:pt idx="280">
                <c:v>-15.333486989524634</c:v>
              </c:pt>
              <c:pt idx="281">
                <c:v>-15.34651106374175</c:v>
              </c:pt>
              <c:pt idx="282">
                <c:v>-15.349760424494395</c:v>
              </c:pt>
              <c:pt idx="283">
                <c:v>-15.353325291914855</c:v>
              </c:pt>
              <c:pt idx="284">
                <c:v>-15.357239291037809</c:v>
              </c:pt>
              <c:pt idx="285">
                <c:v>-15.361474253858045</c:v>
              </c:pt>
              <c:pt idx="286">
                <c:v>-15.366201030719791</c:v>
              </c:pt>
              <c:pt idx="287">
                <c:v>-15.37129839853578</c:v>
              </c:pt>
              <c:pt idx="288">
                <c:v>-15.376976735964107</c:v>
              </c:pt>
              <c:pt idx="289">
                <c:v>-15.383111131610852</c:v>
              </c:pt>
              <c:pt idx="290">
                <c:v>-15.389935835854338</c:v>
              </c:pt>
              <c:pt idx="291">
                <c:v>-15.397314022814347</c:v>
              </c:pt>
              <c:pt idx="292">
                <c:v>-15.405401976387182</c:v>
              </c:pt>
              <c:pt idx="293">
                <c:v>-15.41446120602461</c:v>
              </c:pt>
              <c:pt idx="294">
                <c:v>-15.424144870900673</c:v>
              </c:pt>
              <c:pt idx="295">
                <c:v>-15.434884265574139</c:v>
              </c:pt>
              <c:pt idx="296">
                <c:v>-15.437606628824097</c:v>
              </c:pt>
              <c:pt idx="297">
                <c:v>-15.440575673652077</c:v>
              </c:pt>
              <c:pt idx="298">
                <c:v>-15.44387139660108</c:v>
              </c:pt>
              <c:pt idx="299">
                <c:v>-15.447445518241711</c:v>
              </c:pt>
              <c:pt idx="300">
                <c:v>-15.451403754610027</c:v>
              </c:pt>
              <c:pt idx="301">
                <c:v>-15.455702894707178</c:v>
              </c:pt>
              <c:pt idx="302">
                <c:v>-15.460456997017506</c:v>
              </c:pt>
              <c:pt idx="303">
                <c:v>-15.4656244275273</c:v>
              </c:pt>
              <c:pt idx="304">
                <c:v>-15.471343311783095</c:v>
              </c:pt>
              <c:pt idx="305">
                <c:v>-15.4775351347354</c:v>
              </c:pt>
              <c:pt idx="306">
                <c:v>-15.48432104993864</c:v>
              </c:pt>
              <c:pt idx="307">
                <c:v>-15.491813569909572</c:v>
              </c:pt>
              <c:pt idx="308">
                <c:v>-15.499921692617624</c:v>
              </c:pt>
              <c:pt idx="309">
                <c:v>-15.50879093846095</c:v>
              </c:pt>
              <c:pt idx="310">
                <c:v>-15.518495098420505</c:v>
              </c:pt>
              <c:pt idx="311">
                <c:v>-15.529082045682927</c:v>
              </c:pt>
              <c:pt idx="312">
                <c:v>-15.531959073434702</c:v>
              </c:pt>
              <c:pt idx="313">
                <c:v>-15.535106004876994</c:v>
              </c:pt>
              <c:pt idx="314">
                <c:v>-15.538567883031007</c:v>
              </c:pt>
              <c:pt idx="315">
                <c:v>-15.542344736998361</c:v>
              </c:pt>
              <c:pt idx="316">
                <c:v>-15.546482480686917</c:v>
              </c:pt>
              <c:pt idx="317">
                <c:v>-15.551020037156187</c:v>
              </c:pt>
              <c:pt idx="318">
                <c:v>-15.552223105870958</c:v>
              </c:pt>
              <c:pt idx="319">
                <c:v>-15.553576811351316</c:v>
              </c:pt>
              <c:pt idx="320">
                <c:v>-15.555061742701561</c:v>
              </c:pt>
              <c:pt idx="321">
                <c:v>-15.556689970432851</c:v>
              </c:pt>
              <c:pt idx="322">
                <c:v>-15.55847399726683</c:v>
              </c:pt>
              <c:pt idx="323">
                <c:v>-15.560429456899419</c:v>
              </c:pt>
              <c:pt idx="324">
                <c:v>-15.562558292313339</c:v>
              </c:pt>
              <c:pt idx="325">
                <c:v>-15.56486164955077</c:v>
              </c:pt>
              <c:pt idx="326">
                <c:v>-15.567420643391262</c:v>
              </c:pt>
              <c:pt idx="327">
                <c:v>-15.570189990114747</c:v>
              </c:pt>
              <c:pt idx="328">
                <c:v>-15.573263581977313</c:v>
              </c:pt>
              <c:pt idx="329">
                <c:v>-15.576578509942676</c:v>
              </c:pt>
              <c:pt idx="330">
                <c:v>-15.580268210344444</c:v>
              </c:pt>
              <c:pt idx="331">
                <c:v>-15.584304052975257</c:v>
              </c:pt>
              <c:pt idx="332">
                <c:v>-15.585324145396264</c:v>
              </c:pt>
              <c:pt idx="333">
                <c:v>-15.586518557735513</c:v>
              </c:pt>
              <c:pt idx="334">
                <c:v>-15.587820600125173</c:v>
              </c:pt>
              <c:pt idx="335">
                <c:v>-15.589264309087618</c:v>
              </c:pt>
              <c:pt idx="336">
                <c:v>-15.590846991859419</c:v>
              </c:pt>
              <c:pt idx="337">
                <c:v>-15.5926011916116</c:v>
              </c:pt>
              <c:pt idx="338">
                <c:v>-15.594482380884207</c:v>
              </c:pt>
              <c:pt idx="339">
                <c:v>-15.596591686739519</c:v>
              </c:pt>
              <c:pt idx="340">
                <c:v>-15.598848957222494</c:v>
              </c:pt>
              <c:pt idx="341">
                <c:v>-15.601389350706269</c:v>
              </c:pt>
              <c:pt idx="342">
                <c:v>-15.604103561185442</c:v>
              </c:pt>
              <c:pt idx="343">
                <c:v>-15.60715372434384</c:v>
              </c:pt>
              <c:pt idx="344">
                <c:v>-15.610497813164118</c:v>
              </c:pt>
              <c:pt idx="345">
                <c:v>-15.611309577809607</c:v>
              </c:pt>
              <c:pt idx="346">
                <c:v>-15.612295370886597</c:v>
              </c:pt>
              <c:pt idx="347">
                <c:v>-15.61337782644222</c:v>
              </c:pt>
              <c:pt idx="348">
                <c:v>-15.61456454674334</c:v>
              </c:pt>
              <c:pt idx="349">
                <c:v>-15.615864845444833</c:v>
              </c:pt>
              <c:pt idx="350">
                <c:v>-15.617291592212709</c:v>
              </c:pt>
              <c:pt idx="351">
                <c:v>-15.618882878742907</c:v>
              </c:pt>
              <c:pt idx="352">
                <c:v>-15.620570522014141</c:v>
              </c:pt>
              <c:pt idx="353">
                <c:v>-15.622483738908494</c:v>
              </c:pt>
              <c:pt idx="354">
                <c:v>-15.624507797035712</c:v>
              </c:pt>
              <c:pt idx="355">
                <c:v>-15.626806367423002</c:v>
              </c:pt>
              <c:pt idx="356">
                <c:v>-15.629231275577807</c:v>
              </c:pt>
              <c:pt idx="357">
                <c:v>-15.63198808170293</c:v>
              </c:pt>
              <c:pt idx="358">
                <c:v>-15.635009810827533</c:v>
              </c:pt>
              <c:pt idx="359">
                <c:v>-15.638124585582949</c:v>
              </c:pt>
              <c:pt idx="360">
                <c:v>-15.641417660928084</c:v>
              </c:pt>
              <c:pt idx="361">
                <c:v>-15.645025431116016</c:v>
              </c:pt>
              <c:pt idx="362">
                <c:v>-15.648972618700238</c:v>
              </c:pt>
              <c:pt idx="363">
                <c:v>-15.652895153977914</c:v>
              </c:pt>
              <c:pt idx="364">
                <c:v>-15.657584564059807</c:v>
              </c:pt>
              <c:pt idx="365">
                <c:v>-15.662707000487305</c:v>
              </c:pt>
              <c:pt idx="366">
                <c:v>-15.667817647330782</c:v>
              </c:pt>
              <c:pt idx="367">
                <c:v>-15.673655166476056</c:v>
              </c:pt>
              <c:pt idx="368">
                <c:v>-15.67985664382811</c:v>
              </c:pt>
              <c:pt idx="369">
                <c:v>-15.686290482455874</c:v>
              </c:pt>
              <c:pt idx="370">
                <c:v>-15.692965050977</c:v>
              </c:pt>
              <c:pt idx="371">
                <c:v>-15.699837613602137</c:v>
              </c:pt>
              <c:pt idx="372">
                <c:v>-15.706788314230492</c:v>
              </c:pt>
              <c:pt idx="373">
                <c:v>-15.713733435254381</c:v>
              </c:pt>
              <c:pt idx="374">
                <c:v>-15.720672207191829</c:v>
              </c:pt>
              <c:pt idx="375">
                <c:v>-15.727603826172313</c:v>
              </c:pt>
              <c:pt idx="376">
                <c:v>-15.734546825398645</c:v>
              </c:pt>
              <c:pt idx="377">
                <c:v>-15.741333773255407</c:v>
              </c:pt>
              <c:pt idx="378">
                <c:v>-15.74795587354414</c:v>
              </c:pt>
              <c:pt idx="379">
                <c:v>-15.754437070443291</c:v>
              </c:pt>
              <c:pt idx="380">
                <c:v>-15.760844450136737</c:v>
              </c:pt>
              <c:pt idx="381">
                <c:v>-15.767102391654834</c:v>
              </c:pt>
              <c:pt idx="382">
                <c:v>-15.773303246324305</c:v>
              </c:pt>
              <c:pt idx="383">
                <c:v>-15.779298119507988</c:v>
              </c:pt>
              <c:pt idx="384">
                <c:v>-15.785190685032806</c:v>
              </c:pt>
              <c:pt idx="385">
                <c:v>-15.790921590377078</c:v>
              </c:pt>
              <c:pt idx="386">
                <c:v>-15.796496881959069</c:v>
              </c:pt>
              <c:pt idx="387">
                <c:v>-15.801931973786893</c:v>
              </c:pt>
              <c:pt idx="388">
                <c:v>-15.807132463116481</c:v>
              </c:pt>
              <c:pt idx="389">
                <c:v>-15.812197276733668</c:v>
              </c:pt>
              <c:pt idx="390">
                <c:v>-15.817123363653682</c:v>
              </c:pt>
              <c:pt idx="391">
                <c:v>-15.821782379695282</c:v>
              </c:pt>
              <c:pt idx="392">
                <c:v>-15.82624823460895</c:v>
              </c:pt>
              <c:pt idx="393">
                <c:v>-15.830491763860662</c:v>
              </c:pt>
              <c:pt idx="394">
                <c:v>-15.83449846842118</c:v>
              </c:pt>
              <c:pt idx="395">
                <c:v>-15.838274136835365</c:v>
              </c:pt>
              <c:pt idx="396">
                <c:v>-15.841819436978763</c:v>
              </c:pt>
              <c:pt idx="397">
                <c:v>-15.845054699587614</c:v>
              </c:pt>
              <c:pt idx="398">
                <c:v>-15.848044813837035</c:v>
              </c:pt>
              <c:pt idx="399">
                <c:v>-15.850810272518565</c:v>
              </c:pt>
              <c:pt idx="400">
                <c:v>-15.853287115460725</c:v>
              </c:pt>
              <c:pt idx="401">
                <c:v>-15.855586838092917</c:v>
              </c:pt>
              <c:pt idx="402">
                <c:v>-15.85751185886738</c:v>
              </c:pt>
              <c:pt idx="403">
                <c:v>-15.859241948221035</c:v>
              </c:pt>
              <c:pt idx="404">
                <c:v>-15.860705212263358</c:v>
              </c:pt>
              <c:pt idx="405">
                <c:v>-15.861846661645885</c:v>
              </c:pt>
              <c:pt idx="406">
                <c:v>-15.86266940827487</c:v>
              </c:pt>
              <c:pt idx="407">
                <c:v>-15.863307995777603</c:v>
              </c:pt>
              <c:pt idx="408">
                <c:v>-15.863655371186404</c:v>
              </c:pt>
              <c:pt idx="409">
                <c:v>-15.863731619734258</c:v>
              </c:pt>
              <c:pt idx="410">
                <c:v>-15.863511953577108</c:v>
              </c:pt>
              <c:pt idx="411">
                <c:v>-15.863106795478906</c:v>
              </c:pt>
              <c:pt idx="412">
                <c:v>-15.862437812665462</c:v>
              </c:pt>
              <c:pt idx="413">
                <c:v>-15.861599178159109</c:v>
              </c:pt>
              <c:pt idx="414">
                <c:v>-15.860497622835343</c:v>
              </c:pt>
              <c:pt idx="415">
                <c:v>-15.85921434235783</c:v>
              </c:pt>
              <c:pt idx="416">
                <c:v>-15.857583344393335</c:v>
              </c:pt>
              <c:pt idx="417">
                <c:v>-15.855727879972397</c:v>
              </c:pt>
              <c:pt idx="418">
                <c:v>-15.853768242369528</c:v>
              </c:pt>
              <c:pt idx="419">
                <c:v>-15.851622230999705</c:v>
              </c:pt>
              <c:pt idx="420">
                <c:v>-15.849190588651188</c:v>
              </c:pt>
              <c:pt idx="421">
                <c:v>-15.846563639614326</c:v>
              </c:pt>
              <c:pt idx="422">
                <c:v>-15.843694655025187</c:v>
              </c:pt>
              <c:pt idx="423">
                <c:v>-15.840692077344851</c:v>
              </c:pt>
              <c:pt idx="424">
                <c:v>-15.83754074489722</c:v>
              </c:pt>
              <c:pt idx="425">
                <c:v>-15.834217102827152</c:v>
              </c:pt>
              <c:pt idx="426">
                <c:v>-15.830622797928836</c:v>
              </c:pt>
              <c:pt idx="427">
                <c:v>-15.827043268776233</c:v>
              </c:pt>
              <c:pt idx="428">
                <c:v>-15.823320843732079</c:v>
              </c:pt>
              <c:pt idx="429">
                <c:v>-15.819446953647322</c:v>
              </c:pt>
              <c:pt idx="430">
                <c:v>-15.815321484667862</c:v>
              </c:pt>
              <c:pt idx="431">
                <c:v>-15.811236326423103</c:v>
              </c:pt>
              <c:pt idx="432">
                <c:v>-15.807014704451792</c:v>
              </c:pt>
              <c:pt idx="433">
                <c:v>-15.802745583052786</c:v>
              </c:pt>
              <c:pt idx="434">
                <c:v>-15.798128688410136</c:v>
              </c:pt>
              <c:pt idx="435">
                <c:v>-15.79352188757698</c:v>
              </c:pt>
              <c:pt idx="436">
                <c:v>-15.788824574438884</c:v>
              </c:pt>
              <c:pt idx="437">
                <c:v>-15.783986536746532</c:v>
              </c:pt>
              <c:pt idx="438">
                <c:v>-15.778987533398217</c:v>
              </c:pt>
              <c:pt idx="439">
                <c:v>-15.773999086611015</c:v>
              </c:pt>
              <c:pt idx="440">
                <c:v>-15.768982065932319</c:v>
              </c:pt>
              <c:pt idx="441">
                <c:v>-15.763828163087135</c:v>
              </c:pt>
              <c:pt idx="442">
                <c:v>-15.758584400218188</c:v>
              </c:pt>
              <c:pt idx="443">
                <c:v>-15.75329640871436</c:v>
              </c:pt>
              <c:pt idx="444">
                <c:v>-15.74794763338189</c:v>
              </c:pt>
              <c:pt idx="445">
                <c:v>-15.742451084986023</c:v>
              </c:pt>
              <c:pt idx="446">
                <c:v>-15.7367818598269</c:v>
              </c:pt>
              <c:pt idx="447">
                <c:v>-15.731141395158973</c:v>
              </c:pt>
              <c:pt idx="448">
                <c:v>-15.730130683626543</c:v>
              </c:pt>
              <c:pt idx="449">
                <c:v>-15.728180201632354</c:v>
              </c:pt>
              <c:pt idx="450">
                <c:v>-15.72647374592448</c:v>
              </c:pt>
              <c:pt idx="451">
                <c:v>-15.724605872440868</c:v>
              </c:pt>
              <c:pt idx="452">
                <c:v>-15.72257391552068</c:v>
              </c:pt>
              <c:pt idx="453">
                <c:v>-15.720316359656904</c:v>
              </c:pt>
              <c:pt idx="454">
                <c:v>-15.71782351105238</c:v>
              </c:pt>
              <c:pt idx="455">
                <c:v>-15.714970600751947</c:v>
              </c:pt>
              <c:pt idx="456">
                <c:v>-15.71184643261914</c:v>
              </c:pt>
              <c:pt idx="457">
                <c:v>-15.708468119892606</c:v>
              </c:pt>
              <c:pt idx="458">
                <c:v>-15.704863405717791</c:v>
              </c:pt>
              <c:pt idx="459">
                <c:v>-15.700877482724655</c:v>
              </c:pt>
              <c:pt idx="460">
                <c:v>-15.696537117114028</c:v>
              </c:pt>
              <c:pt idx="461">
                <c:v>-15.691831903537116</c:v>
              </c:pt>
              <c:pt idx="462">
                <c:v>-15.686767418461926</c:v>
              </c:pt>
              <c:pt idx="463">
                <c:v>-15.681486464094709</c:v>
              </c:pt>
              <c:pt idx="464">
                <c:v>-15.675956266438503</c:v>
              </c:pt>
              <c:pt idx="465">
                <c:v>-15.67017974840955</c:v>
              </c:pt>
              <c:pt idx="466">
                <c:v>-15.66423894121953</c:v>
              </c:pt>
              <c:pt idx="467">
                <c:v>-15.658315555965636</c:v>
              </c:pt>
              <c:pt idx="468">
                <c:v>-15.652321966378016</c:v>
              </c:pt>
              <c:pt idx="469">
                <c:v>-15.646236346861917</c:v>
              </c:pt>
              <c:pt idx="470">
                <c:v>-15.640181093233071</c:v>
              </c:pt>
              <c:pt idx="471">
                <c:v>-15.634059685945795</c:v>
              </c:pt>
              <c:pt idx="472">
                <c:v>-15.627903063547336</c:v>
              </c:pt>
              <c:pt idx="473">
                <c:v>-15.621590942006394</c:v>
              </c:pt>
              <c:pt idx="474">
                <c:v>-15.61539309138801</c:v>
              </c:pt>
              <c:pt idx="475">
                <c:v>-15.60911634042023</c:v>
              </c:pt>
              <c:pt idx="476">
                <c:v>-15.607897205635991</c:v>
              </c:pt>
              <c:pt idx="477">
                <c:v>-15.605829913825325</c:v>
              </c:pt>
              <c:pt idx="478">
                <c:v>-15.603926442103615</c:v>
              </c:pt>
              <c:pt idx="479">
                <c:v>-15.601829563701395</c:v>
              </c:pt>
              <c:pt idx="480">
                <c:v>-15.599588708384168</c:v>
              </c:pt>
              <c:pt idx="481">
                <c:v>-15.597090480464209</c:v>
              </c:pt>
              <c:pt idx="482">
                <c:v>-15.594336240971472</c:v>
              </c:pt>
              <c:pt idx="483">
                <c:v>-15.591280150044227</c:v>
              </c:pt>
              <c:pt idx="484">
                <c:v>-15.587964277642584</c:v>
              </c:pt>
              <c:pt idx="485">
                <c:v>-15.58433410392321</c:v>
              </c:pt>
              <c:pt idx="486">
                <c:v>-15.580435193370997</c:v>
              </c:pt>
              <c:pt idx="487">
                <c:v>-15.576107901633709</c:v>
              </c:pt>
              <c:pt idx="488">
                <c:v>-15.571334475748912</c:v>
              </c:pt>
              <c:pt idx="489">
                <c:v>-15.566270126205033</c:v>
              </c:pt>
              <c:pt idx="490">
                <c:v>-15.560823617139409</c:v>
              </c:pt>
              <c:pt idx="491">
                <c:v>-15.555049551494392</c:v>
              </c:pt>
              <c:pt idx="492">
                <c:v>-15.548936890831914</c:v>
              </c:pt>
              <c:pt idx="493">
                <c:v>-15.54279876878432</c:v>
              </c:pt>
              <c:pt idx="494">
                <c:v>-15.536636620877196</c:v>
              </c:pt>
              <c:pt idx="495">
                <c:v>-15.530417265216922</c:v>
              </c:pt>
              <c:pt idx="496">
                <c:v>-15.524230213329142</c:v>
              </c:pt>
              <c:pt idx="497">
                <c:v>-15.522978644500027</c:v>
              </c:pt>
              <c:pt idx="498">
                <c:v>-15.521588406345588</c:v>
              </c:pt>
              <c:pt idx="499">
                <c:v>-15.51908190880878</c:v>
              </c:pt>
              <c:pt idx="500">
                <c:v>-15.517046822078411</c:v>
              </c:pt>
              <c:pt idx="501">
                <c:v>-15.514734666013966</c:v>
              </c:pt>
              <c:pt idx="502">
                <c:v>-15.512269647658648</c:v>
              </c:pt>
              <c:pt idx="503">
                <c:v>-15.50956098458425</c:v>
              </c:pt>
              <c:pt idx="504">
                <c:v>-15.506626599366422</c:v>
              </c:pt>
              <c:pt idx="505">
                <c:v>-15.503411268557725</c:v>
              </c:pt>
              <c:pt idx="506">
                <c:v>-15.499896043640438</c:v>
              </c:pt>
              <c:pt idx="507">
                <c:v>-15.496045582033695</c:v>
              </c:pt>
              <c:pt idx="508">
                <c:v>-15.491836629915824</c:v>
              </c:pt>
              <c:pt idx="509">
                <c:v>-15.487161160596575</c:v>
              </c:pt>
              <c:pt idx="510">
                <c:v>-15.482152621193984</c:v>
              </c:pt>
              <c:pt idx="511">
                <c:v>-15.476873182745232</c:v>
              </c:pt>
              <c:pt idx="512">
                <c:v>-15.471151404492653</c:v>
              </c:pt>
              <c:pt idx="513">
                <c:v>-15.465281796800316</c:v>
              </c:pt>
              <c:pt idx="514">
                <c:v>-15.459488097268599</c:v>
              </c:pt>
              <c:pt idx="515">
                <c:v>-15.4536774512812</c:v>
              </c:pt>
              <c:pt idx="516">
                <c:v>-15.447811694967413</c:v>
              </c:pt>
              <c:pt idx="517">
                <c:v>-15.446603084966842</c:v>
              </c:pt>
              <c:pt idx="518">
                <c:v>-15.445272655125923</c:v>
              </c:pt>
              <c:pt idx="519">
                <c:v>-15.443812445652172</c:v>
              </c:pt>
              <c:pt idx="520">
                <c:v>-15.4410701516245</c:v>
              </c:pt>
              <c:pt idx="521">
                <c:v>-15.438936535255271</c:v>
              </c:pt>
              <c:pt idx="522">
                <c:v>-15.436611277266646</c:v>
              </c:pt>
              <c:pt idx="523">
                <c:v>-15.434085885669429</c:v>
              </c:pt>
              <c:pt idx="524">
                <c:v>-15.4312960056085</c:v>
              </c:pt>
              <c:pt idx="525">
                <c:v>-15.428188579692991</c:v>
              </c:pt>
              <c:pt idx="526">
                <c:v>-15.424786756518076</c:v>
              </c:pt>
              <c:pt idx="527">
                <c:v>-15.420967318768124</c:v>
              </c:pt>
              <c:pt idx="528">
                <c:v>-15.416966856478481</c:v>
              </c:pt>
              <c:pt idx="529">
                <c:v>-15.412693554845161</c:v>
              </c:pt>
              <c:pt idx="530">
                <c:v>-15.407776272475044</c:v>
              </c:pt>
              <c:pt idx="531">
                <c:v>-15.402607456054373</c:v>
              </c:pt>
              <c:pt idx="532">
                <c:v>-15.397389791388427</c:v>
              </c:pt>
              <c:pt idx="533">
                <c:v>-15.392038970100641</c:v>
              </c:pt>
              <c:pt idx="534">
                <c:v>-15.38663173266303</c:v>
              </c:pt>
              <c:pt idx="535">
                <c:v>-15.381175858764264</c:v>
              </c:pt>
              <c:pt idx="536">
                <c:v>-15.375676539842758</c:v>
              </c:pt>
              <c:pt idx="537">
                <c:v>-15.37017442168999</c:v>
              </c:pt>
              <c:pt idx="538">
                <c:v>-15.364638043618363</c:v>
              </c:pt>
              <c:pt idx="539">
                <c:v>-15.35901424949327</c:v>
              </c:pt>
              <c:pt idx="540">
                <c:v>-15.353538505669212</c:v>
              </c:pt>
              <c:pt idx="541">
                <c:v>-15.347887285558318</c:v>
              </c:pt>
              <c:pt idx="542">
                <c:v>-15.342351089803522</c:v>
              </c:pt>
              <c:pt idx="543">
                <c:v>-15.336840791956616</c:v>
              </c:pt>
              <c:pt idx="544">
                <c:v>-15.331272765081708</c:v>
              </c:pt>
              <c:pt idx="545">
                <c:v>-15.325758634600719</c:v>
              </c:pt>
              <c:pt idx="546">
                <c:v>-15.320255583555115</c:v>
              </c:pt>
              <c:pt idx="547">
                <c:v>-15.314326294255645</c:v>
              </c:pt>
              <c:pt idx="548">
                <c:v>-15.308698011255906</c:v>
              </c:pt>
              <c:pt idx="549">
                <c:v>-15.30750613911232</c:v>
              </c:pt>
              <c:pt idx="550">
                <c:v>-15.306188987185829</c:v>
              </c:pt>
              <c:pt idx="551">
                <c:v>-15.304754106086131</c:v>
              </c:pt>
              <c:pt idx="552">
                <c:v>-15.30223259634217</c:v>
              </c:pt>
              <c:pt idx="553">
                <c:v>-15.300209997136404</c:v>
              </c:pt>
              <c:pt idx="554">
                <c:v>-15.29796157404919</c:v>
              </c:pt>
              <c:pt idx="555">
                <c:v>-15.295511783162993</c:v>
              </c:pt>
              <c:pt idx="556">
                <c:v>-15.292808821746792</c:v>
              </c:pt>
              <c:pt idx="557">
                <c:v>-15.289857703883532</c:v>
              </c:pt>
              <c:pt idx="558">
                <c:v>-15.286676621046627</c:v>
              </c:pt>
              <c:pt idx="559">
                <c:v>-15.283179707180041</c:v>
              </c:pt>
              <c:pt idx="560">
                <c:v>-15.279323697672723</c:v>
              </c:pt>
              <c:pt idx="561">
                <c:v>-15.275097616979476</c:v>
              </c:pt>
              <c:pt idx="562">
                <c:v>-15.270497985202661</c:v>
              </c:pt>
              <c:pt idx="563">
                <c:v>-15.265619711105744</c:v>
              </c:pt>
              <c:pt idx="564">
                <c:v>-15.260591278534491</c:v>
              </c:pt>
              <c:pt idx="565">
                <c:v>-15.255416277766306</c:v>
              </c:pt>
              <c:pt idx="566">
                <c:v>-15.250043146658498</c:v>
              </c:pt>
              <c:pt idx="567">
                <c:v>-15.244673188651879</c:v>
              </c:pt>
              <c:pt idx="568">
                <c:v>-15.239250117133373</c:v>
              </c:pt>
              <c:pt idx="569">
                <c:v>-15.233832345629285</c:v>
              </c:pt>
              <c:pt idx="570">
                <c:v>-15.228446815774909</c:v>
              </c:pt>
              <c:pt idx="571">
                <c:v>-15.222861110950253</c:v>
              </c:pt>
              <c:pt idx="572">
                <c:v>-15.221634601146098</c:v>
              </c:pt>
              <c:pt idx="573">
                <c:v>-15.220297213387806</c:v>
              </c:pt>
              <c:pt idx="574">
                <c:v>-15.21882671862975</c:v>
              </c:pt>
              <c:pt idx="575">
                <c:v>-15.21638728111744</c:v>
              </c:pt>
              <c:pt idx="576">
                <c:v>-15.214339920634307</c:v>
              </c:pt>
              <c:pt idx="577">
                <c:v>-15.21211341752171</c:v>
              </c:pt>
              <c:pt idx="578">
                <c:v>-15.209653771557782</c:v>
              </c:pt>
              <c:pt idx="579">
                <c:v>-15.20694434075247</c:v>
              </c:pt>
              <c:pt idx="580">
                <c:v>-15.203987268644623</c:v>
              </c:pt>
              <c:pt idx="581">
                <c:v>-15.20078030462972</c:v>
              </c:pt>
              <c:pt idx="582">
                <c:v>-15.197247408607256</c:v>
              </c:pt>
              <c:pt idx="583">
                <c:v>-15.193391182012071</c:v>
              </c:pt>
              <c:pt idx="584">
                <c:v>-15.189090221882621</c:v>
              </c:pt>
              <c:pt idx="585">
                <c:v>-15.184482452781944</c:v>
              </c:pt>
              <c:pt idx="586">
                <c:v>-15.179544654306262</c:v>
              </c:pt>
              <c:pt idx="587">
                <c:v>-15.17429530255252</c:v>
              </c:pt>
              <c:pt idx="588">
                <c:v>-15.168790144491792</c:v>
              </c:pt>
              <c:pt idx="589">
                <c:v>-15.16308218050407</c:v>
              </c:pt>
              <c:pt idx="590">
                <c:v>-15.161839351916264</c:v>
              </c:pt>
              <c:pt idx="591">
                <c:v>-15.160465856212017</c:v>
              </c:pt>
              <c:pt idx="592">
                <c:v>-15.158970173992916</c:v>
              </c:pt>
              <c:pt idx="593">
                <c:v>-15.156580783227877</c:v>
              </c:pt>
              <c:pt idx="594">
                <c:v>-15.154530623283998</c:v>
              </c:pt>
              <c:pt idx="595">
                <c:v>-15.1522511357127</c:v>
              </c:pt>
              <c:pt idx="596">
                <c:v>-15.149751764551032</c:v>
              </c:pt>
              <c:pt idx="597">
                <c:v>-15.146932142775379</c:v>
              </c:pt>
              <c:pt idx="598">
                <c:v>-15.143992891603734</c:v>
              </c:pt>
              <c:pt idx="599">
                <c:v>-15.140758343308258</c:v>
              </c:pt>
              <c:pt idx="600">
                <c:v>-15.137102177042188</c:v>
              </c:pt>
              <c:pt idx="601">
                <c:v>-15.133238599265608</c:v>
              </c:pt>
              <c:pt idx="602">
                <c:v>-15.12894869441537</c:v>
              </c:pt>
              <c:pt idx="603">
                <c:v>-15.124369205829431</c:v>
              </c:pt>
              <c:pt idx="604">
                <c:v>-15.119288278865287</c:v>
              </c:pt>
              <c:pt idx="605">
                <c:v>-15.11387927644885</c:v>
              </c:pt>
              <c:pt idx="606">
                <c:v>-15.108233441345476</c:v>
              </c:pt>
              <c:pt idx="607">
                <c:v>-15.102279309094882</c:v>
              </c:pt>
              <c:pt idx="608">
                <c:v>-15.100964206069069</c:v>
              </c:pt>
              <c:pt idx="609">
                <c:v>-15.099522760241106</c:v>
              </c:pt>
              <c:pt idx="610">
                <c:v>-15.097400804124858</c:v>
              </c:pt>
              <c:pt idx="611">
                <c:v>-15.095440201284015</c:v>
              </c:pt>
              <c:pt idx="612">
                <c:v>-15.093282591798136</c:v>
              </c:pt>
              <c:pt idx="613">
                <c:v>-15.09089361801185</c:v>
              </c:pt>
              <c:pt idx="614">
                <c:v>-15.08827838796863</c:v>
              </c:pt>
              <c:pt idx="615">
                <c:v>-15.085410147998752</c:v>
              </c:pt>
              <c:pt idx="616">
                <c:v>-15.08227881465903</c:v>
              </c:pt>
              <c:pt idx="617">
                <c:v>-15.078805929419572</c:v>
              </c:pt>
              <c:pt idx="618">
                <c:v>-15.075044862628305</c:v>
              </c:pt>
              <c:pt idx="619">
                <c:v>-15.070828181492569</c:v>
              </c:pt>
              <c:pt idx="620">
                <c:v>-15.066274775867287</c:v>
              </c:pt>
              <c:pt idx="621">
                <c:v>-15.061452616949655</c:v>
              </c:pt>
              <c:pt idx="622">
                <c:v>-15.056217985314719</c:v>
              </c:pt>
              <c:pt idx="623">
                <c:v>-15.050578881417639</c:v>
              </c:pt>
              <c:pt idx="624">
                <c:v>-15.044518191605713</c:v>
              </c:pt>
              <c:pt idx="625">
                <c:v>-15.038438615879361</c:v>
              </c:pt>
              <c:pt idx="626">
                <c:v>-15.032305113891985</c:v>
              </c:pt>
              <c:pt idx="627">
                <c:v>-15.026209867428387</c:v>
              </c:pt>
              <c:pt idx="628">
                <c:v>-15.02006199579178</c:v>
              </c:pt>
              <c:pt idx="629">
                <c:v>-15.013889146660668</c:v>
              </c:pt>
              <c:pt idx="630">
                <c:v>-15.00771046144352</c:v>
              </c:pt>
              <c:pt idx="631">
                <c:v>-15.001614106721956</c:v>
              </c:pt>
              <c:pt idx="632">
                <c:v>-14.995522652211374</c:v>
              </c:pt>
              <c:pt idx="633">
                <c:v>-14.989535729612184</c:v>
              </c:pt>
              <c:pt idx="634">
                <c:v>-14.983502007916698</c:v>
              </c:pt>
              <c:pt idx="635">
                <c:v>-14.977499087485421</c:v>
              </c:pt>
              <c:pt idx="636">
                <c:v>-14.971428178007953</c:v>
              </c:pt>
              <c:pt idx="637">
                <c:v>-14.965462141118755</c:v>
              </c:pt>
              <c:pt idx="638">
                <c:v>-14.959456479524176</c:v>
              </c:pt>
              <c:pt idx="639">
                <c:v>-14.953463983469716</c:v>
              </c:pt>
              <c:pt idx="640">
                <c:v>-14.947548391983577</c:v>
              </c:pt>
              <c:pt idx="641">
                <c:v>-14.941637302117423</c:v>
              </c:pt>
              <c:pt idx="642">
                <c:v>-14.935695313828145</c:v>
              </c:pt>
              <c:pt idx="643">
                <c:v>-14.92982569395623</c:v>
              </c:pt>
              <c:pt idx="644">
                <c:v>-14.923866407529896</c:v>
              </c:pt>
              <c:pt idx="645">
                <c:v>-14.918063733229955</c:v>
              </c:pt>
              <c:pt idx="646">
                <c:v>-14.912183102064471</c:v>
              </c:pt>
              <c:pt idx="647">
                <c:v>-14.906376904946649</c:v>
              </c:pt>
              <c:pt idx="648">
                <c:v>-14.900596698537813</c:v>
              </c:pt>
              <c:pt idx="649">
                <c:v>-14.894863946461799</c:v>
              </c:pt>
              <c:pt idx="650">
                <c:v>-14.889115372606804</c:v>
              </c:pt>
              <c:pt idx="651">
                <c:v>-14.88337811178877</c:v>
              </c:pt>
              <c:pt idx="652">
                <c:v>-14.877611290529293</c:v>
              </c:pt>
              <c:pt idx="653">
                <c:v>-14.871882629461261</c:v>
              </c:pt>
              <c:pt idx="654">
                <c:v>-14.866147778178386</c:v>
              </c:pt>
              <c:pt idx="655">
                <c:v>-14.860438757204527</c:v>
              </c:pt>
              <c:pt idx="656">
                <c:v>-14.8546856633518</c:v>
              </c:pt>
              <c:pt idx="657">
                <c:v>-14.849054230605121</c:v>
              </c:pt>
              <c:pt idx="658">
                <c:v>-14.84346674886186</c:v>
              </c:pt>
              <c:pt idx="659">
                <c:v>-14.837820894539767</c:v>
              </c:pt>
              <c:pt idx="660">
                <c:v>-14.83219838680214</c:v>
              </c:pt>
              <c:pt idx="661">
                <c:v>-14.826638853970222</c:v>
              </c:pt>
              <c:pt idx="662">
                <c:v>-14.821091739941103</c:v>
              </c:pt>
              <c:pt idx="663">
                <c:v>-14.815522703597418</c:v>
              </c:pt>
              <c:pt idx="664">
                <c:v>-14.810011922639719</c:v>
              </c:pt>
              <c:pt idx="665">
                <c:v>-14.804561663878342</c:v>
              </c:pt>
              <c:pt idx="666">
                <c:v>-14.799051988038535</c:v>
              </c:pt>
              <c:pt idx="667">
                <c:v>-14.79362907659667</c:v>
              </c:pt>
              <c:pt idx="668">
                <c:v>-14.788200263163938</c:v>
              </c:pt>
              <c:pt idx="669">
                <c:v>-14.782744344106295</c:v>
              </c:pt>
              <c:pt idx="670">
                <c:v>-14.7772465243782</c:v>
              </c:pt>
              <c:pt idx="671">
                <c:v>-14.771800253645363</c:v>
              </c:pt>
              <c:pt idx="672">
                <c:v>-14.766459204442262</c:v>
              </c:pt>
              <c:pt idx="673">
                <c:v>-14.761082141725883</c:v>
              </c:pt>
              <c:pt idx="674">
                <c:v>-14.755762994518335</c:v>
              </c:pt>
              <c:pt idx="675">
                <c:v>-14.750380031162951</c:v>
              </c:pt>
              <c:pt idx="676">
                <c:v>-14.745064203611655</c:v>
              </c:pt>
              <c:pt idx="677">
                <c:v>-14.739780070528054</c:v>
              </c:pt>
              <c:pt idx="678">
                <c:v>-14.734508811142492</c:v>
              </c:pt>
              <c:pt idx="679">
                <c:v>-14.729256269040688</c:v>
              </c:pt>
              <c:pt idx="680">
                <c:v>-14.72675313726797</c:v>
              </c:pt>
            </c:numLit>
          </c:yVal>
        </c:ser>
        <c:ser>
          <c:idx val="2"/>
          <c:order val="2"/>
          <c:tx>
            <c:v>n69 Ti/W (4.33/4.55)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646"/>
              <c:pt idx="0">
                <c:v>-12.256620158924923</c:v>
              </c:pt>
              <c:pt idx="1">
                <c:v>-12.256693993828407</c:v>
              </c:pt>
              <c:pt idx="2">
                <c:v>-12.25677515220154</c:v>
              </c:pt>
              <c:pt idx="3">
                <c:v>-12.25686435213438</c:v>
              </c:pt>
              <c:pt idx="4">
                <c:v>-12.256962391204558</c:v>
              </c:pt>
              <c:pt idx="5">
                <c:v>-12.257070146713922</c:v>
              </c:pt>
              <c:pt idx="6">
                <c:v>-12.257188583817657</c:v>
              </c:pt>
              <c:pt idx="7">
                <c:v>-12.257318763713856</c:v>
              </c:pt>
              <c:pt idx="8">
                <c:v>-12.257461836191109</c:v>
              </c:pt>
              <c:pt idx="9">
                <c:v>-12.257619095103877</c:v>
              </c:pt>
              <c:pt idx="10">
                <c:v>-12.257791939698448</c:v>
              </c:pt>
              <c:pt idx="11">
                <c:v>-12.257981914612163</c:v>
              </c:pt>
              <c:pt idx="12">
                <c:v>-12.258190718611882</c:v>
              </c:pt>
              <c:pt idx="13">
                <c:v>-12.258420213504564</c:v>
              </c:pt>
              <c:pt idx="14">
                <c:v>-12.258672456885487</c:v>
              </c:pt>
              <c:pt idx="15">
                <c:v>-12.25894970367692</c:v>
              </c:pt>
              <c:pt idx="16">
                <c:v>-12.259254423708201</c:v>
              </c:pt>
              <c:pt idx="17">
                <c:v>-12.259589351250602</c:v>
              </c:pt>
              <c:pt idx="18">
                <c:v>-12.259957471936206</c:v>
              </c:pt>
              <c:pt idx="19">
                <c:v>-12.26036207333342</c:v>
              </c:pt>
              <c:pt idx="20">
                <c:v>-12.260806772577109</c:v>
              </c:pt>
              <c:pt idx="21">
                <c:v>-12.261295552744983</c:v>
              </c:pt>
              <c:pt idx="22">
                <c:v>-12.26183277645489</c:v>
              </c:pt>
              <c:pt idx="23">
                <c:v>-12.262423240230278</c:v>
              </c:pt>
              <c:pt idx="24">
                <c:v>-12.263072230419143</c:v>
              </c:pt>
              <c:pt idx="25">
                <c:v>-12.263785541118724</c:v>
              </c:pt>
              <c:pt idx="26">
                <c:v>-12.264569549811204</c:v>
              </c:pt>
              <c:pt idx="27">
                <c:v>-12.265431263751509</c:v>
              </c:pt>
              <c:pt idx="28">
                <c:v>-12.266378377283933</c:v>
              </c:pt>
              <c:pt idx="29">
                <c:v>-12.26741936486916</c:v>
              </c:pt>
              <c:pt idx="30">
                <c:v>-12.268563522416192</c:v>
              </c:pt>
              <c:pt idx="31">
                <c:v>-12.269821086077245</c:v>
              </c:pt>
              <c:pt idx="32">
                <c:v>-12.271203284967338</c:v>
              </c:pt>
              <c:pt idx="33">
                <c:v>-12.272722465802978</c:v>
              </c:pt>
              <c:pt idx="34">
                <c:v>-12.274392227050582</c:v>
              </c:pt>
              <c:pt idx="35">
                <c:v>-12.276227474284404</c:v>
              </c:pt>
              <c:pt idx="36">
                <c:v>-12.278244618690877</c:v>
              </c:pt>
              <c:pt idx="37">
                <c:v>-12.28046168512429</c:v>
              </c:pt>
              <c:pt idx="38">
                <c:v>-12.282898479173516</c:v>
              </c:pt>
              <c:pt idx="39">
                <c:v>-12.285576793154746</c:v>
              </c:pt>
              <c:pt idx="40">
                <c:v>-12.28852056349363</c:v>
              </c:pt>
              <c:pt idx="41">
                <c:v>-12.29175608330239</c:v>
              </c:pt>
              <c:pt idx="42">
                <c:v>-12.295312285996395</c:v>
              </c:pt>
              <c:pt idx="43">
                <c:v>-12.299220954002868</c:v>
              </c:pt>
              <c:pt idx="44">
                <c:v>-12.303517002734681</c:v>
              </c:pt>
              <c:pt idx="45">
                <c:v>-12.308238842840193</c:v>
              </c:pt>
              <c:pt idx="46">
                <c:v>-12.313428674235197</c:v>
              </c:pt>
              <c:pt idx="47">
                <c:v>-12.319132878408398</c:v>
              </c:pt>
              <c:pt idx="48">
                <c:v>-12.32540243569945</c:v>
              </c:pt>
              <c:pt idx="49">
                <c:v>-12.33228779932928</c:v>
              </c:pt>
              <c:pt idx="50">
                <c:v>-12.339849458183677</c:v>
              </c:pt>
              <c:pt idx="51">
                <c:v>-12.348153848851815</c:v>
              </c:pt>
              <c:pt idx="52">
                <c:v>-12.357273913428688</c:v>
              </c:pt>
              <c:pt idx="53">
                <c:v>-12.367289787224722</c:v>
              </c:pt>
              <c:pt idx="54">
                <c:v>-12.378289438806043</c:v>
              </c:pt>
              <c:pt idx="55">
                <c:v>-12.39036950421664</c:v>
              </c:pt>
              <c:pt idx="56">
                <c:v>-12.403636100646006</c:v>
              </c:pt>
              <c:pt idx="57">
                <c:v>-12.417072149256894</c:v>
              </c:pt>
              <c:pt idx="58">
                <c:v>-12.4305082030435</c:v>
              </c:pt>
              <c:pt idx="59">
                <c:v>-12.443944260652477</c:v>
              </c:pt>
              <c:pt idx="60">
                <c:v>-12.457380320560114</c:v>
              </c:pt>
              <c:pt idx="61">
                <c:v>-12.47081639344126</c:v>
              </c:pt>
              <c:pt idx="62">
                <c:v>-12.484252464311508</c:v>
              </c:pt>
              <c:pt idx="63">
                <c:v>-12.497688557054039</c:v>
              </c:pt>
              <c:pt idx="64">
                <c:v>-12.511124642836858</c:v>
              </c:pt>
              <c:pt idx="65">
                <c:v>-12.524560734554226</c:v>
              </c:pt>
              <c:pt idx="66">
                <c:v>-12.53799683540418</c:v>
              </c:pt>
              <c:pt idx="67">
                <c:v>-12.551432939394369</c:v>
              </c:pt>
              <c:pt idx="68">
                <c:v>-12.564869048459</c:v>
              </c:pt>
              <c:pt idx="69">
                <c:v>-12.578305176911627</c:v>
              </c:pt>
              <c:pt idx="70">
                <c:v>-12.591741289178554</c:v>
              </c:pt>
              <c:pt idx="71">
                <c:v>-12.60517741849519</c:v>
              </c:pt>
              <c:pt idx="72">
                <c:v>-12.618613556491747</c:v>
              </c:pt>
              <c:pt idx="73">
                <c:v>-12.632049688863084</c:v>
              </c:pt>
              <c:pt idx="74">
                <c:v>-12.6454858388183</c:v>
              </c:pt>
              <c:pt idx="75">
                <c:v>-12.658921980609115</c:v>
              </c:pt>
              <c:pt idx="76">
                <c:v>-12.672358140850045</c:v>
              </c:pt>
              <c:pt idx="77">
                <c:v>-12.685794309439485</c:v>
              </c:pt>
              <c:pt idx="78">
                <c:v>-12.699230463679648</c:v>
              </c:pt>
              <c:pt idx="79">
                <c:v>-12.712666642743063</c:v>
              </c:pt>
              <c:pt idx="80">
                <c:v>-12.726102805629752</c:v>
              </c:pt>
              <c:pt idx="81">
                <c:v>-12.739538995605823</c:v>
              </c:pt>
              <c:pt idx="82">
                <c:v>-12.752975168422473</c:v>
              </c:pt>
              <c:pt idx="83">
                <c:v>-12.766411367734197</c:v>
              </c:pt>
              <c:pt idx="84">
                <c:v>-12.779847542934824</c:v>
              </c:pt>
              <c:pt idx="85">
                <c:v>-12.793283736463003</c:v>
              </c:pt>
              <c:pt idx="86">
                <c:v>-12.80671994647895</c:v>
              </c:pt>
              <c:pt idx="87">
                <c:v>-12.820156163587075</c:v>
              </c:pt>
              <c:pt idx="88">
                <c:v>-12.83359235637071</c:v>
              </c:pt>
              <c:pt idx="89">
                <c:v>-12.84702857687239</c:v>
              </c:pt>
              <c:pt idx="90">
                <c:v>-12.860464803238399</c:v>
              </c:pt>
              <c:pt idx="91">
                <c:v>-12.873901044226209</c:v>
              </c:pt>
              <c:pt idx="92">
                <c:v>-12.887337263924136</c:v>
              </c:pt>
              <c:pt idx="93">
                <c:v>-12.900773499581472</c:v>
              </c:pt>
              <c:pt idx="94">
                <c:v>-12.914209717580981</c:v>
              </c:pt>
              <c:pt idx="95">
                <c:v>-12.927645972451629</c:v>
              </c:pt>
              <c:pt idx="96">
                <c:v>-12.94108221815247</c:v>
              </c:pt>
              <c:pt idx="97">
                <c:v>-12.954518473982825</c:v>
              </c:pt>
              <c:pt idx="98">
                <c:v>-12.96795474133095</c:v>
              </c:pt>
              <c:pt idx="99">
                <c:v>-12.981390987364229</c:v>
              </c:pt>
              <c:pt idx="100">
                <c:v>-12.994827255085568</c:v>
              </c:pt>
              <c:pt idx="101">
                <c:v>-13.008263529481944</c:v>
              </c:pt>
              <c:pt idx="102">
                <c:v>-13.02169980598504</c:v>
              </c:pt>
              <c:pt idx="103">
                <c:v>-13.035136088382574</c:v>
              </c:pt>
              <c:pt idx="104">
                <c:v>-13.048572376875777</c:v>
              </c:pt>
              <c:pt idx="105">
                <c:v>-13.062008669205097</c:v>
              </c:pt>
              <c:pt idx="106">
                <c:v>-13.075444967628455</c:v>
              </c:pt>
              <c:pt idx="107">
                <c:v>-13.088881266352594</c:v>
              </c:pt>
              <c:pt idx="108">
                <c:v>-13.102317575421353</c:v>
              </c:pt>
              <c:pt idx="109">
                <c:v>-13.115753892952032</c:v>
              </c:pt>
              <c:pt idx="110">
                <c:v>-13.129190213250135</c:v>
              </c:pt>
              <c:pt idx="111">
                <c:v>-13.142626537054829</c:v>
              </c:pt>
              <c:pt idx="112">
                <c:v>-13.156062871747503</c:v>
              </c:pt>
              <c:pt idx="113">
                <c:v>-13.169499206253562</c:v>
              </c:pt>
              <c:pt idx="114">
                <c:v>-13.182935554329317</c:v>
              </c:pt>
              <c:pt idx="115">
                <c:v>-13.196371904318044</c:v>
              </c:pt>
              <c:pt idx="116">
                <c:v>-13.20980825804121</c:v>
              </c:pt>
              <c:pt idx="117">
                <c:v>-13.223244626994049</c:v>
              </c:pt>
              <c:pt idx="118">
                <c:v>-13.236680998075942</c:v>
              </c:pt>
              <c:pt idx="119">
                <c:v>-13.250117378111387</c:v>
              </c:pt>
              <c:pt idx="120">
                <c:v>-13.263553767875973</c:v>
              </c:pt>
              <c:pt idx="121">
                <c:v>-13.276990164212618</c:v>
              </c:pt>
              <c:pt idx="122">
                <c:v>-13.290426563058595</c:v>
              </c:pt>
              <c:pt idx="123">
                <c:v>-13.303862981005288</c:v>
              </c:pt>
              <c:pt idx="124">
                <c:v>-13.317299400194967</c:v>
              </c:pt>
              <c:pt idx="125">
                <c:v>-13.330735833149458</c:v>
              </c:pt>
              <c:pt idx="126">
                <c:v>-13.344172276049976</c:v>
              </c:pt>
              <c:pt idx="127">
                <c:v>-13.357608722426782</c:v>
              </c:pt>
              <c:pt idx="128">
                <c:v>-13.371045190302956</c:v>
              </c:pt>
              <c:pt idx="129">
                <c:v>-13.384481670701854</c:v>
              </c:pt>
              <c:pt idx="130">
                <c:v>-13.397918153352165</c:v>
              </c:pt>
              <c:pt idx="131">
                <c:v>-13.41135465806825</c:v>
              </c:pt>
              <c:pt idx="132">
                <c:v>-13.424791168529586</c:v>
              </c:pt>
              <c:pt idx="133">
                <c:v>-13.438227684581564</c:v>
              </c:pt>
              <c:pt idx="134">
                <c:v>-13.4516642239268</c:v>
              </c:pt>
              <c:pt idx="135">
                <c:v>-13.46510078628401</c:v>
              </c:pt>
              <c:pt idx="136">
                <c:v>-13.47853735015714</c:v>
              </c:pt>
              <c:pt idx="137">
                <c:v>-13.49197393710123</c:v>
              </c:pt>
              <c:pt idx="138">
                <c:v>-13.505410535872981</c:v>
              </c:pt>
              <c:pt idx="139">
                <c:v>-13.518847169817688</c:v>
              </c:pt>
              <c:pt idx="140">
                <c:v>-13.532283800357302</c:v>
              </c:pt>
              <c:pt idx="141">
                <c:v>-13.54572045631304</c:v>
              </c:pt>
              <c:pt idx="142">
                <c:v>-13.55915713715611</c:v>
              </c:pt>
              <c:pt idx="143">
                <c:v>-13.572593843503137</c:v>
              </c:pt>
              <c:pt idx="144">
                <c:v>-13.586030564004908</c:v>
              </c:pt>
              <c:pt idx="145">
                <c:v>-13.599467311968679</c:v>
              </c:pt>
              <c:pt idx="146">
                <c:v>-13.612904080425444</c:v>
              </c:pt>
              <c:pt idx="147">
                <c:v>-13.626340880624564</c:v>
              </c:pt>
              <c:pt idx="148">
                <c:v>-13.639777712720738</c:v>
              </c:pt>
              <c:pt idx="149">
                <c:v>-13.653214570164584</c:v>
              </c:pt>
              <c:pt idx="150">
                <c:v>-13.66665146566752</c:v>
              </c:pt>
              <c:pt idx="151">
                <c:v>-13.680088379415592</c:v>
              </c:pt>
              <c:pt idx="152">
                <c:v>-13.693525326312953</c:v>
              </c:pt>
              <c:pt idx="153">
                <c:v>-13.70696232622061</c:v>
              </c:pt>
              <c:pt idx="154">
                <c:v>-13.720399368475</c:v>
              </c:pt>
              <c:pt idx="155">
                <c:v>-13.73383641713039</c:v>
              </c:pt>
              <c:pt idx="156">
                <c:v>-13.747273539418389</c:v>
              </c:pt>
              <c:pt idx="157">
                <c:v>-13.760710683733206</c:v>
              </c:pt>
              <c:pt idx="158">
                <c:v>-13.774147879358889</c:v>
              </c:pt>
              <c:pt idx="159">
                <c:v>-13.78758510325519</c:v>
              </c:pt>
              <c:pt idx="160">
                <c:v>-13.801022395580816</c:v>
              </c:pt>
              <c:pt idx="161">
                <c:v>-13.814459743240464</c:v>
              </c:pt>
              <c:pt idx="162">
                <c:v>-13.827897174702862</c:v>
              </c:pt>
              <c:pt idx="163">
                <c:v>-13.841334632821383</c:v>
              </c:pt>
              <c:pt idx="164">
                <c:v>-13.854772134322658</c:v>
              </c:pt>
              <c:pt idx="165">
                <c:v>-13.868209736633908</c:v>
              </c:pt>
              <c:pt idx="166">
                <c:v>-13.881647365463719</c:v>
              </c:pt>
              <c:pt idx="167">
                <c:v>-13.895085087224885</c:v>
              </c:pt>
              <c:pt idx="168">
                <c:v>-13.90852287233243</c:v>
              </c:pt>
              <c:pt idx="169">
                <c:v>-13.921960747595454</c:v>
              </c:pt>
              <c:pt idx="170">
                <c:v>-13.93539867980936</c:v>
              </c:pt>
              <c:pt idx="171">
                <c:v>-13.94883670718302</c:v>
              </c:pt>
              <c:pt idx="172">
                <c:v>-13.962274857973417</c:v>
              </c:pt>
              <c:pt idx="173">
                <c:v>-13.97571305311685</c:v>
              </c:pt>
              <c:pt idx="174">
                <c:v>-13.989151372311103</c:v>
              </c:pt>
              <c:pt idx="175">
                <c:v>-14.002589778121145</c:v>
              </c:pt>
              <c:pt idx="176">
                <c:v>-14.016028290774488</c:v>
              </c:pt>
              <c:pt idx="177">
                <c:v>-14.029466905304686</c:v>
              </c:pt>
              <c:pt idx="178">
                <c:v>-14.042905650809283</c:v>
              </c:pt>
              <c:pt idx="179">
                <c:v>-14.056344483680046</c:v>
              </c:pt>
              <c:pt idx="180">
                <c:v>-14.069783446207387</c:v>
              </c:pt>
              <c:pt idx="181">
                <c:v>-14.083222535729153</c:v>
              </c:pt>
              <c:pt idx="182">
                <c:v>-14.096661797798312</c:v>
              </c:pt>
              <c:pt idx="183">
                <c:v>-14.110101152627799</c:v>
              </c:pt>
              <c:pt idx="184">
                <c:v>-14.123540615634413</c:v>
              </c:pt>
              <c:pt idx="185">
                <c:v>-14.136980228483932</c:v>
              </c:pt>
              <c:pt idx="186">
                <c:v>-14.150419988369999</c:v>
              </c:pt>
              <c:pt idx="187">
                <c:v>-14.163859922331904</c:v>
              </c:pt>
              <c:pt idx="188">
                <c:v>-14.177300013374792</c:v>
              </c:pt>
              <c:pt idx="189">
                <c:v>-14.190740281077185</c:v>
              </c:pt>
              <c:pt idx="190">
                <c:v>-14.204180697793984</c:v>
              </c:pt>
              <c:pt idx="191">
                <c:v>-14.217621246618606</c:v>
              </c:pt>
              <c:pt idx="192">
                <c:v>-14.231062006191394</c:v>
              </c:pt>
              <c:pt idx="193">
                <c:v>-14.244502908580053</c:v>
              </c:pt>
              <c:pt idx="194">
                <c:v>-14.25794398534365</c:v>
              </c:pt>
              <c:pt idx="195">
                <c:v>-14.271385232664482</c:v>
              </c:pt>
              <c:pt idx="196">
                <c:v>-14.28482665076996</c:v>
              </c:pt>
              <c:pt idx="197">
                <c:v>-14.298268291750151</c:v>
              </c:pt>
              <c:pt idx="198">
                <c:v>-14.31171000517331</c:v>
              </c:pt>
              <c:pt idx="199">
                <c:v>-14.325151906656036</c:v>
              </c:pt>
              <c:pt idx="200">
                <c:v>-14.338593962787707</c:v>
              </c:pt>
              <c:pt idx="201">
                <c:v>-14.35203609978236</c:v>
              </c:pt>
              <c:pt idx="202">
                <c:v>-14.365478315171334</c:v>
              </c:pt>
              <c:pt idx="203">
                <c:v>-14.378920666066943</c:v>
              </c:pt>
              <c:pt idx="204">
                <c:v>-14.392363115181752</c:v>
              </c:pt>
              <c:pt idx="205">
                <c:v>-14.405805656899664</c:v>
              </c:pt>
              <c:pt idx="206">
                <c:v>-14.41924820670201</c:v>
              </c:pt>
              <c:pt idx="207">
                <c:v>-14.432690716660238</c:v>
              </c:pt>
              <c:pt idx="208">
                <c:v>-14.446133192980852</c:v>
              </c:pt>
              <c:pt idx="209">
                <c:v>-14.4595756040659</c:v>
              </c:pt>
              <c:pt idx="210">
                <c:v>-14.473017874069345</c:v>
              </c:pt>
              <c:pt idx="211">
                <c:v>-14.4864598495982</c:v>
              </c:pt>
              <c:pt idx="212">
                <c:v>-14.499901755487121</c:v>
              </c:pt>
              <c:pt idx="213">
                <c:v>-14.513343151902902</c:v>
              </c:pt>
              <c:pt idx="214">
                <c:v>-14.52678407045751</c:v>
              </c:pt>
              <c:pt idx="215">
                <c:v>-14.54022446157581</c:v>
              </c:pt>
              <c:pt idx="216">
                <c:v>-14.55366419901483</c:v>
              </c:pt>
              <c:pt idx="217">
                <c:v>-14.567103150999447</c:v>
              </c:pt>
              <c:pt idx="218">
                <c:v>-14.580541150580391</c:v>
              </c:pt>
              <c:pt idx="219">
                <c:v>-14.593978011988401</c:v>
              </c:pt>
              <c:pt idx="220">
                <c:v>-14.607413603702208</c:v>
              </c:pt>
              <c:pt idx="221">
                <c:v>-14.620847663799225</c:v>
              </c:pt>
              <c:pt idx="222">
                <c:v>-14.634279991626293</c:v>
              </c:pt>
              <c:pt idx="223">
                <c:v>-14.647710291937605</c:v>
              </c:pt>
              <c:pt idx="224">
                <c:v>-14.661138287576751</c:v>
              </c:pt>
              <c:pt idx="225">
                <c:v>-14.674563670355644</c:v>
              </c:pt>
              <c:pt idx="226">
                <c:v>-14.687986106189756</c:v>
              </c:pt>
              <c:pt idx="227">
                <c:v>-14.701405285610504</c:v>
              </c:pt>
              <c:pt idx="228">
                <c:v>-14.714820556514248</c:v>
              </c:pt>
              <c:pt idx="229">
                <c:v>-14.728231556182887</c:v>
              </c:pt>
              <c:pt idx="230">
                <c:v>-14.741637841613803</c:v>
              </c:pt>
              <c:pt idx="231">
                <c:v>-14.755038791982079</c:v>
              </c:pt>
              <c:pt idx="232">
                <c:v>-14.768433519696115</c:v>
              </c:pt>
              <c:pt idx="233">
                <c:v>-14.781821477131503</c:v>
              </c:pt>
              <c:pt idx="234">
                <c:v>-14.79520166369759</c:v>
              </c:pt>
              <c:pt idx="235">
                <c:v>-14.808573635380904</c:v>
              </c:pt>
              <c:pt idx="236">
                <c:v>-14.821935857150478</c:v>
              </c:pt>
              <c:pt idx="237">
                <c:v>-14.835287483179714</c:v>
              </c:pt>
              <c:pt idx="238">
                <c:v>-14.848626809038604</c:v>
              </c:pt>
              <c:pt idx="239">
                <c:v>-14.861953595394892</c:v>
              </c:pt>
              <c:pt idx="240">
                <c:v>-14.875268351794618</c:v>
              </c:pt>
              <c:pt idx="241">
                <c:v>-14.8885688098132</c:v>
              </c:pt>
              <c:pt idx="242">
                <c:v>-14.901852968809571</c:v>
              </c:pt>
              <c:pt idx="243">
                <c:v>-14.915118643542314</c:v>
              </c:pt>
              <c:pt idx="244">
                <c:v>-14.92836443270867</c:v>
              </c:pt>
              <c:pt idx="245">
                <c:v>-14.941587984043728</c:v>
              </c:pt>
              <c:pt idx="246">
                <c:v>-14.95478701728493</c:v>
              </c:pt>
              <c:pt idx="247">
                <c:v>-14.967959299808028</c:v>
              </c:pt>
              <c:pt idx="248">
                <c:v>-14.981101825861309</c:v>
              </c:pt>
              <c:pt idx="249">
                <c:v>-14.994215071676296</c:v>
              </c:pt>
              <c:pt idx="250">
                <c:v>-15.007294947344347</c:v>
              </c:pt>
              <c:pt idx="251">
                <c:v>-15.020335501190987</c:v>
              </c:pt>
              <c:pt idx="252">
                <c:v>-15.03333383422236</c:v>
              </c:pt>
              <c:pt idx="253">
                <c:v>-15.046297934610166</c:v>
              </c:pt>
              <c:pt idx="254">
                <c:v>-15.059216978909298</c:v>
              </c:pt>
              <c:pt idx="255">
                <c:v>-15.072086113213267</c:v>
              </c:pt>
              <c:pt idx="256">
                <c:v>-15.084902608690067</c:v>
              </c:pt>
              <c:pt idx="257">
                <c:v>-15.09766054658301</c:v>
              </c:pt>
              <c:pt idx="258">
                <c:v>-15.110363218697103</c:v>
              </c:pt>
              <c:pt idx="259">
                <c:v>-15.113528722631438</c:v>
              </c:pt>
              <c:pt idx="260">
                <c:v>-15.116996704337861</c:v>
              </c:pt>
              <c:pt idx="261">
                <c:v>-15.12079635769989</c:v>
              </c:pt>
              <c:pt idx="262">
                <c:v>-15.12493444000948</c:v>
              </c:pt>
              <c:pt idx="263">
                <c:v>-15.129527783581628</c:v>
              </c:pt>
              <c:pt idx="264">
                <c:v>-15.134501180595613</c:v>
              </c:pt>
              <c:pt idx="265">
                <c:v>-15.140012367767198</c:v>
              </c:pt>
              <c:pt idx="266">
                <c:v>-15.145977745416772</c:v>
              </c:pt>
              <c:pt idx="267">
                <c:v>-15.152584325967396</c:v>
              </c:pt>
              <c:pt idx="268">
                <c:v>-15.159736740720218</c:v>
              </c:pt>
              <c:pt idx="269">
                <c:v>-15.167570519354065</c:v>
              </c:pt>
              <c:pt idx="270">
                <c:v>-15.176224620964561</c:v>
              </c:pt>
              <c:pt idx="271">
                <c:v>-15.185578634651788</c:v>
              </c:pt>
              <c:pt idx="272">
                <c:v>-15.195847539025621</c:v>
              </c:pt>
              <c:pt idx="273">
                <c:v>-15.19846574682412</c:v>
              </c:pt>
              <c:pt idx="274">
                <c:v>-15.20132976686538</c:v>
              </c:pt>
              <c:pt idx="275">
                <c:v>-15.204464998124138</c:v>
              </c:pt>
              <c:pt idx="276">
                <c:v>-15.207901880695537</c:v>
              </c:pt>
              <c:pt idx="277">
                <c:v>-15.211664089996995</c:v>
              </c:pt>
              <c:pt idx="278">
                <c:v>-15.21578812395379</c:v>
              </c:pt>
              <c:pt idx="279">
                <c:v>-15.220305450059332</c:v>
              </c:pt>
              <c:pt idx="280">
                <c:v>-15.225238708353153</c:v>
              </c:pt>
              <c:pt idx="281">
                <c:v>-15.230647956802835</c:v>
              </c:pt>
              <c:pt idx="282">
                <c:v>-15.236557832195022</c:v>
              </c:pt>
              <c:pt idx="283">
                <c:v>-15.242975618998914</c:v>
              </c:pt>
              <c:pt idx="284">
                <c:v>-15.250036002260856</c:v>
              </c:pt>
              <c:pt idx="285">
                <c:v>-15.257678596757627</c:v>
              </c:pt>
              <c:pt idx="286">
                <c:v>-15.259753843400176</c:v>
              </c:pt>
              <c:pt idx="287">
                <c:v>-15.262023384278644</c:v>
              </c:pt>
              <c:pt idx="288">
                <c:v>-15.264520683463495</c:v>
              </c:pt>
              <c:pt idx="289">
                <c:v>-15.267222188101501</c:v>
              </c:pt>
              <c:pt idx="290">
                <c:v>-15.27022142544366</c:v>
              </c:pt>
              <c:pt idx="291">
                <c:v>-15.27345334997019</c:v>
              </c:pt>
              <c:pt idx="292">
                <c:v>-15.277043454017038</c:v>
              </c:pt>
              <c:pt idx="293">
                <c:v>-15.280909465073474</c:v>
              </c:pt>
              <c:pt idx="294">
                <c:v>-15.28520835638258</c:v>
              </c:pt>
              <c:pt idx="295">
                <c:v>-15.289912782574902</c:v>
              </c:pt>
              <c:pt idx="296">
                <c:v>-15.294894425322088</c:v>
              </c:pt>
              <c:pt idx="297">
                <c:v>-15.300501954139866</c:v>
              </c:pt>
              <c:pt idx="298">
                <c:v>-15.306633348419197</c:v>
              </c:pt>
              <c:pt idx="299">
                <c:v>-15.313035774604465</c:v>
              </c:pt>
              <c:pt idx="300">
                <c:v>-15.314826134506392</c:v>
              </c:pt>
              <c:pt idx="301">
                <c:v>-15.316814433104982</c:v>
              </c:pt>
              <c:pt idx="302">
                <c:v>-15.318910982370227</c:v>
              </c:pt>
              <c:pt idx="303">
                <c:v>-15.321289754352836</c:v>
              </c:pt>
              <c:pt idx="304">
                <c:v>-15.323802876075808</c:v>
              </c:pt>
              <c:pt idx="305">
                <c:v>-15.326656976916503</c:v>
              </c:pt>
              <c:pt idx="306">
                <c:v>-15.329652108990324</c:v>
              </c:pt>
              <c:pt idx="307">
                <c:v>-15.333056170434844</c:v>
              </c:pt>
              <c:pt idx="308">
                <c:v>-15.336783201157134</c:v>
              </c:pt>
              <c:pt idx="309">
                <c:v>-15.34059383939176</c:v>
              </c:pt>
              <c:pt idx="310">
                <c:v>-15.345018833244367</c:v>
              </c:pt>
              <c:pt idx="311">
                <c:v>-15.349605140965814</c:v>
              </c:pt>
              <c:pt idx="312">
                <c:v>-15.354700676971952</c:v>
              </c:pt>
              <c:pt idx="313">
                <c:v>-15.36013374883359</c:v>
              </c:pt>
              <c:pt idx="314">
                <c:v>-15.36589952026888</c:v>
              </c:pt>
              <c:pt idx="315">
                <c:v>-15.371931769187185</c:v>
              </c:pt>
              <c:pt idx="316">
                <c:v>-15.37813508692201</c:v>
              </c:pt>
              <c:pt idx="317">
                <c:v>-15.384450714652644</c:v>
              </c:pt>
              <c:pt idx="318">
                <c:v>-15.390814329318818</c:v>
              </c:pt>
              <c:pt idx="319">
                <c:v>-15.39719597248926</c:v>
              </c:pt>
              <c:pt idx="320">
                <c:v>-15.403531298600708</c:v>
              </c:pt>
              <c:pt idx="321">
                <c:v>-15.409883768741656</c:v>
              </c:pt>
              <c:pt idx="322">
                <c:v>-15.416201271026498</c:v>
              </c:pt>
              <c:pt idx="323">
                <c:v>-15.422458868030732</c:v>
              </c:pt>
              <c:pt idx="324">
                <c:v>-15.428703035009947</c:v>
              </c:pt>
              <c:pt idx="325">
                <c:v>-15.434806901462114</c:v>
              </c:pt>
              <c:pt idx="326">
                <c:v>-15.440852486064161</c:v>
              </c:pt>
              <c:pt idx="327">
                <c:v>-15.44680174509713</c:v>
              </c:pt>
              <c:pt idx="328">
                <c:v>-15.452683169091447</c:v>
              </c:pt>
              <c:pt idx="329">
                <c:v>-15.458374333952008</c:v>
              </c:pt>
              <c:pt idx="330">
                <c:v>-15.464078834298636</c:v>
              </c:pt>
              <c:pt idx="331">
                <c:v>-15.469720445074369</c:v>
              </c:pt>
              <c:pt idx="332">
                <c:v>-15.47520344699526</c:v>
              </c:pt>
              <c:pt idx="333">
                <c:v>-15.48052476770692</c:v>
              </c:pt>
              <c:pt idx="334">
                <c:v>-15.485691653401638</c:v>
              </c:pt>
              <c:pt idx="335">
                <c:v>-15.49076854359483</c:v>
              </c:pt>
              <c:pt idx="336">
                <c:v>-15.495704113907173</c:v>
              </c:pt>
              <c:pt idx="337">
                <c:v>-15.500539469280701</c:v>
              </c:pt>
              <c:pt idx="338">
                <c:v>-15.505225350587208</c:v>
              </c:pt>
              <c:pt idx="339">
                <c:v>-15.509733674161572</c:v>
              </c:pt>
              <c:pt idx="340">
                <c:v>-15.514084830568383</c:v>
              </c:pt>
              <c:pt idx="341">
                <c:v>-15.518225084206863</c:v>
              </c:pt>
              <c:pt idx="342">
                <c:v>-15.522289431294267</c:v>
              </c:pt>
              <c:pt idx="343">
                <c:v>-15.526169044390171</c:v>
              </c:pt>
              <c:pt idx="344">
                <c:v>-15.52986316840503</c:v>
              </c:pt>
              <c:pt idx="345">
                <c:v>-15.53324099649242</c:v>
              </c:pt>
              <c:pt idx="346">
                <c:v>-15.53659958019826</c:v>
              </c:pt>
              <c:pt idx="347">
                <c:v>-15.539687601935364</c:v>
              </c:pt>
              <c:pt idx="348">
                <c:v>-15.542607542838123</c:v>
              </c:pt>
              <c:pt idx="349">
                <c:v>-15.545265541013116</c:v>
              </c:pt>
              <c:pt idx="350">
                <c:v>-15.547610513530028</c:v>
              </c:pt>
              <c:pt idx="351">
                <c:v>-15.549856890949531</c:v>
              </c:pt>
              <c:pt idx="352">
                <c:v>-15.551869509587567</c:v>
              </c:pt>
              <c:pt idx="353">
                <c:v>-15.553630447640984</c:v>
              </c:pt>
              <c:pt idx="354">
                <c:v>-15.555137781777166</c:v>
              </c:pt>
              <c:pt idx="355">
                <c:v>-15.55649645655731</c:v>
              </c:pt>
              <c:pt idx="356">
                <c:v>-15.557675036686163</c:v>
              </c:pt>
              <c:pt idx="357">
                <c:v>-15.558634377745522</c:v>
              </c:pt>
              <c:pt idx="358">
                <c:v>-15.559331829355274</c:v>
              </c:pt>
              <c:pt idx="359">
                <c:v>-15.559875401688167</c:v>
              </c:pt>
              <c:pt idx="360">
                <c:v>-15.560227028471981</c:v>
              </c:pt>
              <c:pt idx="361">
                <c:v>-15.560366404876396</c:v>
              </c:pt>
              <c:pt idx="362">
                <c:v>-15.560245376957722</c:v>
              </c:pt>
              <c:pt idx="363">
                <c:v>-15.559884087604761</c:v>
              </c:pt>
              <c:pt idx="364">
                <c:v>-15.559423091390073</c:v>
              </c:pt>
              <c:pt idx="365">
                <c:v>-15.558808435175061</c:v>
              </c:pt>
              <c:pt idx="366">
                <c:v>-15.558026094382598</c:v>
              </c:pt>
              <c:pt idx="367">
                <c:v>-15.556906334315974</c:v>
              </c:pt>
              <c:pt idx="368">
                <c:v>-15.555679420934933</c:v>
              </c:pt>
              <c:pt idx="369">
                <c:v>-15.555754178518026</c:v>
              </c:pt>
              <c:pt idx="370">
                <c:v>-15.555815158882792</c:v>
              </c:pt>
              <c:pt idx="371">
                <c:v>-15.554595368978214</c:v>
              </c:pt>
              <c:pt idx="372">
                <c:v>-15.554135049270661</c:v>
              </c:pt>
              <c:pt idx="373">
                <c:v>-15.553599651024076</c:v>
              </c:pt>
              <c:pt idx="374">
                <c:v>-15.55301747459671</c:v>
              </c:pt>
              <c:pt idx="375">
                <c:v>-15.552365421399276</c:v>
              </c:pt>
              <c:pt idx="376">
                <c:v>-15.551589626635797</c:v>
              </c:pt>
              <c:pt idx="377">
                <c:v>-15.550653112440854</c:v>
              </c:pt>
              <c:pt idx="378">
                <c:v>-15.549620946189323</c:v>
              </c:pt>
              <c:pt idx="379">
                <c:v>-15.548450373230574</c:v>
              </c:pt>
              <c:pt idx="380">
                <c:v>-15.547147063091382</c:v>
              </c:pt>
              <c:pt idx="381">
                <c:v>-15.54562040422584</c:v>
              </c:pt>
              <c:pt idx="382">
                <c:v>-15.543812686966774</c:v>
              </c:pt>
              <c:pt idx="383">
                <c:v>-15.541768432728949</c:v>
              </c:pt>
              <c:pt idx="384">
                <c:v>-15.539627038916372</c:v>
              </c:pt>
              <c:pt idx="385">
                <c:v>-15.537300481788938</c:v>
              </c:pt>
              <c:pt idx="386">
                <c:v>-15.534730600492722</c:v>
              </c:pt>
              <c:pt idx="387">
                <c:v>-15.532062710049809</c:v>
              </c:pt>
              <c:pt idx="388">
                <c:v>-15.529270403670564</c:v>
              </c:pt>
              <c:pt idx="389">
                <c:v>-15.526346905752556</c:v>
              </c:pt>
              <c:pt idx="390">
                <c:v>-15.523318372398197</c:v>
              </c:pt>
              <c:pt idx="391">
                <c:v>-15.520088137675973</c:v>
              </c:pt>
              <c:pt idx="392">
                <c:v>-15.516861106374499</c:v>
              </c:pt>
              <c:pt idx="393">
                <c:v>-15.51347570100097</c:v>
              </c:pt>
              <c:pt idx="394">
                <c:v>-15.510003447689</c:v>
              </c:pt>
              <c:pt idx="395">
                <c:v>-15.506468620076236</c:v>
              </c:pt>
              <c:pt idx="396">
                <c:v>-15.50277141403838</c:v>
              </c:pt>
              <c:pt idx="397">
                <c:v>-15.498984374924778</c:v>
              </c:pt>
              <c:pt idx="398">
                <c:v>-15.495191986749406</c:v>
              </c:pt>
              <c:pt idx="399">
                <c:v>-15.49120313407248</c:v>
              </c:pt>
              <c:pt idx="400">
                <c:v>-15.490576675567791</c:v>
              </c:pt>
              <c:pt idx="401">
                <c:v>-15.489872059078962</c:v>
              </c:pt>
              <c:pt idx="402">
                <c:v>-15.487955458822638</c:v>
              </c:pt>
              <c:pt idx="403">
                <c:v>-15.486624870197653</c:v>
              </c:pt>
              <c:pt idx="404">
                <c:v>-15.485154718107143</c:v>
              </c:pt>
              <c:pt idx="405">
                <c:v>-15.483510847544238</c:v>
              </c:pt>
              <c:pt idx="406">
                <c:v>-15.481657021547182</c:v>
              </c:pt>
              <c:pt idx="407">
                <c:v>-15.479672710365678</c:v>
              </c:pt>
              <c:pt idx="408">
                <c:v>-15.477454873216924</c:v>
              </c:pt>
              <c:pt idx="409">
                <c:v>-15.474943758852987</c:v>
              </c:pt>
              <c:pt idx="410">
                <c:v>-15.472245782408004</c:v>
              </c:pt>
              <c:pt idx="411">
                <c:v>-15.469407270239866</c:v>
              </c:pt>
              <c:pt idx="412">
                <c:v>-15.466277333032638</c:v>
              </c:pt>
              <c:pt idx="413">
                <c:v>-15.462797524509968</c:v>
              </c:pt>
              <c:pt idx="414">
                <c:v>-15.459037879990891</c:v>
              </c:pt>
              <c:pt idx="415">
                <c:v>-15.45504272425725</c:v>
              </c:pt>
              <c:pt idx="416">
                <c:v>-15.450815169685185</c:v>
              </c:pt>
              <c:pt idx="417">
                <c:v>-15.446472330340429</c:v>
              </c:pt>
              <c:pt idx="418">
                <c:v>-15.442060102721696</c:v>
              </c:pt>
              <c:pt idx="419">
                <c:v>-15.437561474996883</c:v>
              </c:pt>
              <c:pt idx="420">
                <c:v>-15.432999880614926</c:v>
              </c:pt>
              <c:pt idx="421">
                <c:v>-15.428328533096012</c:v>
              </c:pt>
              <c:pt idx="422">
                <c:v>-15.423665020261314</c:v>
              </c:pt>
              <c:pt idx="423">
                <c:v>-15.418775031612421</c:v>
              </c:pt>
              <c:pt idx="424">
                <c:v>-15.413634073159855</c:v>
              </c:pt>
              <c:pt idx="425">
                <c:v>-15.412753316054685</c:v>
              </c:pt>
              <c:pt idx="426">
                <c:v>-15.411779492490185</c:v>
              </c:pt>
              <c:pt idx="427">
                <c:v>-15.409605759215223</c:v>
              </c:pt>
              <c:pt idx="428">
                <c:v>-15.40797522783489</c:v>
              </c:pt>
              <c:pt idx="429">
                <c:v>-15.406175697170948</c:v>
              </c:pt>
              <c:pt idx="430">
                <c:v>-15.404201960228109</c:v>
              </c:pt>
              <c:pt idx="431">
                <c:v>-15.402041641184043</c:v>
              </c:pt>
              <c:pt idx="432">
                <c:v>-15.399631923864598</c:v>
              </c:pt>
              <c:pt idx="433">
                <c:v>-15.396997559811672</c:v>
              </c:pt>
              <c:pt idx="434">
                <c:v>-15.394136172813608</c:v>
              </c:pt>
              <c:pt idx="435">
                <c:v>-15.390990179482804</c:v>
              </c:pt>
              <c:pt idx="436">
                <c:v>-15.387544922696192</c:v>
              </c:pt>
              <c:pt idx="437">
                <c:v>-15.383772561680582</c:v>
              </c:pt>
              <c:pt idx="438">
                <c:v>-15.379576905638617</c:v>
              </c:pt>
              <c:pt idx="439">
                <c:v>-15.375021178267405</c:v>
              </c:pt>
              <c:pt idx="440">
                <c:v>-15.370469865225584</c:v>
              </c:pt>
              <c:pt idx="441">
                <c:v>-15.365585782689358</c:v>
              </c:pt>
              <c:pt idx="442">
                <c:v>-15.360497882387795</c:v>
              </c:pt>
              <c:pt idx="443">
                <c:v>-15.355574705464694</c:v>
              </c:pt>
              <c:pt idx="444">
                <c:v>-15.350641041534058</c:v>
              </c:pt>
              <c:pt idx="445">
                <c:v>-15.345668795940567</c:v>
              </c:pt>
              <c:pt idx="446">
                <c:v>-15.340651090880932</c:v>
              </c:pt>
              <c:pt idx="447">
                <c:v>-15.335565266192035</c:v>
              </c:pt>
              <c:pt idx="448">
                <c:v>-15.330496914912189</c:v>
              </c:pt>
              <c:pt idx="449">
                <c:v>-15.325346148909217</c:v>
              </c:pt>
              <c:pt idx="450">
                <c:v>-15.320219668360835</c:v>
              </c:pt>
              <c:pt idx="451">
                <c:v>-15.315114270585584</c:v>
              </c:pt>
              <c:pt idx="452">
                <c:v>-15.309870115040251</c:v>
              </c:pt>
              <c:pt idx="453">
                <c:v>-15.308872427343161</c:v>
              </c:pt>
              <c:pt idx="454">
                <c:v>-15.307769467309988</c:v>
              </c:pt>
              <c:pt idx="455">
                <c:v>-15.30653562364683</c:v>
              </c:pt>
              <c:pt idx="456">
                <c:v>-15.303969742915601</c:v>
              </c:pt>
              <c:pt idx="457">
                <c:v>-15.302105397076893</c:v>
              </c:pt>
              <c:pt idx="458">
                <c:v>-15.300043071890181</c:v>
              </c:pt>
              <c:pt idx="459">
                <c:v>-15.29775693999715</c:v>
              </c:pt>
              <c:pt idx="460">
                <c:v>-15.295289835762471</c:v>
              </c:pt>
              <c:pt idx="461">
                <c:v>-15.292608815655441</c:v>
              </c:pt>
              <c:pt idx="462">
                <c:v>-15.28965593816448</c:v>
              </c:pt>
              <c:pt idx="463">
                <c:v>-15.286400695298736</c:v>
              </c:pt>
              <c:pt idx="464">
                <c:v>-15.28245804056241</c:v>
              </c:pt>
              <c:pt idx="465">
                <c:v>-15.278574091163623</c:v>
              </c:pt>
              <c:pt idx="466">
                <c:v>-15.274415771161053</c:v>
              </c:pt>
              <c:pt idx="467">
                <c:v>-15.26999837967933</c:v>
              </c:pt>
              <c:pt idx="468">
                <c:v>-15.265373562900313</c:v>
              </c:pt>
              <c:pt idx="469">
                <c:v>-15.260597807326043</c:v>
              </c:pt>
              <c:pt idx="470">
                <c:v>-15.25578099409175</c:v>
              </c:pt>
              <c:pt idx="471">
                <c:v>-15.250888969739416</c:v>
              </c:pt>
              <c:pt idx="472">
                <c:v>-15.245909457859966</c:v>
              </c:pt>
              <c:pt idx="473">
                <c:v>-15.240896197901494</c:v>
              </c:pt>
              <c:pt idx="474">
                <c:v>-15.235923206079644</c:v>
              </c:pt>
              <c:pt idx="475">
                <c:v>-15.230944836038224</c:v>
              </c:pt>
              <c:pt idx="476">
                <c:v>-15.225875748295273</c:v>
              </c:pt>
              <c:pt idx="477">
                <c:v>-15.220792383568359</c:v>
              </c:pt>
              <c:pt idx="478">
                <c:v>-15.21570486081566</c:v>
              </c:pt>
              <c:pt idx="479">
                <c:v>-15.210656571906105</c:v>
              </c:pt>
              <c:pt idx="480">
                <c:v>-15.205644583284702</c:v>
              </c:pt>
              <c:pt idx="481">
                <c:v>-15.200543916009059</c:v>
              </c:pt>
              <c:pt idx="482">
                <c:v>-15.195427804710082</c:v>
              </c:pt>
              <c:pt idx="483">
                <c:v>-15.194376183907208</c:v>
              </c:pt>
              <c:pt idx="484">
                <c:v>-15.193216098205397</c:v>
              </c:pt>
              <c:pt idx="485">
                <c:v>-15.191927435748292</c:v>
              </c:pt>
              <c:pt idx="486">
                <c:v>-15.189544173571978</c:v>
              </c:pt>
              <c:pt idx="487">
                <c:v>-15.187681405815836</c:v>
              </c:pt>
              <c:pt idx="488">
                <c:v>-15.185629660153545</c:v>
              </c:pt>
              <c:pt idx="489">
                <c:v>-15.183385612379784</c:v>
              </c:pt>
              <c:pt idx="490">
                <c:v>-15.18094052026866</c:v>
              </c:pt>
              <c:pt idx="491">
                <c:v>-15.17823703025541</c:v>
              </c:pt>
              <c:pt idx="492">
                <c:v>-15.175296502525862</c:v>
              </c:pt>
              <c:pt idx="493">
                <c:v>-15.17208973406263</c:v>
              </c:pt>
              <c:pt idx="494">
                <c:v>-15.168470291798364</c:v>
              </c:pt>
              <c:pt idx="495">
                <c:v>-15.164540325318159</c:v>
              </c:pt>
              <c:pt idx="496">
                <c:v>-15.160362782387615</c:v>
              </c:pt>
              <c:pt idx="497">
                <c:v>-15.15579609946111</c:v>
              </c:pt>
              <c:pt idx="498">
                <c:v>-15.150873910797252</c:v>
              </c:pt>
              <c:pt idx="499">
                <c:v>-15.145786093067962</c:v>
              </c:pt>
              <c:pt idx="500">
                <c:v>-15.140515636439572</c:v>
              </c:pt>
              <c:pt idx="501">
                <c:v>-15.13526132403144</c:v>
              </c:pt>
              <c:pt idx="502">
                <c:v>-15.129885886874757</c:v>
              </c:pt>
              <c:pt idx="503">
                <c:v>-15.124350394123786</c:v>
              </c:pt>
              <c:pt idx="504">
                <c:v>-15.118776433007964</c:v>
              </c:pt>
              <c:pt idx="505">
                <c:v>-15.113292221316875</c:v>
              </c:pt>
              <c:pt idx="506">
                <c:v>-15.107843481352369</c:v>
              </c:pt>
              <c:pt idx="507">
                <c:v>-15.102329063672386</c:v>
              </c:pt>
              <c:pt idx="508">
                <c:v>-15.10110774587868</c:v>
              </c:pt>
              <c:pt idx="509">
                <c:v>-15.099772250338592</c:v>
              </c:pt>
              <c:pt idx="510">
                <c:v>-15.097613205318948</c:v>
              </c:pt>
              <c:pt idx="511">
                <c:v>-15.095747308732959</c:v>
              </c:pt>
              <c:pt idx="512">
                <c:v>-15.093691431567391</c:v>
              </c:pt>
              <c:pt idx="513">
                <c:v>-15.09143102563695</c:v>
              </c:pt>
              <c:pt idx="514">
                <c:v>-15.088961931946397</c:v>
              </c:pt>
              <c:pt idx="515">
                <c:v>-15.086222380939313</c:v>
              </c:pt>
              <c:pt idx="516">
                <c:v>-15.083269296658452</c:v>
              </c:pt>
              <c:pt idx="517">
                <c:v>-15.080045475851357</c:v>
              </c:pt>
              <c:pt idx="518">
                <c:v>-15.076487998647933</c:v>
              </c:pt>
              <c:pt idx="519">
                <c:v>-15.072550957731199</c:v>
              </c:pt>
              <c:pt idx="520">
                <c:v>-15.068268457470571</c:v>
              </c:pt>
              <c:pt idx="521">
                <c:v>-15.06355654452152</c:v>
              </c:pt>
              <c:pt idx="522">
                <c:v>-15.05837371812218</c:v>
              </c:pt>
              <c:pt idx="523">
                <c:v>-15.052974809951044</c:v>
              </c:pt>
              <c:pt idx="524">
                <c:v>-15.04719305650709</c:v>
              </c:pt>
              <c:pt idx="525">
                <c:v>-15.04155904094452</c:v>
              </c:pt>
              <c:pt idx="526">
                <c:v>-15.035921972096117</c:v>
              </c:pt>
              <c:pt idx="527">
                <c:v>-15.030165223485843</c:v>
              </c:pt>
              <c:pt idx="528">
                <c:v>-15.024385513725502</c:v>
              </c:pt>
              <c:pt idx="529">
                <c:v>-15.018646205243755</c:v>
              </c:pt>
              <c:pt idx="530">
                <c:v>-15.01291017871188</c:v>
              </c:pt>
              <c:pt idx="531">
                <c:v>-15.007037647018171</c:v>
              </c:pt>
              <c:pt idx="532">
                <c:v>-15.001097958581404</c:v>
              </c:pt>
              <c:pt idx="533">
                <c:v>-14.995124158364703</c:v>
              </c:pt>
              <c:pt idx="534">
                <c:v>-14.989227411619057</c:v>
              </c:pt>
              <c:pt idx="535">
                <c:v>-14.983330660105619</c:v>
              </c:pt>
              <c:pt idx="536">
                <c:v>-14.977534428734202</c:v>
              </c:pt>
              <c:pt idx="537">
                <c:v>-14.971688507050624</c:v>
              </c:pt>
              <c:pt idx="538">
                <c:v>-14.96586851934994</c:v>
              </c:pt>
              <c:pt idx="539">
                <c:v>-14.959978174942545</c:v>
              </c:pt>
              <c:pt idx="540">
                <c:v>-14.954188030613683</c:v>
              </c:pt>
              <c:pt idx="541">
                <c:v>-14.948355170240454</c:v>
              </c:pt>
              <c:pt idx="542">
                <c:v>-14.942531236870632</c:v>
              </c:pt>
              <c:pt idx="543">
                <c:v>-14.936780540983587</c:v>
              </c:pt>
              <c:pt idx="544">
                <c:v>-14.931030702495041</c:v>
              </c:pt>
              <c:pt idx="545">
                <c:v>-14.925244905955132</c:v>
              </c:pt>
              <c:pt idx="546">
                <c:v>-14.91953236260746</c:v>
              </c:pt>
              <c:pt idx="547">
                <c:v>-14.913725434685315</c:v>
              </c:pt>
              <c:pt idx="548">
                <c:v>-14.908070821781877</c:v>
              </c:pt>
              <c:pt idx="549">
                <c:v>-14.902336289230758</c:v>
              </c:pt>
              <c:pt idx="550">
                <c:v>-14.896672656916671</c:v>
              </c:pt>
              <c:pt idx="551">
                <c:v>-14.891033405761219</c:v>
              </c:pt>
              <c:pt idx="552">
                <c:v>-14.885437651467573</c:v>
              </c:pt>
              <c:pt idx="553">
                <c:v>-14.879823827744586</c:v>
              </c:pt>
              <c:pt idx="554">
                <c:v>-14.874218638045148</c:v>
              </c:pt>
              <c:pt idx="555">
                <c:v>-14.868581689764117</c:v>
              </c:pt>
              <c:pt idx="556">
                <c:v>-14.862979999701244</c:v>
              </c:pt>
              <c:pt idx="557">
                <c:v>-14.857370299068167</c:v>
              </c:pt>
              <c:pt idx="558">
                <c:v>-14.851784743275234</c:v>
              </c:pt>
              <c:pt idx="559">
                <c:v>-14.846153075239233</c:v>
              </c:pt>
              <c:pt idx="560">
                <c:v>-14.84063980763709</c:v>
              </c:pt>
              <c:pt idx="561">
                <c:v>-14.835168345735102</c:v>
              </c:pt>
              <c:pt idx="562">
                <c:v>-14.829632658252669</c:v>
              </c:pt>
              <c:pt idx="563">
                <c:v>-14.824126666677017</c:v>
              </c:pt>
              <c:pt idx="564">
                <c:v>-14.818692868353095</c:v>
              </c:pt>
              <c:pt idx="565">
                <c:v>-14.813236711515781</c:v>
              </c:pt>
              <c:pt idx="566">
                <c:v>-14.807774792918035</c:v>
              </c:pt>
              <c:pt idx="567">
                <c:v>-14.802368590968335</c:v>
              </c:pt>
              <c:pt idx="568">
                <c:v>-14.797020178522862</c:v>
              </c:pt>
              <c:pt idx="569">
                <c:v>-14.791611858645478</c:v>
              </c:pt>
              <c:pt idx="570">
                <c:v>-14.786287265977455</c:v>
              </c:pt>
              <c:pt idx="571">
                <c:v>-14.780955481822915</c:v>
              </c:pt>
              <c:pt idx="572">
                <c:v>-14.775594136711375</c:v>
              </c:pt>
              <c:pt idx="573">
                <c:v>-14.770191573020567</c:v>
              </c:pt>
              <c:pt idx="574">
                <c:v>-14.764838838691842</c:v>
              </c:pt>
              <c:pt idx="575">
                <c:v>-14.759588499821897</c:v>
              </c:pt>
              <c:pt idx="576">
                <c:v>-14.75430153831163</c:v>
              </c:pt>
              <c:pt idx="577">
                <c:v>-14.749068490306005</c:v>
              </c:pt>
              <c:pt idx="578">
                <c:v>-14.743773915024256</c:v>
              </c:pt>
              <c:pt idx="579">
                <c:v>-14.738542991429915</c:v>
              </c:pt>
              <c:pt idx="580">
                <c:v>-14.733343133461437</c:v>
              </c:pt>
              <c:pt idx="581">
                <c:v>-14.728153934420053</c:v>
              </c:pt>
              <c:pt idx="582">
                <c:v>-14.722984008363744</c:v>
              </c:pt>
              <c:pt idx="583">
                <c:v>-14.71789209522453</c:v>
              </c:pt>
              <c:pt idx="584">
                <c:v>-14.712637129157661</c:v>
              </c:pt>
              <c:pt idx="585">
                <c:v>-14.707531065732285</c:v>
              </c:pt>
              <c:pt idx="586">
                <c:v>-14.702427534265007</c:v>
              </c:pt>
              <c:pt idx="587">
                <c:v>-14.697301505479977</c:v>
              </c:pt>
              <c:pt idx="588">
                <c:v>-14.692251267670226</c:v>
              </c:pt>
              <c:pt idx="589">
                <c:v>-14.687237438890437</c:v>
              </c:pt>
              <c:pt idx="590">
                <c:v>-14.68220419347861</c:v>
              </c:pt>
              <c:pt idx="591">
                <c:v>-14.677189825812258</c:v>
              </c:pt>
              <c:pt idx="592">
                <c:v>-14.672224751261872</c:v>
              </c:pt>
              <c:pt idx="593">
                <c:v>-14.667266986339156</c:v>
              </c:pt>
              <c:pt idx="594">
                <c:v>-14.662308138971504</c:v>
              </c:pt>
              <c:pt idx="595">
                <c:v>-14.657332426408178</c:v>
              </c:pt>
              <c:pt idx="596">
                <c:v>-14.652391149802853</c:v>
              </c:pt>
              <c:pt idx="597">
                <c:v>-14.647505828206079</c:v>
              </c:pt>
              <c:pt idx="598">
                <c:v>-14.642512134816805</c:v>
              </c:pt>
              <c:pt idx="599">
                <c:v>-14.637636633270358</c:v>
              </c:pt>
              <c:pt idx="600">
                <c:v>-14.632820926883934</c:v>
              </c:pt>
              <c:pt idx="601">
                <c:v>-14.627961493943234</c:v>
              </c:pt>
              <c:pt idx="602">
                <c:v>-14.623111119875523</c:v>
              </c:pt>
              <c:pt idx="603">
                <c:v>-14.618303823125519</c:v>
              </c:pt>
              <c:pt idx="604">
                <c:v>-14.613546231964065</c:v>
              </c:pt>
              <c:pt idx="605">
                <c:v>-14.608795554965008</c:v>
              </c:pt>
              <c:pt idx="606">
                <c:v>-14.6040623374679</c:v>
              </c:pt>
              <c:pt idx="607">
                <c:v>-14.599321315081212</c:v>
              </c:pt>
              <c:pt idx="608">
                <c:v>-14.594559652479244</c:v>
              </c:pt>
              <c:pt idx="609">
                <c:v>-14.589794336798526</c:v>
              </c:pt>
              <c:pt idx="610">
                <c:v>-14.585076364888886</c:v>
              </c:pt>
              <c:pt idx="611">
                <c:v>-14.580375514973397</c:v>
              </c:pt>
              <c:pt idx="612">
                <c:v>-14.575758946447678</c:v>
              </c:pt>
              <c:pt idx="613">
                <c:v>-14.571149145896646</c:v>
              </c:pt>
              <c:pt idx="614">
                <c:v>-14.566554752507422</c:v>
              </c:pt>
              <c:pt idx="615">
                <c:v>-14.56192136763706</c:v>
              </c:pt>
              <c:pt idx="616">
                <c:v>-14.557284161201622</c:v>
              </c:pt>
              <c:pt idx="617">
                <c:v>-14.552749861464017</c:v>
              </c:pt>
              <c:pt idx="618">
                <c:v>-14.548205108859808</c:v>
              </c:pt>
              <c:pt idx="619">
                <c:v>-14.543667694335962</c:v>
              </c:pt>
              <c:pt idx="620">
                <c:v>-14.539199651518144</c:v>
              </c:pt>
              <c:pt idx="621">
                <c:v>-14.534697426084268</c:v>
              </c:pt>
              <c:pt idx="622">
                <c:v>-14.530208930446449</c:v>
              </c:pt>
              <c:pt idx="623">
                <c:v>-14.525748235986846</c:v>
              </c:pt>
              <c:pt idx="624">
                <c:v>-14.521221357925983</c:v>
              </c:pt>
              <c:pt idx="625">
                <c:v>-14.516773409910206</c:v>
              </c:pt>
              <c:pt idx="626">
                <c:v>-14.512321299519417</c:v>
              </c:pt>
              <c:pt idx="627">
                <c:v>-14.507920590477976</c:v>
              </c:pt>
              <c:pt idx="628">
                <c:v>-14.50355069266937</c:v>
              </c:pt>
              <c:pt idx="629">
                <c:v>-14.499186683847613</c:v>
              </c:pt>
              <c:pt idx="630">
                <c:v>-14.49484728020483</c:v>
              </c:pt>
              <c:pt idx="631">
                <c:v>-14.490513369922809</c:v>
              </c:pt>
              <c:pt idx="632">
                <c:v>-14.486186825908005</c:v>
              </c:pt>
              <c:pt idx="633">
                <c:v>-14.481852008655704</c:v>
              </c:pt>
              <c:pt idx="634">
                <c:v>-14.47756614795132</c:v>
              </c:pt>
              <c:pt idx="635">
                <c:v>-14.473313787547713</c:v>
              </c:pt>
              <c:pt idx="636">
                <c:v>-14.469016000720538</c:v>
              </c:pt>
              <c:pt idx="637">
                <c:v>-14.464754959272954</c:v>
              </c:pt>
              <c:pt idx="638">
                <c:v>-14.460532258874498</c:v>
              </c:pt>
              <c:pt idx="639">
                <c:v>-14.456338720165649</c:v>
              </c:pt>
              <c:pt idx="640">
                <c:v>-14.452148407919598</c:v>
              </c:pt>
              <c:pt idx="641">
                <c:v>-14.44800300141035</c:v>
              </c:pt>
              <c:pt idx="642">
                <c:v>-14.443892698144335</c:v>
              </c:pt>
              <c:pt idx="643">
                <c:v>-14.439778165265977</c:v>
              </c:pt>
              <c:pt idx="644">
                <c:v>-14.435678585143119</c:v>
              </c:pt>
              <c:pt idx="645">
                <c:v>-14.431806398489542</c:v>
              </c:pt>
            </c:numLit>
          </c:yVal>
        </c:ser>
        <c:ser>
          <c:idx val="3"/>
          <c:order val="3"/>
          <c:tx>
            <c:v>n72 Al/TiN (4.28/4.70)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650"/>
              <c:pt idx="0">
                <c:v>-14.480221631468199</c:v>
              </c:pt>
              <c:pt idx="1">
                <c:v>-14.480295476244597</c:v>
              </c:pt>
              <c:pt idx="2">
                <c:v>-14.480376632053588</c:v>
              </c:pt>
              <c:pt idx="3">
                <c:v>-14.480465825117259</c:v>
              </c:pt>
              <c:pt idx="4">
                <c:v>-14.480563861468532</c:v>
              </c:pt>
              <c:pt idx="5">
                <c:v>-14.480671614054003</c:v>
              </c:pt>
              <c:pt idx="6">
                <c:v>-14.48079004927443</c:v>
              </c:pt>
              <c:pt idx="7">
                <c:v>-14.48092022732739</c:v>
              </c:pt>
              <c:pt idx="8">
                <c:v>-14.48106330260835</c:v>
              </c:pt>
              <c:pt idx="9">
                <c:v>-14.4812205636355</c:v>
              </c:pt>
              <c:pt idx="10">
                <c:v>-14.481393394198584</c:v>
              </c:pt>
              <c:pt idx="11">
                <c:v>-14.481583366146653</c:v>
              </c:pt>
              <c:pt idx="12">
                <c:v>-14.481792174503843</c:v>
              </c:pt>
              <c:pt idx="13">
                <c:v>-14.482021664789556</c:v>
              </c:pt>
              <c:pt idx="14">
                <c:v>-14.482273900135494</c:v>
              </c:pt>
              <c:pt idx="15">
                <c:v>-14.482551149692304</c:v>
              </c:pt>
              <c:pt idx="16">
                <c:v>-14.482855864060511</c:v>
              </c:pt>
              <c:pt idx="17">
                <c:v>-14.483190783031173</c:v>
              </c:pt>
              <c:pt idx="18">
                <c:v>-14.48355888550637</c:v>
              </c:pt>
              <c:pt idx="19">
                <c:v>-14.483963485215</c:v>
              </c:pt>
              <c:pt idx="20">
                <c:v>-14.484408181755159</c:v>
              </c:pt>
              <c:pt idx="21">
                <c:v>-14.484896957893461</c:v>
              </c:pt>
              <c:pt idx="22">
                <c:v>-14.485434172034218</c:v>
              </c:pt>
              <c:pt idx="23">
                <c:v>-14.48602461807015</c:v>
              </c:pt>
              <c:pt idx="24">
                <c:v>-14.486673600146526</c:v>
              </c:pt>
              <c:pt idx="25">
                <c:v>-14.487386902755732</c:v>
              </c:pt>
              <c:pt idx="26">
                <c:v>-14.488170895813129</c:v>
              </c:pt>
              <c:pt idx="27">
                <c:v>-14.489032589213693</c:v>
              </c:pt>
              <c:pt idx="28">
                <c:v>-14.489979690407571</c:v>
              </c:pt>
              <c:pt idx="29">
                <c:v>-14.491020665563243</c:v>
              </c:pt>
              <c:pt idx="30">
                <c:v>-14.49216480499018</c:v>
              </c:pt>
              <c:pt idx="31">
                <c:v>-14.493422334196548</c:v>
              </c:pt>
              <c:pt idx="32">
                <c:v>-14.49480451814533</c:v>
              </c:pt>
              <c:pt idx="33">
                <c:v>-14.496323678059875</c:v>
              </c:pt>
              <c:pt idx="34">
                <c:v>-14.497993406858058</c:v>
              </c:pt>
              <c:pt idx="35">
                <c:v>-14.49982861932023</c:v>
              </c:pt>
              <c:pt idx="36">
                <c:v>-14.501845737620382</c:v>
              </c:pt>
              <c:pt idx="37">
                <c:v>-14.504062769032526</c:v>
              </c:pt>
              <c:pt idx="38">
                <c:v>-14.506499525455467</c:v>
              </c:pt>
              <c:pt idx="39">
                <c:v>-14.509177796695788</c:v>
              </c:pt>
              <c:pt idx="40">
                <c:v>-14.51212152170415</c:v>
              </c:pt>
              <c:pt idx="41">
                <c:v>-14.515356990043975</c:v>
              </c:pt>
              <c:pt idx="42">
                <c:v>-14.518913136990827</c:v>
              </c:pt>
              <c:pt idx="43">
                <c:v>-14.52282174063267</c:v>
              </c:pt>
              <c:pt idx="44">
                <c:v>-14.527117740489368</c:v>
              </c:pt>
              <c:pt idx="45">
                <c:v>-14.531839515490207</c:v>
              </c:pt>
              <c:pt idx="46">
                <c:v>-14.537025073327342</c:v>
              </c:pt>
              <c:pt idx="47">
                <c:v>-14.542719980162717</c:v>
              </c:pt>
              <c:pt idx="48">
                <c:v>-14.548974245609335</c:v>
              </c:pt>
              <c:pt idx="49">
                <c:v>-14.555842833207024</c:v>
              </c:pt>
              <c:pt idx="50">
                <c:v>-14.56338608031879</c:v>
              </c:pt>
              <c:pt idx="51">
                <c:v>-14.571670238554642</c:v>
              </c:pt>
              <c:pt idx="52">
                <c:v>-14.580768095068104</c:v>
              </c:pt>
              <c:pt idx="53">
                <c:v>-14.59075956237576</c:v>
              </c:pt>
              <c:pt idx="54">
                <c:v>-14.601732448374028</c:v>
              </c:pt>
              <c:pt idx="55">
                <c:v>-14.61378312316997</c:v>
              </c:pt>
              <c:pt idx="56">
                <c:v>-14.627017448309326</c:v>
              </c:pt>
              <c:pt idx="57">
                <c:v>-14.640453391094944</c:v>
              </c:pt>
              <c:pt idx="58">
                <c:v>-14.65388933946808</c:v>
              </c:pt>
              <c:pt idx="59">
                <c:v>-14.66732530774711</c:v>
              </c:pt>
              <c:pt idx="60">
                <c:v>-14.680761298043882</c:v>
              </c:pt>
              <c:pt idx="61">
                <c:v>-14.694197306382904</c:v>
              </c:pt>
              <c:pt idx="62">
                <c:v>-14.707633330581656</c:v>
              </c:pt>
              <c:pt idx="63">
                <c:v>-14.72106938012564</c:v>
              </c:pt>
              <c:pt idx="64">
                <c:v>-14.734505441161316</c:v>
              </c:pt>
              <c:pt idx="65">
                <c:v>-14.747941508052856</c:v>
              </c:pt>
              <c:pt idx="66">
                <c:v>-14.761377596586975</c:v>
              </c:pt>
              <c:pt idx="67">
                <c:v>-14.774813682379992</c:v>
              </c:pt>
              <c:pt idx="68">
                <c:v>-14.788249814464699</c:v>
              </c:pt>
              <c:pt idx="69">
                <c:v>-14.801685948718262</c:v>
              </c:pt>
              <c:pt idx="70">
                <c:v>-14.81512208967874</c:v>
              </c:pt>
              <c:pt idx="71">
                <c:v>-14.828558256073824</c:v>
              </c:pt>
              <c:pt idx="72">
                <c:v>-14.841994409335936</c:v>
              </c:pt>
              <c:pt idx="73">
                <c:v>-14.855430617911436</c:v>
              </c:pt>
              <c:pt idx="74">
                <c:v>-14.868866804273752</c:v>
              </c:pt>
              <c:pt idx="75">
                <c:v>-14.882303039205764</c:v>
              </c:pt>
              <c:pt idx="76">
                <c:v>-14.895739279297464</c:v>
              </c:pt>
              <c:pt idx="77">
                <c:v>-14.90917551116651</c:v>
              </c:pt>
              <c:pt idx="78">
                <c:v>-14.922611779658324</c:v>
              </c:pt>
              <c:pt idx="79">
                <c:v>-14.936048071377066</c:v>
              </c:pt>
              <c:pt idx="80">
                <c:v>-14.949484369108967</c:v>
              </c:pt>
              <c:pt idx="81">
                <c:v>-14.962920677939172</c:v>
              </c:pt>
              <c:pt idx="82">
                <c:v>-14.97635697450141</c:v>
              </c:pt>
              <c:pt idx="83">
                <c:v>-14.989793316419085</c:v>
              </c:pt>
              <c:pt idx="84">
                <c:v>-15.003229693198703</c:v>
              </c:pt>
              <c:pt idx="85">
                <c:v>-15.016666064832435</c:v>
              </c:pt>
              <c:pt idx="86">
                <c:v>-15.030102455687668</c:v>
              </c:pt>
              <c:pt idx="87">
                <c:v>-15.043538860506732</c:v>
              </c:pt>
              <c:pt idx="88">
                <c:v>-15.056975280676637</c:v>
              </c:pt>
              <c:pt idx="89">
                <c:v>-15.070411722242566</c:v>
              </c:pt>
              <c:pt idx="90">
                <c:v>-15.083848183327248</c:v>
              </c:pt>
              <c:pt idx="91">
                <c:v>-15.097284661261597</c:v>
              </c:pt>
              <c:pt idx="92">
                <c:v>-15.11072115599449</c:v>
              </c:pt>
              <c:pt idx="93">
                <c:v>-15.124157668793485</c:v>
              </c:pt>
              <c:pt idx="94">
                <c:v>-15.13759420107789</c:v>
              </c:pt>
              <c:pt idx="95">
                <c:v>-15.151030753430032</c:v>
              </c:pt>
              <c:pt idx="96">
                <c:v>-15.164467331178818</c:v>
              </c:pt>
              <c:pt idx="97">
                <c:v>-15.177903925300377</c:v>
              </c:pt>
              <c:pt idx="98">
                <c:v>-15.191340544043365</c:v>
              </c:pt>
              <c:pt idx="99">
                <c:v>-15.20477718851727</c:v>
              </c:pt>
              <c:pt idx="100">
                <c:v>-15.218213859724068</c:v>
              </c:pt>
              <c:pt idx="101">
                <c:v>-15.231650552637328</c:v>
              </c:pt>
              <c:pt idx="102">
                <c:v>-15.24508727249328</c:v>
              </c:pt>
              <c:pt idx="103">
                <c:v>-15.258524007404645</c:v>
              </c:pt>
              <c:pt idx="104">
                <c:v>-15.271960777309081</c:v>
              </c:pt>
              <c:pt idx="105">
                <c:v>-15.285397567138808</c:v>
              </c:pt>
              <c:pt idx="106">
                <c:v>-15.29883439424466</c:v>
              </c:pt>
              <c:pt idx="107">
                <c:v>-15.312271246862409</c:v>
              </c:pt>
              <c:pt idx="108">
                <c:v>-15.325708130424392</c:v>
              </c:pt>
              <c:pt idx="109">
                <c:v>-15.339145047601297</c:v>
              </c:pt>
              <c:pt idx="110">
                <c:v>-15.352581994297852</c:v>
              </c:pt>
              <c:pt idx="111">
                <c:v>-15.366018975531416</c:v>
              </c:pt>
              <c:pt idx="112">
                <c:v>-15.379455993609007</c:v>
              </c:pt>
              <c:pt idx="113">
                <c:v>-15.392893045087211</c:v>
              </c:pt>
              <c:pt idx="114">
                <c:v>-15.40633012868901</c:v>
              </c:pt>
              <c:pt idx="115">
                <c:v>-15.419767243800477</c:v>
              </c:pt>
              <c:pt idx="116">
                <c:v>-15.433204400843161</c:v>
              </c:pt>
              <c:pt idx="117">
                <c:v>-15.446641597571759</c:v>
              </c:pt>
              <c:pt idx="118">
                <c:v>-15.460078841266554</c:v>
              </c:pt>
              <c:pt idx="119">
                <c:v>-15.473516111116224</c:v>
              </c:pt>
              <c:pt idx="120">
                <c:v>-15.486953407073337</c:v>
              </c:pt>
              <c:pt idx="121">
                <c:v>-15.500390740029667</c:v>
              </c:pt>
              <c:pt idx="122">
                <c:v>-15.513828106058241</c:v>
              </c:pt>
              <c:pt idx="123">
                <c:v>-15.527265499924889</c:v>
              </c:pt>
              <c:pt idx="124">
                <c:v>-15.540702931791387</c:v>
              </c:pt>
              <c:pt idx="125">
                <c:v>-15.554140400831646</c:v>
              </c:pt>
              <c:pt idx="126">
                <c:v>-15.567577880105516</c:v>
              </c:pt>
              <c:pt idx="127">
                <c:v>-15.581015365367696</c:v>
              </c:pt>
              <c:pt idx="128">
                <c:v>-15.594452882672979</c:v>
              </c:pt>
              <c:pt idx="129">
                <c:v>-15.607890409447375</c:v>
              </c:pt>
              <c:pt idx="130">
                <c:v>-15.62132794408261</c:v>
              </c:pt>
              <c:pt idx="131">
                <c:v>-15.634765458693533</c:v>
              </c:pt>
              <c:pt idx="132">
                <c:v>-15.648202939656798</c:v>
              </c:pt>
              <c:pt idx="133">
                <c:v>-15.661640416673126</c:v>
              </c:pt>
              <c:pt idx="134">
                <c:v>-15.67507785363205</c:v>
              </c:pt>
              <c:pt idx="135">
                <c:v>-15.688515230650141</c:v>
              </c:pt>
              <c:pt idx="136">
                <c:v>-15.701952555531802</c:v>
              </c:pt>
              <c:pt idx="137">
                <c:v>-15.715389742237805</c:v>
              </c:pt>
              <c:pt idx="138">
                <c:v>-15.728826815337454</c:v>
              </c:pt>
              <c:pt idx="139">
                <c:v>-15.742263770966723</c:v>
              </c:pt>
              <c:pt idx="140">
                <c:v>-15.755700509277899</c:v>
              </c:pt>
              <c:pt idx="141">
                <c:v>-15.769137061279121</c:v>
              </c:pt>
              <c:pt idx="142">
                <c:v>-15.782573333792909</c:v>
              </c:pt>
              <c:pt idx="143">
                <c:v>-15.796009320629597</c:v>
              </c:pt>
              <c:pt idx="144">
                <c:v>-15.809444907779014</c:v>
              </c:pt>
              <c:pt idx="145">
                <c:v>-15.82288010310305</c:v>
              </c:pt>
              <c:pt idx="146">
                <c:v>-15.836314834672267</c:v>
              </c:pt>
              <c:pt idx="147">
                <c:v>-15.84974895545705</c:v>
              </c:pt>
              <c:pt idx="148">
                <c:v>-15.863182408980848</c:v>
              </c:pt>
              <c:pt idx="149">
                <c:v>-15.876615100799988</c:v>
              </c:pt>
              <c:pt idx="150">
                <c:v>-15.890046879614552</c:v>
              </c:pt>
              <c:pt idx="151">
                <c:v>-15.90347768964719</c:v>
              </c:pt>
              <c:pt idx="152">
                <c:v>-15.916907358413914</c:v>
              </c:pt>
              <c:pt idx="153">
                <c:v>-15.930335676361794</c:v>
              </c:pt>
              <c:pt idx="154">
                <c:v>-15.943762608101899</c:v>
              </c:pt>
              <c:pt idx="155">
                <c:v>-15.957187835962792</c:v>
              </c:pt>
              <c:pt idx="156">
                <c:v>-15.97061102704739</c:v>
              </c:pt>
              <c:pt idx="157">
                <c:v>-15.984032197049325</c:v>
              </c:pt>
              <c:pt idx="158">
                <c:v>-15.99745097730218</c:v>
              </c:pt>
              <c:pt idx="159">
                <c:v>-16.01086684325067</c:v>
              </c:pt>
              <c:pt idx="160">
                <c:v>-16.024279626314307</c:v>
              </c:pt>
              <c:pt idx="161">
                <c:v>-16.037688869374</c:v>
              </c:pt>
              <c:pt idx="162">
                <c:v>-16.051094179445673</c:v>
              </c:pt>
              <c:pt idx="163">
                <c:v>-16.064495087029957</c:v>
              </c:pt>
              <c:pt idx="164">
                <c:v>-16.0778909561869</c:v>
              </c:pt>
              <c:pt idx="165">
                <c:v>-16.091281205962357</c:v>
              </c:pt>
              <c:pt idx="166">
                <c:v>-16.10466578606379</c:v>
              </c:pt>
              <c:pt idx="167">
                <c:v>-16.118043375836777</c:v>
              </c:pt>
              <c:pt idx="168">
                <c:v>-16.131412999232328</c:v>
              </c:pt>
              <c:pt idx="169">
                <c:v>-16.14477390722327</c:v>
              </c:pt>
              <c:pt idx="170">
                <c:v>-16.158126126512176</c:v>
              </c:pt>
              <c:pt idx="171">
                <c:v>-16.17146765914861</c:v>
              </c:pt>
              <c:pt idx="172">
                <c:v>-16.18479686933959</c:v>
              </c:pt>
              <c:pt idx="173">
                <c:v>-16.19811339393279</c:v>
              </c:pt>
              <c:pt idx="174">
                <c:v>-16.211417040214073</c:v>
              </c:pt>
              <c:pt idx="175">
                <c:v>-16.22470441128884</c:v>
              </c:pt>
              <c:pt idx="176">
                <c:v>-16.23797301400028</c:v>
              </c:pt>
              <c:pt idx="177">
                <c:v>-16.25122470775505</c:v>
              </c:pt>
              <c:pt idx="178">
                <c:v>-16.254509188031232</c:v>
              </c:pt>
              <c:pt idx="179">
                <c:v>-16.25811790355652</c:v>
              </c:pt>
              <c:pt idx="180">
                <c:v>-16.26208331776665</c:v>
              </c:pt>
              <c:pt idx="181">
                <c:v>-16.266439147441243</c:v>
              </c:pt>
              <c:pt idx="182">
                <c:v>-16.2712232993758</c:v>
              </c:pt>
              <c:pt idx="183">
                <c:v>-16.276477235060607</c:v>
              </c:pt>
              <c:pt idx="184">
                <c:v>-16.2822472800226</c:v>
              </c:pt>
              <c:pt idx="185">
                <c:v>-16.288582157652737</c:v>
              </c:pt>
              <c:pt idx="186">
                <c:v>-16.295540402964075</c:v>
              </c:pt>
              <c:pt idx="187">
                <c:v>-16.30318033429054</c:v>
              </c:pt>
              <c:pt idx="188">
                <c:v>-16.3120278031127</c:v>
              </c:pt>
              <c:pt idx="189">
                <c:v>-16.31432031173678</c:v>
              </c:pt>
              <c:pt idx="190">
                <c:v>-16.316838978923784</c:v>
              </c:pt>
              <c:pt idx="191">
                <c:v>-16.319605711207355</c:v>
              </c:pt>
              <c:pt idx="192">
                <c:v>-16.32264441776265</c:v>
              </c:pt>
              <c:pt idx="193">
                <c:v>-16.32598265044952</c:v>
              </c:pt>
              <c:pt idx="194">
                <c:v>-16.329649919478328</c:v>
              </c:pt>
              <c:pt idx="195">
                <c:v>-16.333677346123377</c:v>
              </c:pt>
              <c:pt idx="196">
                <c:v>-16.338099754762062</c:v>
              </c:pt>
              <c:pt idx="197">
                <c:v>-16.342956076056037</c:v>
              </c:pt>
              <c:pt idx="198">
                <c:v>-16.348286291232608</c:v>
              </c:pt>
              <c:pt idx="199">
                <c:v>-16.354141788163872</c:v>
              </c:pt>
              <c:pt idx="200">
                <c:v>-16.360568040025996</c:v>
              </c:pt>
              <c:pt idx="201">
                <c:v>-16.367617870548276</c:v>
              </c:pt>
              <c:pt idx="202">
                <c:v>-16.37535556904229</c:v>
              </c:pt>
              <c:pt idx="203">
                <c:v>-16.38434586361574</c:v>
              </c:pt>
              <c:pt idx="204">
                <c:v>-16.38666781675701</c:v>
              </c:pt>
              <c:pt idx="205">
                <c:v>-16.389217847099808</c:v>
              </c:pt>
              <c:pt idx="206">
                <c:v>-16.392018534310516</c:v>
              </c:pt>
              <c:pt idx="207">
                <c:v>-16.395095303517216</c:v>
              </c:pt>
              <c:pt idx="208">
                <c:v>-16.398473128224875</c:v>
              </c:pt>
              <c:pt idx="209">
                <c:v>-16.4021828229743</c:v>
              </c:pt>
              <c:pt idx="210">
                <c:v>-16.40625648078152</c:v>
              </c:pt>
              <c:pt idx="211">
                <c:v>-16.41072763315688</c:v>
              </c:pt>
              <c:pt idx="212">
                <c:v>-16.41563447450886</c:v>
              </c:pt>
              <c:pt idx="213">
                <c:v>-16.421016218406912</c:v>
              </c:pt>
              <c:pt idx="214">
                <c:v>-16.426925232669117</c:v>
              </c:pt>
              <c:pt idx="215">
                <c:v>-16.43340676720745</c:v>
              </c:pt>
              <c:pt idx="216">
                <c:v>-16.44051255771394</c:v>
              </c:pt>
              <c:pt idx="217">
                <c:v>-16.44859698400789</c:v>
              </c:pt>
              <c:pt idx="218">
                <c:v>-16.450726406337086</c:v>
              </c:pt>
              <c:pt idx="219">
                <c:v>-16.45306446543078</c:v>
              </c:pt>
              <c:pt idx="220">
                <c:v>-16.45563052341898</c:v>
              </c:pt>
              <c:pt idx="221">
                <c:v>-16.458446789543146</c:v>
              </c:pt>
              <c:pt idx="222">
                <c:v>-16.461544242930717</c:v>
              </c:pt>
              <c:pt idx="223">
                <c:v>-16.464944237546135</c:v>
              </c:pt>
              <c:pt idx="224">
                <c:v>-16.46867547653987</c:v>
              </c:pt>
              <c:pt idx="225">
                <c:v>-16.472768918134207</c:v>
              </c:pt>
              <c:pt idx="226">
                <c:v>-16.477258878386802</c:v>
              </c:pt>
              <c:pt idx="227">
                <c:v>-16.482187538147855</c:v>
              </c:pt>
              <c:pt idx="228">
                <c:v>-16.487591633874953</c:v>
              </c:pt>
              <c:pt idx="229">
                <c:v>-16.493514247451007</c:v>
              </c:pt>
              <c:pt idx="230">
                <c:v>-16.50000345540997</c:v>
              </c:pt>
              <c:pt idx="231">
                <c:v>-16.507110417109647</c:v>
              </c:pt>
              <c:pt idx="232">
                <c:v>-16.514862751692213</c:v>
              </c:pt>
              <c:pt idx="233">
                <c:v>-16.51698372266894</c:v>
              </c:pt>
              <c:pt idx="234">
                <c:v>-16.5193158271039</c:v>
              </c:pt>
              <c:pt idx="235">
                <c:v>-16.521875252098752</c:v>
              </c:pt>
              <c:pt idx="236">
                <c:v>-16.524683829075748</c:v>
              </c:pt>
              <c:pt idx="237">
                <c:v>-16.527765060924313</c:v>
              </c:pt>
              <c:pt idx="238">
                <c:v>-16.53114435516177</c:v>
              </c:pt>
              <c:pt idx="239">
                <c:v>-16.53484777255101</c:v>
              </c:pt>
              <c:pt idx="240">
                <c:v>-16.538910538905668</c:v>
              </c:pt>
              <c:pt idx="241">
                <c:v>-16.543367610420844</c:v>
              </c:pt>
              <c:pt idx="242">
                <c:v>-16.548249122832935</c:v>
              </c:pt>
              <c:pt idx="243">
                <c:v>-16.553596232765326</c:v>
              </c:pt>
              <c:pt idx="244">
                <c:v>-16.559466398754054</c:v>
              </c:pt>
              <c:pt idx="245">
                <c:v>-16.565887456628804</c:v>
              </c:pt>
              <c:pt idx="246">
                <c:v>-16.572919827808057</c:v>
              </c:pt>
              <c:pt idx="247">
                <c:v>-16.5799589202025</c:v>
              </c:pt>
              <c:pt idx="248">
                <c:v>-16.588180917842482</c:v>
              </c:pt>
              <c:pt idx="249">
                <c:v>-16.596319908573037</c:v>
              </c:pt>
              <c:pt idx="250">
                <c:v>-16.60460248283376</c:v>
              </c:pt>
              <c:pt idx="251">
                <c:v>-16.61301993864551</c:v>
              </c:pt>
              <c:pt idx="252">
                <c:v>-16.621498335056053</c:v>
              </c:pt>
              <c:pt idx="253">
                <c:v>-16.63008563897605</c:v>
              </c:pt>
              <c:pt idx="254">
                <c:v>-16.63873162614958</c:v>
              </c:pt>
              <c:pt idx="255">
                <c:v>-16.647339962671882</c:v>
              </c:pt>
              <c:pt idx="256">
                <c:v>-16.655939744576894</c:v>
              </c:pt>
              <c:pt idx="257">
                <c:v>-16.664572671508616</c:v>
              </c:pt>
              <c:pt idx="258">
                <c:v>-16.67316169299556</c:v>
              </c:pt>
              <c:pt idx="259">
                <c:v>-16.681708135944483</c:v>
              </c:pt>
              <c:pt idx="260">
                <c:v>-16.690214110572505</c:v>
              </c:pt>
              <c:pt idx="261">
                <c:v>-16.698710634278655</c:v>
              </c:pt>
              <c:pt idx="262">
                <c:v>-16.707132336629464</c:v>
              </c:pt>
              <c:pt idx="263">
                <c:v>-16.71552949337042</c:v>
              </c:pt>
              <c:pt idx="264">
                <c:v>-16.72370610952586</c:v>
              </c:pt>
              <c:pt idx="265">
                <c:v>-16.731738317133722</c:v>
              </c:pt>
              <c:pt idx="266">
                <c:v>-16.739659051312447</c:v>
              </c:pt>
              <c:pt idx="267">
                <c:v>-16.747397452041874</c:v>
              </c:pt>
              <c:pt idx="268">
                <c:v>-16.75506881223807</c:v>
              </c:pt>
              <c:pt idx="269">
                <c:v>-16.76249901482447</c:v>
              </c:pt>
              <c:pt idx="270">
                <c:v>-16.76957358587779</c:v>
              </c:pt>
              <c:pt idx="271">
                <c:v>-16.776410798276306</c:v>
              </c:pt>
              <c:pt idx="272">
                <c:v>-16.782935022975607</c:v>
              </c:pt>
              <c:pt idx="273">
                <c:v>-16.789185629398716</c:v>
              </c:pt>
              <c:pt idx="274">
                <c:v>-16.79511465097185</c:v>
              </c:pt>
              <c:pt idx="275">
                <c:v>-16.800765712606644</c:v>
              </c:pt>
              <c:pt idx="276">
                <c:v>-16.80609112294804</c:v>
              </c:pt>
              <c:pt idx="277">
                <c:v>-16.81111404826032</c:v>
              </c:pt>
              <c:pt idx="278">
                <c:v>-16.815786044556468</c:v>
              </c:pt>
              <c:pt idx="279">
                <c:v>-16.8200962053389</c:v>
              </c:pt>
              <c:pt idx="280">
                <c:v>-16.823995984991754</c:v>
              </c:pt>
              <c:pt idx="281">
                <c:v>-16.827539989198186</c:v>
              </c:pt>
              <c:pt idx="282">
                <c:v>-16.830867920419518</c:v>
              </c:pt>
              <c:pt idx="283">
                <c:v>-16.833878975773835</c:v>
              </c:pt>
              <c:pt idx="284">
                <c:v>-16.83654274340938</c:v>
              </c:pt>
              <c:pt idx="285">
                <c:v>-16.838892892413124</c:v>
              </c:pt>
              <c:pt idx="286">
                <c:v>-16.84085681170803</c:v>
              </c:pt>
              <c:pt idx="287">
                <c:v>-16.842541660308907</c:v>
              </c:pt>
              <c:pt idx="288">
                <c:v>-16.84396849444442</c:v>
              </c:pt>
              <c:pt idx="289">
                <c:v>-16.844998224555997</c:v>
              </c:pt>
              <c:pt idx="290">
                <c:v>-16.845574018239976</c:v>
              </c:pt>
              <c:pt idx="291">
                <c:v>-16.846040730083562</c:v>
              </c:pt>
              <c:pt idx="292">
                <c:v>-16.84621305330683</c:v>
              </c:pt>
              <c:pt idx="293">
                <c:v>-16.84613412047906</c:v>
              </c:pt>
              <c:pt idx="294">
                <c:v>-16.84572804133839</c:v>
              </c:pt>
              <c:pt idx="295">
                <c:v>-16.845024424653147</c:v>
              </c:pt>
              <c:pt idx="296">
                <c:v>-16.843987991701912</c:v>
              </c:pt>
              <c:pt idx="297">
                <c:v>-16.84260748923361</c:v>
              </c:pt>
              <c:pt idx="298">
                <c:v>-16.840878066480066</c:v>
              </c:pt>
              <c:pt idx="299">
                <c:v>-16.839112983079104</c:v>
              </c:pt>
              <c:pt idx="300">
                <c:v>-16.836996622411622</c:v>
              </c:pt>
              <c:pt idx="301">
                <c:v>-16.83457513633084</c:v>
              </c:pt>
              <c:pt idx="302">
                <c:v>-16.83194422464219</c:v>
              </c:pt>
              <c:pt idx="303">
                <c:v>-16.828996831867112</c:v>
              </c:pt>
              <c:pt idx="304">
                <c:v>-16.82588402560272</c:v>
              </c:pt>
              <c:pt idx="305">
                <c:v>-16.822361387944483</c:v>
              </c:pt>
              <c:pt idx="306">
                <c:v>-16.818862228100294</c:v>
              </c:pt>
              <c:pt idx="307">
                <c:v>-16.815035787361097</c:v>
              </c:pt>
              <c:pt idx="308">
                <c:v>-16.81092685983489</c:v>
              </c:pt>
              <c:pt idx="309">
                <c:v>-16.806738703917528</c:v>
              </c:pt>
              <c:pt idx="310">
                <c:v>-16.80242237577449</c:v>
              </c:pt>
              <c:pt idx="311">
                <c:v>-16.79794316743825</c:v>
              </c:pt>
              <c:pt idx="312">
                <c:v>-16.793180813773184</c:v>
              </c:pt>
              <c:pt idx="313">
                <c:v>-16.788256562199734</c:v>
              </c:pt>
              <c:pt idx="314">
                <c:v>-16.782975229262835</c:v>
              </c:pt>
              <c:pt idx="315">
                <c:v>-16.777733295464273</c:v>
              </c:pt>
              <c:pt idx="316">
                <c:v>-16.772303655734778</c:v>
              </c:pt>
              <c:pt idx="317">
                <c:v>-16.766646467602957</c:v>
              </c:pt>
              <c:pt idx="318">
                <c:v>-16.760774044265933</c:v>
              </c:pt>
              <c:pt idx="319">
                <c:v>-16.754878323818335</c:v>
              </c:pt>
              <c:pt idx="320">
                <c:v>-16.74869496374975</c:v>
              </c:pt>
              <c:pt idx="321">
                <c:v>-16.74245922151476</c:v>
              </c:pt>
              <c:pt idx="322">
                <c:v>-16.736291917867323</c:v>
              </c:pt>
              <c:pt idx="323">
                <c:v>-16.729988510466534</c:v>
              </c:pt>
              <c:pt idx="324">
                <c:v>-16.723545572002024</c:v>
              </c:pt>
              <c:pt idx="325">
                <c:v>-16.71682821938993</c:v>
              </c:pt>
              <c:pt idx="326">
                <c:v>-16.71000743928765</c:v>
              </c:pt>
              <c:pt idx="327">
                <c:v>-16.703295746925978</c:v>
              </c:pt>
              <c:pt idx="328">
                <c:v>-16.696489549415272</c:v>
              </c:pt>
              <c:pt idx="329">
                <c:v>-16.68948511421365</c:v>
              </c:pt>
              <c:pt idx="330">
                <c:v>-16.682152049158002</c:v>
              </c:pt>
              <c:pt idx="331">
                <c:v>-16.67501094023109</c:v>
              </c:pt>
              <c:pt idx="332">
                <c:v>-16.667662954636004</c:v>
              </c:pt>
              <c:pt idx="333">
                <c:v>-16.660186525923447</c:v>
              </c:pt>
              <c:pt idx="334">
                <c:v>-16.652813764834008</c:v>
              </c:pt>
              <c:pt idx="335">
                <c:v>-16.645365499305523</c:v>
              </c:pt>
              <c:pt idx="336">
                <c:v>-16.637846197886105</c:v>
              </c:pt>
              <c:pt idx="337">
                <c:v>-16.630165769078864</c:v>
              </c:pt>
              <c:pt idx="338">
                <c:v>-16.622537238022645</c:v>
              </c:pt>
              <c:pt idx="339">
                <c:v>-16.614872822570884</c:v>
              </c:pt>
              <c:pt idx="340">
                <c:v>-16.60704477987179</c:v>
              </c:pt>
              <c:pt idx="341">
                <c:v>-16.599170172998353</c:v>
              </c:pt>
              <c:pt idx="342">
                <c:v>-16.591072053503524</c:v>
              </c:pt>
              <c:pt idx="343">
                <c:v>-16.583084792618997</c:v>
              </c:pt>
              <c:pt idx="344">
                <c:v>-16.574960315470047</c:v>
              </c:pt>
              <c:pt idx="345">
                <c:v>-16.566642773813662</c:v>
              </c:pt>
              <c:pt idx="346">
                <c:v>-16.55829211058202</c:v>
              </c:pt>
              <c:pt idx="347">
                <c:v>-16.54970906589999</c:v>
              </c:pt>
              <c:pt idx="348">
                <c:v>-16.541323421186497</c:v>
              </c:pt>
              <c:pt idx="349">
                <c:v>-16.533270916481424</c:v>
              </c:pt>
              <c:pt idx="350">
                <c:v>-16.52523162945357</c:v>
              </c:pt>
              <c:pt idx="351">
                <c:v>-16.517084517566516</c:v>
              </c:pt>
              <c:pt idx="352">
                <c:v>-16.508907399923064</c:v>
              </c:pt>
              <c:pt idx="353">
                <c:v>-16.50062489682862</c:v>
              </c:pt>
              <c:pt idx="354">
                <c:v>-16.49231041939358</c:v>
              </c:pt>
              <c:pt idx="355">
                <c:v>-16.483817175666633</c:v>
              </c:pt>
              <c:pt idx="356">
                <c:v>-16.475273277800984</c:v>
              </c:pt>
              <c:pt idx="357">
                <c:v>-16.466738849331236</c:v>
              </c:pt>
              <c:pt idx="358">
                <c:v>-16.458188196229322</c:v>
              </c:pt>
              <c:pt idx="359">
                <c:v>-16.449623962999638</c:v>
              </c:pt>
              <c:pt idx="360">
                <c:v>-16.440858430647857</c:v>
              </c:pt>
              <c:pt idx="361">
                <c:v>-16.432124001535893</c:v>
              </c:pt>
              <c:pt idx="362">
                <c:v>-16.423649837276756</c:v>
              </c:pt>
              <c:pt idx="363">
                <c:v>-16.41511286142182</c:v>
              </c:pt>
              <c:pt idx="364">
                <c:v>-16.40651250915687</c:v>
              </c:pt>
              <c:pt idx="365">
                <c:v>-16.397979129509427</c:v>
              </c:pt>
              <c:pt idx="366">
                <c:v>-16.389312385682892</c:v>
              </c:pt>
              <c:pt idx="367">
                <c:v>-16.3808135983467</c:v>
              </c:pt>
              <c:pt idx="368">
                <c:v>-16.372189106992504</c:v>
              </c:pt>
              <c:pt idx="369">
                <c:v>-16.363623239079107</c:v>
              </c:pt>
              <c:pt idx="370">
                <c:v>-16.354955436277717</c:v>
              </c:pt>
              <c:pt idx="371">
                <c:v>-16.346361440061767</c:v>
              </c:pt>
              <c:pt idx="372">
                <c:v>-16.337555029656514</c:v>
              </c:pt>
              <c:pt idx="373">
                <c:v>-16.328916692292978</c:v>
              </c:pt>
              <c:pt idx="374">
                <c:v>-16.320184137393174</c:v>
              </c:pt>
              <c:pt idx="375">
                <c:v>-16.311420737538235</c:v>
              </c:pt>
              <c:pt idx="376">
                <c:v>-16.302731520175772</c:v>
              </c:pt>
              <c:pt idx="377">
                <c:v>-16.294041685086817</c:v>
              </c:pt>
              <c:pt idx="378">
                <c:v>-16.285168425496373</c:v>
              </c:pt>
              <c:pt idx="379">
                <c:v>-16.276461770602282</c:v>
              </c:pt>
              <c:pt idx="380">
                <c:v>-16.26769939829161</c:v>
              </c:pt>
              <c:pt idx="381">
                <c:v>-16.258896885621446</c:v>
              </c:pt>
              <c:pt idx="382">
                <c:v>-16.250176440187623</c:v>
              </c:pt>
              <c:pt idx="383">
                <c:v>-16.241430412042</c:v>
              </c:pt>
              <c:pt idx="384">
                <c:v>-16.232859709407766</c:v>
              </c:pt>
              <c:pt idx="385">
                <c:v>-16.224240934405362</c:v>
              </c:pt>
              <c:pt idx="386">
                <c:v>-16.215547135710214</c:v>
              </c:pt>
              <c:pt idx="387">
                <c:v>-16.20697202407952</c:v>
              </c:pt>
              <c:pt idx="388">
                <c:v>-16.19834844923231</c:v>
              </c:pt>
              <c:pt idx="389">
                <c:v>-16.189571085478224</c:v>
              </c:pt>
              <c:pt idx="390">
                <c:v>-16.180955375478995</c:v>
              </c:pt>
              <c:pt idx="391">
                <c:v>-16.17231122444308</c:v>
              </c:pt>
              <c:pt idx="392">
                <c:v>-16.163654372688267</c:v>
              </c:pt>
              <c:pt idx="393">
                <c:v>-16.154871076541987</c:v>
              </c:pt>
              <c:pt idx="394">
                <c:v>-16.14623995736354</c:v>
              </c:pt>
              <c:pt idx="395">
                <c:v>-16.137528822771472</c:v>
              </c:pt>
              <c:pt idx="396">
                <c:v>-16.128984743595772</c:v>
              </c:pt>
              <c:pt idx="397">
                <c:v>-16.12035104281753</c:v>
              </c:pt>
              <c:pt idx="398">
                <c:v>-16.111784235860505</c:v>
              </c:pt>
              <c:pt idx="399">
                <c:v>-16.10320507154342</c:v>
              </c:pt>
              <c:pt idx="400">
                <c:v>-16.094365151348985</c:v>
              </c:pt>
              <c:pt idx="401">
                <c:v>-16.085740096807065</c:v>
              </c:pt>
              <c:pt idx="402">
                <c:v>-16.07716959240573</c:v>
              </c:pt>
              <c:pt idx="403">
                <c:v>-16.068580475036512</c:v>
              </c:pt>
              <c:pt idx="404">
                <c:v>-16.059895219113052</c:v>
              </c:pt>
              <c:pt idx="405">
                <c:v>-16.05110261130783</c:v>
              </c:pt>
              <c:pt idx="406">
                <c:v>-16.042473646732528</c:v>
              </c:pt>
              <c:pt idx="407">
                <c:v>-16.033808408421482</c:v>
              </c:pt>
              <c:pt idx="408">
                <c:v>-16.025127785279114</c:v>
              </c:pt>
              <c:pt idx="409">
                <c:v>-16.016375778372307</c:v>
              </c:pt>
              <c:pt idx="410">
                <c:v>-16.00778258292998</c:v>
              </c:pt>
              <c:pt idx="411">
                <c:v>-15.999280275874675</c:v>
              </c:pt>
              <c:pt idx="412">
                <c:v>-15.99084101247788</c:v>
              </c:pt>
              <c:pt idx="413">
                <c:v>-15.982183924304893</c:v>
              </c:pt>
              <c:pt idx="414">
                <c:v>-15.973714104548437</c:v>
              </c:pt>
              <c:pt idx="415">
                <c:v>-15.965233497366594</c:v>
              </c:pt>
              <c:pt idx="416">
                <c:v>-15.95692315312522</c:v>
              </c:pt>
              <c:pt idx="417">
                <c:v>-15.948461956611839</c:v>
              </c:pt>
              <c:pt idx="418">
                <c:v>-15.939939037755568</c:v>
              </c:pt>
              <c:pt idx="419">
                <c:v>-15.931589551017764</c:v>
              </c:pt>
              <c:pt idx="420">
                <c:v>-15.923229469487685</c:v>
              </c:pt>
              <c:pt idx="421">
                <c:v>-15.914778336246783</c:v>
              </c:pt>
              <c:pt idx="422">
                <c:v>-15.906332902736317</c:v>
              </c:pt>
              <c:pt idx="423">
                <c:v>-15.898085047339405</c:v>
              </c:pt>
              <c:pt idx="424">
                <c:v>-15.889878233100841</c:v>
              </c:pt>
              <c:pt idx="425">
                <c:v>-15.881548861676766</c:v>
              </c:pt>
              <c:pt idx="426">
                <c:v>-15.873333866066304</c:v>
              </c:pt>
              <c:pt idx="427">
                <c:v>-15.865154109449719</c:v>
              </c:pt>
              <c:pt idx="428">
                <c:v>-15.856964204146093</c:v>
              </c:pt>
              <c:pt idx="429">
                <c:v>-15.848666684741783</c:v>
              </c:pt>
              <c:pt idx="430">
                <c:v>-15.840322923713124</c:v>
              </c:pt>
              <c:pt idx="431">
                <c:v>-15.832196439086017</c:v>
              </c:pt>
              <c:pt idx="432">
                <c:v>-15.830402088435516</c:v>
              </c:pt>
              <c:pt idx="433">
                <c:v>-15.827922392368988</c:v>
              </c:pt>
              <c:pt idx="434">
                <c:v>-15.825496699570099</c:v>
              </c:pt>
              <c:pt idx="435">
                <c:v>-15.822837269545285</c:v>
              </c:pt>
              <c:pt idx="436">
                <c:v>-15.81990826160907</c:v>
              </c:pt>
              <c:pt idx="437">
                <c:v>-15.816702561695326</c:v>
              </c:pt>
              <c:pt idx="438">
                <c:v>-15.813060438000388</c:v>
              </c:pt>
              <c:pt idx="439">
                <c:v>-15.809124989185595</c:v>
              </c:pt>
              <c:pt idx="440">
                <c:v>-15.804868898595416</c:v>
              </c:pt>
              <c:pt idx="441">
                <c:v>-15.800330675677714</c:v>
              </c:pt>
              <c:pt idx="442">
                <c:v>-15.795325099378662</c:v>
              </c:pt>
              <c:pt idx="443">
                <c:v>-15.789920448010163</c:v>
              </c:pt>
              <c:pt idx="444">
                <c:v>-15.78409137127911</c:v>
              </c:pt>
              <c:pt idx="445">
                <c:v>-15.777650441590605</c:v>
              </c:pt>
              <c:pt idx="446">
                <c:v>-15.77085835455937</c:v>
              </c:pt>
              <c:pt idx="447">
                <c:v>-15.763819011118493</c:v>
              </c:pt>
              <c:pt idx="448">
                <c:v>-15.756434318769873</c:v>
              </c:pt>
              <c:pt idx="449">
                <c:v>-15.748813997464694</c:v>
              </c:pt>
              <c:pt idx="450">
                <c:v>-15.741315938570539</c:v>
              </c:pt>
              <c:pt idx="451">
                <c:v>-15.739654091055005</c:v>
              </c:pt>
              <c:pt idx="452">
                <c:v>-15.737389057619627</c:v>
              </c:pt>
              <c:pt idx="453">
                <c:v>-15.735135280439124</c:v>
              </c:pt>
              <c:pt idx="454">
                <c:v>-15.73266226198537</c:v>
              </c:pt>
              <c:pt idx="455">
                <c:v>-15.729924914999422</c:v>
              </c:pt>
              <c:pt idx="456">
                <c:v>-15.726920631438864</c:v>
              </c:pt>
              <c:pt idx="457">
                <c:v>-15.723633728140642</c:v>
              </c:pt>
              <c:pt idx="458">
                <c:v>-15.7201016459551</c:v>
              </c:pt>
              <c:pt idx="459">
                <c:v>-15.716210916507293</c:v>
              </c:pt>
              <c:pt idx="460">
                <c:v>-15.711984108248933</c:v>
              </c:pt>
              <c:pt idx="461">
                <c:v>-15.707316115625499</c:v>
              </c:pt>
              <c:pt idx="462">
                <c:v>-15.702239685810248</c:v>
              </c:pt>
              <c:pt idx="463">
                <c:v>-15.696693438416698</c:v>
              </c:pt>
              <c:pt idx="464">
                <c:v>-15.690590399469013</c:v>
              </c:pt>
              <c:pt idx="465">
                <c:v>-15.684217406847432</c:v>
              </c:pt>
              <c:pt idx="466">
                <c:v>-15.677496521505782</c:v>
              </c:pt>
              <c:pt idx="467">
                <c:v>-15.670476691724275</c:v>
              </c:pt>
              <c:pt idx="468">
                <c:v>-15.663353819727938</c:v>
              </c:pt>
              <c:pt idx="469">
                <c:v>-15.656150481446712</c:v>
              </c:pt>
              <c:pt idx="470">
                <c:v>-15.648957194326522</c:v>
              </c:pt>
              <c:pt idx="471">
                <c:v>-15.641874676644047</c:v>
              </c:pt>
              <c:pt idx="472">
                <c:v>-15.634697341144689</c:v>
              </c:pt>
              <c:pt idx="473">
                <c:v>-15.62761480646463</c:v>
              </c:pt>
              <c:pt idx="474">
                <c:v>-15.62051309565367</c:v>
              </c:pt>
              <c:pt idx="475">
                <c:v>-15.613328742006045</c:v>
              </c:pt>
              <c:pt idx="476">
                <c:v>-15.606117898474832</c:v>
              </c:pt>
              <c:pt idx="477">
                <c:v>-15.598949431290153</c:v>
              </c:pt>
              <c:pt idx="478">
                <c:v>-15.597379617329429</c:v>
              </c:pt>
              <c:pt idx="479">
                <c:v>-15.595620307060917</c:v>
              </c:pt>
              <c:pt idx="480">
                <c:v>-15.593146899676283</c:v>
              </c:pt>
              <c:pt idx="481">
                <c:v>-15.59084286120308</c:v>
              </c:pt>
              <c:pt idx="482">
                <c:v>-15.588310997612774</c:v>
              </c:pt>
              <c:pt idx="483">
                <c:v>-15.585479155277058</c:v>
              </c:pt>
              <c:pt idx="484">
                <c:v>-15.582424171645911</c:v>
              </c:pt>
              <c:pt idx="485">
                <c:v>-15.57909099000786</c:v>
              </c:pt>
              <c:pt idx="486">
                <c:v>-15.575456722378888</c:v>
              </c:pt>
              <c:pt idx="487">
                <c:v>-15.571459573196204</c:v>
              </c:pt>
              <c:pt idx="488">
                <c:v>-15.567127418523635</c:v>
              </c:pt>
              <c:pt idx="489">
                <c:v>-15.562319009119786</c:v>
              </c:pt>
              <c:pt idx="490">
                <c:v>-15.557180203320348</c:v>
              </c:pt>
              <c:pt idx="491">
                <c:v>-15.551681658224396</c:v>
              </c:pt>
              <c:pt idx="492">
                <c:v>-15.545830405931444</c:v>
              </c:pt>
              <c:pt idx="493">
                <c:v>-15.53967812194878</c:v>
              </c:pt>
              <c:pt idx="494">
                <c:v>-15.533252190300493</c:v>
              </c:pt>
              <c:pt idx="495">
                <c:v>-15.526746312364667</c:v>
              </c:pt>
              <c:pt idx="496">
                <c:v>-15.520098163272896</c:v>
              </c:pt>
              <c:pt idx="497">
                <c:v>-15.51333322438869</c:v>
              </c:pt>
              <c:pt idx="498">
                <c:v>-15.506701335742502</c:v>
              </c:pt>
              <c:pt idx="499">
                <c:v>-15.500192925750056</c:v>
              </c:pt>
              <c:pt idx="500">
                <c:v>-15.4987174965642</c:v>
              </c:pt>
              <c:pt idx="501">
                <c:v>-15.497112498827235</c:v>
              </c:pt>
              <c:pt idx="502">
                <c:v>-15.494830478868119</c:v>
              </c:pt>
              <c:pt idx="503">
                <c:v>-15.492648202322664</c:v>
              </c:pt>
              <c:pt idx="504">
                <c:v>-15.490283526138377</c:v>
              </c:pt>
              <c:pt idx="505">
                <c:v>-15.48770645790729</c:v>
              </c:pt>
              <c:pt idx="506">
                <c:v>-15.484882805215902</c:v>
              </c:pt>
              <c:pt idx="507">
                <c:v>-15.48179114726703</c:v>
              </c:pt>
              <c:pt idx="508">
                <c:v>-15.478397142955695</c:v>
              </c:pt>
              <c:pt idx="509">
                <c:v>-15.474727708171688</c:v>
              </c:pt>
              <c:pt idx="510">
                <c:v>-15.470681095481318</c:v>
              </c:pt>
              <c:pt idx="511">
                <c:v>-15.466174071094505</c:v>
              </c:pt>
              <c:pt idx="512">
                <c:v>-15.46119588482656</c:v>
              </c:pt>
              <c:pt idx="513">
                <c:v>-15.45599458542973</c:v>
              </c:pt>
              <c:pt idx="514">
                <c:v>-15.450609517518467</c:v>
              </c:pt>
              <c:pt idx="515">
                <c:v>-15.444676149686911</c:v>
              </c:pt>
              <c:pt idx="516">
                <c:v>-15.438610311896152</c:v>
              </c:pt>
              <c:pt idx="517">
                <c:v>-15.432631711549998</c:v>
              </c:pt>
              <c:pt idx="518">
                <c:v>-15.426658128108016</c:v>
              </c:pt>
              <c:pt idx="519">
                <c:v>-15.420663259354185</c:v>
              </c:pt>
              <c:pt idx="520">
                <c:v>-15.414659976008537</c:v>
              </c:pt>
              <c:pt idx="521">
                <c:v>-15.408608536800804</c:v>
              </c:pt>
              <c:pt idx="522">
                <c:v>-15.402620922192446</c:v>
              </c:pt>
              <c:pt idx="523">
                <c:v>-15.396564076483175</c:v>
              </c:pt>
              <c:pt idx="524">
                <c:v>-15.39055556030319</c:v>
              </c:pt>
              <c:pt idx="525">
                <c:v>-15.38461352966134</c:v>
              </c:pt>
              <c:pt idx="526">
                <c:v>-15.378511595536533</c:v>
              </c:pt>
              <c:pt idx="527">
                <c:v>-15.372613945086444</c:v>
              </c:pt>
              <c:pt idx="528">
                <c:v>-15.366703185253268</c:v>
              </c:pt>
              <c:pt idx="529">
                <c:v>-15.360713132846252</c:v>
              </c:pt>
              <c:pt idx="530">
                <c:v>-15.354813069999867</c:v>
              </c:pt>
              <c:pt idx="531">
                <c:v>-15.348888600913103</c:v>
              </c:pt>
              <c:pt idx="532">
                <c:v>-15.342553696826954</c:v>
              </c:pt>
              <c:pt idx="533">
                <c:v>-15.336609578958463</c:v>
              </c:pt>
              <c:pt idx="534">
                <c:v>-15.335229334420545</c:v>
              </c:pt>
              <c:pt idx="535">
                <c:v>-15.333697235726374</c:v>
              </c:pt>
              <c:pt idx="536">
                <c:v>-15.331998342921503</c:v>
              </c:pt>
              <c:pt idx="537">
                <c:v>-15.329537332208506</c:v>
              </c:pt>
              <c:pt idx="538">
                <c:v>-15.327305950977285</c:v>
              </c:pt>
              <c:pt idx="539">
                <c:v>-15.324864055261152</c:v>
              </c:pt>
              <c:pt idx="540">
                <c:v>-15.32217652882192</c:v>
              </c:pt>
              <c:pt idx="541">
                <c:v>-15.319240626236338</c:v>
              </c:pt>
              <c:pt idx="542">
                <c:v>-15.316056690697078</c:v>
              </c:pt>
              <c:pt idx="543">
                <c:v>-15.312597475228907</c:v>
              </c:pt>
              <c:pt idx="544">
                <c:v>-15.3087673890782</c:v>
              </c:pt>
              <c:pt idx="545">
                <c:v>-15.304555213839699</c:v>
              </c:pt>
              <c:pt idx="546">
                <c:v>-15.299979752775995</c:v>
              </c:pt>
              <c:pt idx="547">
                <c:v>-15.295047825820639</c:v>
              </c:pt>
              <c:pt idx="548">
                <c:v>-15.289764130146445</c:v>
              </c:pt>
              <c:pt idx="549">
                <c:v>-15.284214401051077</c:v>
              </c:pt>
              <c:pt idx="550">
                <c:v>-15.27849369529637</c:v>
              </c:pt>
              <c:pt idx="551">
                <c:v>-15.277039015689938</c:v>
              </c:pt>
              <c:pt idx="552">
                <c:v>-15.275530895961413</c:v>
              </c:pt>
              <c:pt idx="553">
                <c:v>-15.273888344429286</c:v>
              </c:pt>
              <c:pt idx="554">
                <c:v>-15.271500481840992</c:v>
              </c:pt>
              <c:pt idx="555">
                <c:v>-15.269319811679265</c:v>
              </c:pt>
              <c:pt idx="556">
                <c:v>-15.266922362971997</c:v>
              </c:pt>
              <c:pt idx="557">
                <c:v>-15.264333885658965</c:v>
              </c:pt>
              <c:pt idx="558">
                <c:v>-15.261475782597696</c:v>
              </c:pt>
              <c:pt idx="559">
                <c:v>-15.258369924122869</c:v>
              </c:pt>
              <c:pt idx="560">
                <c:v>-15.25499762290531</c:v>
              </c:pt>
              <c:pt idx="561">
                <c:v>-15.251247377314288</c:v>
              </c:pt>
              <c:pt idx="562">
                <c:v>-15.247102242124623</c:v>
              </c:pt>
              <c:pt idx="563">
                <c:v>-15.242671170569382</c:v>
              </c:pt>
              <c:pt idx="564">
                <c:v>-15.237851336158068</c:v>
              </c:pt>
              <c:pt idx="565">
                <c:v>-15.232575207030097</c:v>
              </c:pt>
              <c:pt idx="566">
                <c:v>-15.226934240689669</c:v>
              </c:pt>
              <c:pt idx="567">
                <c:v>-15.221190843283361</c:v>
              </c:pt>
              <c:pt idx="568">
                <c:v>-15.215369115374852</c:v>
              </c:pt>
              <c:pt idx="569">
                <c:v>-15.209370704224789</c:v>
              </c:pt>
              <c:pt idx="570">
                <c:v>-15.203533615564615</c:v>
              </c:pt>
              <c:pt idx="571">
                <c:v>-15.197586697144601</c:v>
              </c:pt>
              <c:pt idx="572">
                <c:v>-15.191609308226827</c:v>
              </c:pt>
              <c:pt idx="573">
                <c:v>-15.18553164295749</c:v>
              </c:pt>
              <c:pt idx="574">
                <c:v>-15.179530188713654</c:v>
              </c:pt>
              <c:pt idx="575">
                <c:v>-15.173531535493444</c:v>
              </c:pt>
              <c:pt idx="576">
                <c:v>-15.16730326361777</c:v>
              </c:pt>
              <c:pt idx="577">
                <c:v>-15.161243644181834</c:v>
              </c:pt>
              <c:pt idx="578">
                <c:v>-15.155072689884033</c:v>
              </c:pt>
              <c:pt idx="579">
                <c:v>-15.148969348554042</c:v>
              </c:pt>
              <c:pt idx="580">
                <c:v>-15.14292447079398</c:v>
              </c:pt>
              <c:pt idx="581">
                <c:v>-15.136749464856605</c:v>
              </c:pt>
              <c:pt idx="582">
                <c:v>-15.130579538171919</c:v>
              </c:pt>
              <c:pt idx="583">
                <c:v>-15.124381118981734</c:v>
              </c:pt>
              <c:pt idx="584">
                <c:v>-15.118210086225961</c:v>
              </c:pt>
              <c:pt idx="585">
                <c:v>-15.111986805846128</c:v>
              </c:pt>
              <c:pt idx="586">
                <c:v>-15.105560286242616</c:v>
              </c:pt>
              <c:pt idx="587">
                <c:v>-15.09913919259936</c:v>
              </c:pt>
              <c:pt idx="588">
                <c:v>-15.09253620993145</c:v>
              </c:pt>
              <c:pt idx="589">
                <c:v>-15.086081193441462</c:v>
              </c:pt>
              <c:pt idx="590">
                <c:v>-15.07954482624069</c:v>
              </c:pt>
              <c:pt idx="591">
                <c:v>-15.073192536154973</c:v>
              </c:pt>
              <c:pt idx="592">
                <c:v>-15.06681269657894</c:v>
              </c:pt>
              <c:pt idx="593">
                <c:v>-15.060380936015532</c:v>
              </c:pt>
              <c:pt idx="594">
                <c:v>-15.054012142799806</c:v>
              </c:pt>
              <c:pt idx="595">
                <c:v>-15.047705945180525</c:v>
              </c:pt>
              <c:pt idx="596">
                <c:v>-15.041395832936038</c:v>
              </c:pt>
              <c:pt idx="597">
                <c:v>-15.035071679977552</c:v>
              </c:pt>
              <c:pt idx="598">
                <c:v>-15.028697041182232</c:v>
              </c:pt>
              <c:pt idx="599">
                <c:v>-15.022377752583935</c:v>
              </c:pt>
              <c:pt idx="600">
                <c:v>-15.016073995284817</c:v>
              </c:pt>
              <c:pt idx="601">
                <c:v>-15.009842343310758</c:v>
              </c:pt>
              <c:pt idx="602">
                <c:v>-15.003669013544231</c:v>
              </c:pt>
              <c:pt idx="603">
                <c:v>-14.997487893746243</c:v>
              </c:pt>
              <c:pt idx="604">
                <c:v>-14.99129633371917</c:v>
              </c:pt>
              <c:pt idx="605">
                <c:v>-14.985075301874774</c:v>
              </c:pt>
              <c:pt idx="606">
                <c:v>-14.978925618044123</c:v>
              </c:pt>
              <c:pt idx="607">
                <c:v>-14.972794814053735</c:v>
              </c:pt>
              <c:pt idx="608">
                <c:v>-14.966646903539008</c:v>
              </c:pt>
              <c:pt idx="609">
                <c:v>-14.960591354158673</c:v>
              </c:pt>
              <c:pt idx="610">
                <c:v>-14.954522306911851</c:v>
              </c:pt>
              <c:pt idx="611">
                <c:v>-14.948421074653433</c:v>
              </c:pt>
              <c:pt idx="612">
                <c:v>-14.942272825345926</c:v>
              </c:pt>
              <c:pt idx="613">
                <c:v>-14.936330333833467</c:v>
              </c:pt>
              <c:pt idx="614">
                <c:v>-14.9303638659709</c:v>
              </c:pt>
              <c:pt idx="615">
                <c:v>-14.924360167911445</c:v>
              </c:pt>
              <c:pt idx="616">
                <c:v>-14.918407237543999</c:v>
              </c:pt>
              <c:pt idx="617">
                <c:v>-14.912514066802878</c:v>
              </c:pt>
              <c:pt idx="618">
                <c:v>-14.906645495583271</c:v>
              </c:pt>
              <c:pt idx="619">
                <c:v>-14.900757360953063</c:v>
              </c:pt>
              <c:pt idx="620">
                <c:v>-14.894893300380433</c:v>
              </c:pt>
              <c:pt idx="621">
                <c:v>-14.889004498164454</c:v>
              </c:pt>
              <c:pt idx="622">
                <c:v>-14.88314041832213</c:v>
              </c:pt>
              <c:pt idx="623">
                <c:v>-14.877258599331292</c:v>
              </c:pt>
              <c:pt idx="624">
                <c:v>-14.871465520010478</c:v>
              </c:pt>
              <c:pt idx="625">
                <c:v>-14.865601751904865</c:v>
              </c:pt>
              <c:pt idx="626">
                <c:v>-14.859843305639888</c:v>
              </c:pt>
              <c:pt idx="627">
                <c:v>-14.854155030426668</c:v>
              </c:pt>
              <c:pt idx="628">
                <c:v>-14.848305056303044</c:v>
              </c:pt>
              <c:pt idx="629">
                <c:v>-14.842652861991624</c:v>
              </c:pt>
              <c:pt idx="630">
                <c:v>-14.836995070798293</c:v>
              </c:pt>
              <c:pt idx="631">
                <c:v>-14.83130756967571</c:v>
              </c:pt>
              <c:pt idx="632">
                <c:v>-14.825644111950723</c:v>
              </c:pt>
              <c:pt idx="633">
                <c:v>-14.82003507883511</c:v>
              </c:pt>
              <c:pt idx="634">
                <c:v>-14.814462434583186</c:v>
              </c:pt>
              <c:pt idx="635">
                <c:v>-14.808866186622138</c:v>
              </c:pt>
              <c:pt idx="636">
                <c:v>-14.803331580301112</c:v>
              </c:pt>
              <c:pt idx="637">
                <c:v>-14.797800282213869</c:v>
              </c:pt>
              <c:pt idx="638">
                <c:v>-14.792226912085878</c:v>
              </c:pt>
              <c:pt idx="639">
                <c:v>-14.786635029971897</c:v>
              </c:pt>
              <c:pt idx="640">
                <c:v>-14.781108409048377</c:v>
              </c:pt>
              <c:pt idx="641">
                <c:v>-14.775665095461822</c:v>
              </c:pt>
              <c:pt idx="642">
                <c:v>-14.770198506458655</c:v>
              </c:pt>
              <c:pt idx="643">
                <c:v>-14.764783978724699</c:v>
              </c:pt>
              <c:pt idx="644">
                <c:v>-14.759312722919642</c:v>
              </c:pt>
              <c:pt idx="645">
                <c:v>-14.753882184620984</c:v>
              </c:pt>
              <c:pt idx="646">
                <c:v>-14.74852163420313</c:v>
              </c:pt>
              <c:pt idx="647">
                <c:v>-14.743151744816338</c:v>
              </c:pt>
              <c:pt idx="648">
                <c:v>-14.737826354041445</c:v>
              </c:pt>
              <c:pt idx="649">
                <c:v>-14.736098867843596</c:v>
              </c:pt>
            </c:numLit>
          </c:yVal>
        </c:ser>
        <c:ser>
          <c:idx val="4"/>
          <c:order val="4"/>
          <c:tx>
            <c:v>n76 Al/Mo(110) (4.28/4.95)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621"/>
              <c:pt idx="0">
                <c:v>-18.314778284310144</c:v>
              </c:pt>
              <c:pt idx="1">
                <c:v>-18.314846882885494</c:v>
              </c:pt>
              <c:pt idx="2">
                <c:v>-18.314922281192757</c:v>
              </c:pt>
              <c:pt idx="3">
                <c:v>-18.315005155517007</c:v>
              </c:pt>
              <c:pt idx="4">
                <c:v>-18.315096227881302</c:v>
              </c:pt>
              <c:pt idx="5">
                <c:v>-18.315196320063766</c:v>
              </c:pt>
              <c:pt idx="6">
                <c:v>-18.315306326936742</c:v>
              </c:pt>
              <c:pt idx="7">
                <c:v>-18.31542723470319</c:v>
              </c:pt>
              <c:pt idx="8">
                <c:v>-18.315560139211158</c:v>
              </c:pt>
              <c:pt idx="9">
                <c:v>-18.315706201472747</c:v>
              </c:pt>
              <c:pt idx="10">
                <c:v>-18.315866737975995</c:v>
              </c:pt>
              <c:pt idx="11">
                <c:v>-18.316043167415945</c:v>
              </c:pt>
              <c:pt idx="12">
                <c:v>-18.316237074344887</c:v>
              </c:pt>
              <c:pt idx="13">
                <c:v>-18.316450174116166</c:v>
              </c:pt>
              <c:pt idx="14">
                <c:v>-18.316684367923624</c:v>
              </c:pt>
              <c:pt idx="15">
                <c:v>-18.316941753143645</c:v>
              </c:pt>
              <c:pt idx="16">
                <c:v>-18.31722461590927</c:v>
              </c:pt>
              <c:pt idx="17">
                <c:v>-18.31753546902747</c:v>
              </c:pt>
              <c:pt idx="18">
                <c:v>-18.31787708133607</c:v>
              </c:pt>
              <c:pt idx="19">
                <c:v>-18.318252489507813</c:v>
              </c:pt>
              <c:pt idx="20">
                <c:v>-18.318665046558724</c:v>
              </c:pt>
              <c:pt idx="21">
                <c:v>-18.319118407802048</c:v>
              </c:pt>
              <c:pt idx="22">
                <c:v>-18.31961659896572</c:v>
              </c:pt>
              <c:pt idx="23">
                <c:v>-18.320164031094663</c:v>
              </c:pt>
              <c:pt idx="24">
                <c:v>-18.320765543791246</c:v>
              </c:pt>
              <c:pt idx="25">
                <c:v>-18.32142647725595</c:v>
              </c:pt>
              <c:pt idx="26">
                <c:v>-18.322152655187153</c:v>
              </c:pt>
              <c:pt idx="27">
                <c:v>-18.322950213847943</c:v>
              </c:pt>
              <c:pt idx="28">
                <c:v>-18.3238268955241</c:v>
              </c:pt>
              <c:pt idx="29">
                <c:v>-18.324790021286738</c:v>
              </c:pt>
              <c:pt idx="30">
                <c:v>-18.32584806337319</c:v>
              </c:pt>
              <c:pt idx="31">
                <c:v>-18.327010195370942</c:v>
              </c:pt>
              <c:pt idx="32">
                <c:v>-18.328286875571717</c:v>
              </c:pt>
              <c:pt idx="33">
                <c:v>-18.329689007638915</c:v>
              </c:pt>
              <c:pt idx="34">
                <c:v>-18.33122856183123</c:v>
              </c:pt>
              <c:pt idx="35">
                <c:v>-18.332917859365605</c:v>
              </c:pt>
              <c:pt idx="36">
                <c:v>-18.334772826361917</c:v>
              </c:pt>
              <c:pt idx="37">
                <c:v>-18.33681441015935</c:v>
              </c:pt>
              <c:pt idx="38">
                <c:v>-18.339055853547002</c:v>
              </c:pt>
              <c:pt idx="39">
                <c:v>-18.34151850262295</c:v>
              </c:pt>
              <c:pt idx="40">
                <c:v>-18.344221836560248</c:v>
              </c:pt>
              <c:pt idx="41">
                <c:v>-18.34718890187584</c:v>
              </c:pt>
              <c:pt idx="42">
                <c:v>-18.35044429151813</c:v>
              </c:pt>
              <c:pt idx="43">
                <c:v>-18.35401689013977</c:v>
              </c:pt>
              <c:pt idx="44">
                <c:v>-18.357938284194304</c:v>
              </c:pt>
              <c:pt idx="45">
                <c:v>-18.361796742737646</c:v>
              </c:pt>
              <c:pt idx="46">
                <c:v>-18.366433808860616</c:v>
              </c:pt>
              <c:pt idx="47">
                <c:v>-18.371469666251592</c:v>
              </c:pt>
              <c:pt idx="48">
                <c:v>-18.37693851018226</c:v>
              </c:pt>
              <c:pt idx="49">
                <c:v>-18.382863255187832</c:v>
              </c:pt>
              <c:pt idx="50">
                <c:v>-18.389279753018762</c:v>
              </c:pt>
              <c:pt idx="51">
                <c:v>-18.39621427674632</c:v>
              </c:pt>
              <c:pt idx="52">
                <c:v>-18.403692790964804</c:v>
              </c:pt>
              <c:pt idx="53">
                <c:v>-18.411709061342698</c:v>
              </c:pt>
              <c:pt idx="54">
                <c:v>-18.42028927953983</c:v>
              </c:pt>
              <c:pt idx="55">
                <c:v>-18.429292748102387</c:v>
              </c:pt>
              <c:pt idx="56">
                <c:v>-18.4381736278904</c:v>
              </c:pt>
              <c:pt idx="57">
                <c:v>-18.44734858423179</c:v>
              </c:pt>
              <c:pt idx="58">
                <c:v>-18.456963972622145</c:v>
              </c:pt>
              <c:pt idx="59">
                <c:v>-18.466424918114985</c:v>
              </c:pt>
              <c:pt idx="60">
                <c:v>-18.475716133831682</c:v>
              </c:pt>
              <c:pt idx="61">
                <c:v>-18.48484253826454</c:v>
              </c:pt>
              <c:pt idx="62">
                <c:v>-18.487223672731407</c:v>
              </c:pt>
              <c:pt idx="63">
                <c:v>-18.489827637566616</c:v>
              </c:pt>
              <c:pt idx="64">
                <c:v>-18.49268248797028</c:v>
              </c:pt>
              <c:pt idx="65">
                <c:v>-18.495818328448895</c:v>
              </c:pt>
              <c:pt idx="66">
                <c:v>-18.49925010123288</c:v>
              </c:pt>
              <c:pt idx="67">
                <c:v>-18.5030027510919</c:v>
              </c:pt>
              <c:pt idx="68">
                <c:v>-18.505795771185873</c:v>
              </c:pt>
              <c:pt idx="69">
                <c:v>-18.509959040565963</c:v>
              </c:pt>
              <c:pt idx="70">
                <c:v>-18.51446754691846</c:v>
              </c:pt>
              <c:pt idx="71">
                <c:v>-18.519330041959112</c:v>
              </c:pt>
              <c:pt idx="72">
                <c:v>-18.524595512596687</c:v>
              </c:pt>
              <c:pt idx="73">
                <c:v>-18.530243810387503</c:v>
              </c:pt>
              <c:pt idx="74">
                <c:v>-18.536315044608376</c:v>
              </c:pt>
              <c:pt idx="75">
                <c:v>-18.54277961208972</c:v>
              </c:pt>
              <c:pt idx="76">
                <c:v>-18.549672941277063</c:v>
              </c:pt>
              <c:pt idx="77">
                <c:v>-18.556721018278694</c:v>
              </c:pt>
              <c:pt idx="78">
                <c:v>-18.564880497880104</c:v>
              </c:pt>
              <c:pt idx="79">
                <c:v>-18.571557176817016</c:v>
              </c:pt>
              <c:pt idx="80">
                <c:v>-18.580367004322035</c:v>
              </c:pt>
              <c:pt idx="81">
                <c:v>-18.586447714286827</c:v>
              </c:pt>
              <c:pt idx="82">
                <c:v>-18.59474400911977</c:v>
              </c:pt>
              <c:pt idx="83">
                <c:v>-18.600030367002756</c:v>
              </c:pt>
              <c:pt idx="84">
                <c:v>-18.60781796446063</c:v>
              </c:pt>
              <c:pt idx="85">
                <c:v>-18.6153743723152</c:v>
              </c:pt>
              <c:pt idx="86">
                <c:v>-18.61953462562056</c:v>
              </c:pt>
              <c:pt idx="87">
                <c:v>-18.626454021997887</c:v>
              </c:pt>
              <c:pt idx="88">
                <c:v>-18.6275505644808</c:v>
              </c:pt>
              <c:pt idx="89">
                <c:v>-18.63378996463397</c:v>
              </c:pt>
              <c:pt idx="90">
                <c:v>-18.63984119296231</c:v>
              </c:pt>
              <c:pt idx="91">
                <c:v>-18.639543958048</c:v>
              </c:pt>
              <c:pt idx="92">
                <c:v>-18.6449726940375</c:v>
              </c:pt>
              <c:pt idx="93">
                <c:v>-18.65003636314613</c:v>
              </c:pt>
              <c:pt idx="94">
                <c:v>-18.648127427797316</c:v>
              </c:pt>
              <c:pt idx="95">
                <c:v>-18.652607958197397</c:v>
              </c:pt>
              <c:pt idx="96">
                <c:v>-18.656791917294388</c:v>
              </c:pt>
              <c:pt idx="97">
                <c:v>-18.653270291813463</c:v>
              </c:pt>
              <c:pt idx="98">
                <c:v>-18.656696299502528</c:v>
              </c:pt>
              <c:pt idx="99">
                <c:v>-18.65986388732561</c:v>
              </c:pt>
              <c:pt idx="100">
                <c:v>-18.662759698283267</c:v>
              </c:pt>
              <c:pt idx="101">
                <c:v>-18.654460994492624</c:v>
              </c:pt>
              <c:pt idx="102">
                <c:v>-18.656649985738042</c:v>
              </c:pt>
              <c:pt idx="103">
                <c:v>-18.658540407757698</c:v>
              </c:pt>
              <c:pt idx="104">
                <c:v>-18.660114957766215</c:v>
              </c:pt>
              <c:pt idx="105">
                <c:v>-18.64965615663007</c:v>
              </c:pt>
              <c:pt idx="106">
                <c:v>-18.65050487459306</c:v>
              </c:pt>
              <c:pt idx="107">
                <c:v>-18.651033721543296</c:v>
              </c:pt>
              <c:pt idx="108">
                <c:v>-18.651215535676776</c:v>
              </c:pt>
              <c:pt idx="109">
                <c:v>-18.63847173982284</c:v>
              </c:pt>
              <c:pt idx="110">
                <c:v>-18.63814197068401</c:v>
              </c:pt>
              <c:pt idx="111">
                <c:v>-18.637592402262374</c:v>
              </c:pt>
              <c:pt idx="112">
                <c:v>-18.6367368930256</c:v>
              </c:pt>
              <c:pt idx="113">
                <c:v>-18.63552799151606</c:v>
              </c:pt>
              <c:pt idx="114">
                <c:v>-18.617749672405317</c:v>
              </c:pt>
              <c:pt idx="115">
                <c:v>-18.616185692837984</c:v>
              </c:pt>
              <c:pt idx="116">
                <c:v>-18.614307001270447</c:v>
              </c:pt>
              <c:pt idx="117">
                <c:v>-18.61195890013047</c:v>
              </c:pt>
              <c:pt idx="118">
                <c:v>-18.60938504706743</c:v>
              </c:pt>
              <c:pt idx="119">
                <c:v>-18.600572390772193</c:v>
              </c:pt>
              <c:pt idx="120">
                <c:v>-18.59745467319676</c:v>
              </c:pt>
              <c:pt idx="121">
                <c:v>-18.59401235504621</c:v>
              </c:pt>
              <c:pt idx="122">
                <c:v>-18.58405502032119</c:v>
              </c:pt>
              <c:pt idx="123">
                <c:v>-18.580276652972238</c:v>
              </c:pt>
              <c:pt idx="124">
                <c:v>-18.55785777910171</c:v>
              </c:pt>
              <c:pt idx="125">
                <c:v>-18.5537934015069</c:v>
              </c:pt>
              <c:pt idx="126">
                <c:v>-18.549494040881637</c:v>
              </c:pt>
              <c:pt idx="127">
                <c:v>-18.544865539293177</c:v>
              </c:pt>
              <c:pt idx="128">
                <c:v>-18.540169533046306</c:v>
              </c:pt>
              <c:pt idx="129">
                <c:v>-18.535287371332675</c:v>
              </c:pt>
              <c:pt idx="130">
                <c:v>-18.51147400232725</c:v>
              </c:pt>
              <c:pt idx="131">
                <c:v>-18.50646657094751</c:v>
              </c:pt>
              <c:pt idx="132">
                <c:v>-18.501030659526204</c:v>
              </c:pt>
              <c:pt idx="133">
                <c:v>-18.49562185126244</c:v>
              </c:pt>
              <c:pt idx="134">
                <c:v>-18.4900650790994</c:v>
              </c:pt>
              <c:pt idx="135">
                <c:v>-18.48420246906274</c:v>
              </c:pt>
              <c:pt idx="136">
                <c:v>-18.45881544446008</c:v>
              </c:pt>
              <c:pt idx="137">
                <c:v>-18.452935164690366</c:v>
              </c:pt>
              <c:pt idx="138">
                <c:v>-18.447041280884932</c:v>
              </c:pt>
              <c:pt idx="139">
                <c:v>-18.440887159954222</c:v>
              </c:pt>
              <c:pt idx="140">
                <c:v>-18.43450730320976</c:v>
              </c:pt>
              <c:pt idx="141">
                <c:v>-18.427911704752155</c:v>
              </c:pt>
              <c:pt idx="142">
                <c:v>-18.421133790128145</c:v>
              </c:pt>
              <c:pt idx="143">
                <c:v>-18.393039528276653</c:v>
              </c:pt>
              <c:pt idx="144">
                <c:v>-18.38625262366724</c:v>
              </c:pt>
              <c:pt idx="145">
                <c:v>-18.379539293280814</c:v>
              </c:pt>
              <c:pt idx="146">
                <c:v>-18.37266177934579</c:v>
              </c:pt>
              <c:pt idx="147">
                <c:v>-18.365574021937967</c:v>
              </c:pt>
              <c:pt idx="148">
                <c:v>-18.358152735075407</c:v>
              </c:pt>
              <c:pt idx="149">
                <c:v>-18.350720824136474</c:v>
              </c:pt>
              <c:pt idx="150">
                <c:v>-18.324347530341406</c:v>
              </c:pt>
              <c:pt idx="151">
                <c:v>-18.317071174425166</c:v>
              </c:pt>
              <c:pt idx="152">
                <c:v>-18.30965100433269</c:v>
              </c:pt>
              <c:pt idx="153">
                <c:v>-18.302077081456112</c:v>
              </c:pt>
              <c:pt idx="154">
                <c:v>-18.29438052733987</c:v>
              </c:pt>
              <c:pt idx="155">
                <c:v>-18.286442604222344</c:v>
              </c:pt>
              <c:pt idx="156">
                <c:v>-18.27834608046024</c:v>
              </c:pt>
              <c:pt idx="157">
                <c:v>-18.252682690577885</c:v>
              </c:pt>
              <c:pt idx="158">
                <c:v>-18.24465602414086</c:v>
              </c:pt>
              <c:pt idx="159">
                <c:v>-18.236553901227268</c:v>
              </c:pt>
              <c:pt idx="160">
                <c:v>-18.22845050501304</c:v>
              </c:pt>
              <c:pt idx="161">
                <c:v>-18.220317480784978</c:v>
              </c:pt>
              <c:pt idx="162">
                <c:v>-18.211921630507995</c:v>
              </c:pt>
              <c:pt idx="163">
                <c:v>-18.190393969823003</c:v>
              </c:pt>
              <c:pt idx="164">
                <c:v>-18.182237081303118</c:v>
              </c:pt>
              <c:pt idx="165">
                <c:v>-18.173901519172386</c:v>
              </c:pt>
              <c:pt idx="166">
                <c:v>-18.165475014577446</c:v>
              </c:pt>
              <c:pt idx="167">
                <c:v>-18.156850668044584</c:v>
              </c:pt>
              <c:pt idx="168">
                <c:v>-18.148155938491318</c:v>
              </c:pt>
              <c:pt idx="169">
                <c:v>-18.1244599969208</c:v>
              </c:pt>
              <c:pt idx="170">
                <c:v>-18.115965946796535</c:v>
              </c:pt>
              <c:pt idx="171">
                <c:v>-18.107340647322157</c:v>
              </c:pt>
              <c:pt idx="172">
                <c:v>-18.098533183516366</c:v>
              </c:pt>
              <c:pt idx="173">
                <c:v>-18.089616455237447</c:v>
              </c:pt>
              <c:pt idx="174">
                <c:v>-18.080746467164197</c:v>
              </c:pt>
              <c:pt idx="175">
                <c:v>-18.06011098577421</c:v>
              </c:pt>
              <c:pt idx="176">
                <c:v>-18.05132963941966</c:v>
              </c:pt>
              <c:pt idx="177">
                <c:v>-18.042454753967675</c:v>
              </c:pt>
              <c:pt idx="178">
                <c:v>-18.033564126511553</c:v>
              </c:pt>
              <c:pt idx="179">
                <c:v>-18.024585637151745</c:v>
              </c:pt>
              <c:pt idx="180">
                <c:v>-18.0051487692388</c:v>
              </c:pt>
              <c:pt idx="181">
                <c:v>-17.99608322448677</c:v>
              </c:pt>
              <c:pt idx="182">
                <c:v>-17.98729848189736</c:v>
              </c:pt>
              <c:pt idx="183">
                <c:v>-17.978257803216287</c:v>
              </c:pt>
              <c:pt idx="184">
                <c:v>-17.969031062102243</c:v>
              </c:pt>
              <c:pt idx="185">
                <c:v>-17.956572641637074</c:v>
              </c:pt>
              <c:pt idx="186">
                <c:v>-17.94760813048022</c:v>
              </c:pt>
              <c:pt idx="187">
                <c:v>-17.934268327461986</c:v>
              </c:pt>
              <c:pt idx="188">
                <c:v>-17.925047991439357</c:v>
              </c:pt>
              <c:pt idx="189">
                <c:v>-17.91108511345305</c:v>
              </c:pt>
              <c:pt idx="190">
                <c:v>-17.902032465640417</c:v>
              </c:pt>
              <c:pt idx="191">
                <c:v>-17.888762932978278</c:v>
              </c:pt>
              <c:pt idx="192">
                <c:v>-17.879537255833004</c:v>
              </c:pt>
              <c:pt idx="193">
                <c:v>-17.865155733163245</c:v>
              </c:pt>
              <c:pt idx="194">
                <c:v>-17.85587853512687</c:v>
              </c:pt>
              <c:pt idx="195">
                <c:v>-17.846592222221002</c:v>
              </c:pt>
              <c:pt idx="196">
                <c:v>-17.833095470681158</c:v>
              </c:pt>
              <c:pt idx="197">
                <c:v>-17.823844528014288</c:v>
              </c:pt>
              <c:pt idx="198">
                <c:v>-17.80682838346132</c:v>
              </c:pt>
              <c:pt idx="199">
                <c:v>-17.797493537765337</c:v>
              </c:pt>
              <c:pt idx="200">
                <c:v>-17.788300251653556</c:v>
              </c:pt>
              <c:pt idx="201">
                <c:v>-17.778953933838096</c:v>
              </c:pt>
              <c:pt idx="202">
                <c:v>-17.763161431602036</c:v>
              </c:pt>
              <c:pt idx="203">
                <c:v>-17.75393218502838</c:v>
              </c:pt>
              <c:pt idx="204">
                <c:v>-17.744695068785937</c:v>
              </c:pt>
              <c:pt idx="205">
                <c:v>-17.7352669671028</c:v>
              </c:pt>
              <c:pt idx="206">
                <c:v>-17.71884611570343</c:v>
              </c:pt>
              <c:pt idx="207">
                <c:v>-17.709617824907692</c:v>
              </c:pt>
              <c:pt idx="208">
                <c:v>-17.700217306906325</c:v>
              </c:pt>
              <c:pt idx="209">
                <c:v>-17.690740226522784</c:v>
              </c:pt>
              <c:pt idx="210">
                <c:v>-17.674549916770907</c:v>
              </c:pt>
              <c:pt idx="211">
                <c:v>-17.665432261507753</c:v>
              </c:pt>
              <c:pt idx="212">
                <c:v>-17.656232990367947</c:v>
              </c:pt>
              <c:pt idx="213">
                <c:v>-17.64694136157439</c:v>
              </c:pt>
              <c:pt idx="214">
                <c:v>-17.631474346679454</c:v>
              </c:pt>
              <c:pt idx="215">
                <c:v>-17.622114505278848</c:v>
              </c:pt>
              <c:pt idx="216">
                <c:v>-17.612610191460224</c:v>
              </c:pt>
              <c:pt idx="217">
                <c:v>-17.60314853244294</c:v>
              </c:pt>
              <c:pt idx="218">
                <c:v>-17.590794650545863</c:v>
              </c:pt>
              <c:pt idx="219">
                <c:v>-17.58129392606066</c:v>
              </c:pt>
              <c:pt idx="220">
                <c:v>-17.565619943351447</c:v>
              </c:pt>
              <c:pt idx="221">
                <c:v>-17.556042540422467</c:v>
              </c:pt>
              <c:pt idx="222">
                <c:v>-17.546423774787538</c:v>
              </c:pt>
              <c:pt idx="223">
                <c:v>-17.5368827922861</c:v>
              </c:pt>
              <c:pt idx="224">
                <c:v>-17.521312438249275</c:v>
              </c:pt>
              <c:pt idx="225">
                <c:v>-17.512020474188564</c:v>
              </c:pt>
              <c:pt idx="226">
                <c:v>-17.502757178108766</c:v>
              </c:pt>
              <c:pt idx="227">
                <c:v>-17.493357138176396</c:v>
              </c:pt>
              <c:pt idx="228">
                <c:v>-17.478320732883045</c:v>
              </c:pt>
              <c:pt idx="229">
                <c:v>-17.469051002700375</c:v>
              </c:pt>
              <c:pt idx="230">
                <c:v>-17.459652540533373</c:v>
              </c:pt>
              <c:pt idx="231">
                <c:v>-17.445862488283176</c:v>
              </c:pt>
              <c:pt idx="232">
                <c:v>-17.436306601255552</c:v>
              </c:pt>
              <c:pt idx="233">
                <c:v>-17.426854182135585</c:v>
              </c:pt>
              <c:pt idx="234">
                <c:v>-17.41332342660927</c:v>
              </c:pt>
              <c:pt idx="235">
                <c:v>-17.40403436561653</c:v>
              </c:pt>
              <c:pt idx="236">
                <c:v>-17.39457195709611</c:v>
              </c:pt>
              <c:pt idx="237">
                <c:v>-17.38092564929203</c:v>
              </c:pt>
              <c:pt idx="238">
                <c:v>-17.371725892150778</c:v>
              </c:pt>
              <c:pt idx="239">
                <c:v>-17.36243818758859</c:v>
              </c:pt>
              <c:pt idx="240">
                <c:v>-17.3493361324267</c:v>
              </c:pt>
              <c:pt idx="241">
                <c:v>-17.33991398312914</c:v>
              </c:pt>
              <c:pt idx="242">
                <c:v>-17.330320314287015</c:v>
              </c:pt>
              <c:pt idx="243">
                <c:v>-17.317019309365616</c:v>
              </c:pt>
              <c:pt idx="244">
                <c:v>-17.307762745203487</c:v>
              </c:pt>
              <c:pt idx="245">
                <c:v>-17.296116192669487</c:v>
              </c:pt>
              <c:pt idx="246">
                <c:v>-17.286817654910347</c:v>
              </c:pt>
              <c:pt idx="247">
                <c:v>-17.27474640578433</c:v>
              </c:pt>
              <c:pt idx="248">
                <c:v>-17.26542911913672</c:v>
              </c:pt>
              <c:pt idx="249">
                <c:v>-17.253883394574537</c:v>
              </c:pt>
              <c:pt idx="250">
                <c:v>-17.244596777461123</c:v>
              </c:pt>
              <c:pt idx="251">
                <c:v>-17.23254710385191</c:v>
              </c:pt>
              <c:pt idx="252">
                <c:v>-17.222991403674204</c:v>
              </c:pt>
              <c:pt idx="253">
                <c:v>-17.211446741523215</c:v>
              </c:pt>
              <c:pt idx="254">
                <c:v>-17.20218164943037</c:v>
              </c:pt>
              <c:pt idx="255">
                <c:v>-17.19070038106344</c:v>
              </c:pt>
              <c:pt idx="256">
                <c:v>-17.181511543213453</c:v>
              </c:pt>
              <c:pt idx="257">
                <c:v>-17.169587862669342</c:v>
              </c:pt>
              <c:pt idx="258">
                <c:v>-17.160277289386915</c:v>
              </c:pt>
              <c:pt idx="259">
                <c:v>-17.14786676909597</c:v>
              </c:pt>
              <c:pt idx="260">
                <c:v>-17.138475935867277</c:v>
              </c:pt>
              <c:pt idx="261">
                <c:v>-17.12741883373795</c:v>
              </c:pt>
              <c:pt idx="262">
                <c:v>-17.11819330683204</c:v>
              </c:pt>
              <c:pt idx="263">
                <c:v>-17.10583087446511</c:v>
              </c:pt>
              <c:pt idx="264">
                <c:v>-17.09660902097059</c:v>
              </c:pt>
              <c:pt idx="265">
                <c:v>-17.08542734636217</c:v>
              </c:pt>
              <c:pt idx="266">
                <c:v>-17.076162455733126</c:v>
              </c:pt>
              <c:pt idx="267">
                <c:v>-17.064619705777933</c:v>
              </c:pt>
              <c:pt idx="268">
                <c:v>-17.055326457892996</c:v>
              </c:pt>
              <c:pt idx="269">
                <c:v>-17.043409826532383</c:v>
              </c:pt>
              <c:pt idx="270">
                <c:v>-17.034159791059096</c:v>
              </c:pt>
              <c:pt idx="271">
                <c:v>-17.023093966555205</c:v>
              </c:pt>
              <c:pt idx="272">
                <c:v>-17.01230334445944</c:v>
              </c:pt>
              <c:pt idx="273">
                <c:v>-17.00318322496349</c:v>
              </c:pt>
              <c:pt idx="274">
                <c:v>-16.991353420817134</c:v>
              </c:pt>
              <c:pt idx="275">
                <c:v>-16.98221810643941</c:v>
              </c:pt>
              <c:pt idx="276">
                <c:v>-16.970596009827023</c:v>
              </c:pt>
              <c:pt idx="277">
                <c:v>-16.961330292366146</c:v>
              </c:pt>
              <c:pt idx="278">
                <c:v>-16.950023400396834</c:v>
              </c:pt>
              <c:pt idx="279">
                <c:v>-16.940717885485828</c:v>
              </c:pt>
              <c:pt idx="280">
                <c:v>-16.929252318883062</c:v>
              </c:pt>
              <c:pt idx="281">
                <c:v>-16.91999618347922</c:v>
              </c:pt>
              <c:pt idx="282">
                <c:v>-16.908464229699387</c:v>
              </c:pt>
              <c:pt idx="283">
                <c:v>-16.899197099075664</c:v>
              </c:pt>
              <c:pt idx="284">
                <c:v>-16.88799145693512</c:v>
              </c:pt>
              <c:pt idx="285">
                <c:v>-16.878922973518595</c:v>
              </c:pt>
              <c:pt idx="286">
                <c:v>-16.867705593920117</c:v>
              </c:pt>
              <c:pt idx="287">
                <c:v>-16.858448673143396</c:v>
              </c:pt>
              <c:pt idx="288">
                <c:v>-16.847126486491277</c:v>
              </c:pt>
              <c:pt idx="289">
                <c:v>-16.838082349210715</c:v>
              </c:pt>
              <c:pt idx="290">
                <c:v>-16.8270462142179</c:v>
              </c:pt>
              <c:pt idx="291">
                <c:v>-16.817903994611928</c:v>
              </c:pt>
              <c:pt idx="292">
                <c:v>-16.80661153656495</c:v>
              </c:pt>
              <c:pt idx="293">
                <c:v>-16.797446870550946</c:v>
              </c:pt>
              <c:pt idx="294">
                <c:v>-16.78622808909841</c:v>
              </c:pt>
              <c:pt idx="295">
                <c:v>-16.77700886595137</c:v>
              </c:pt>
              <c:pt idx="296">
                <c:v>-16.76596794963106</c:v>
              </c:pt>
              <c:pt idx="297">
                <c:v>-16.755971079496778</c:v>
              </c:pt>
              <c:pt idx="298">
                <c:v>-16.74595700829589</c:v>
              </c:pt>
              <c:pt idx="299">
                <c:v>-16.735886233624814</c:v>
              </c:pt>
              <c:pt idx="300">
                <c:v>-16.72590711496106</c:v>
              </c:pt>
              <c:pt idx="301">
                <c:v>-16.715994925352152</c:v>
              </c:pt>
              <c:pt idx="302">
                <c:v>-16.706007523351264</c:v>
              </c:pt>
              <c:pt idx="303">
                <c:v>-16.6959962581587</c:v>
              </c:pt>
              <c:pt idx="304">
                <c:v>-16.68587196503935</c:v>
              </c:pt>
              <c:pt idx="305">
                <c:v>-16.675869903815975</c:v>
              </c:pt>
              <c:pt idx="306">
                <c:v>-16.665788214246746</c:v>
              </c:pt>
              <c:pt idx="307">
                <c:v>-16.655544964489234</c:v>
              </c:pt>
              <c:pt idx="308">
                <c:v>-16.64538267765505</c:v>
              </c:pt>
              <c:pt idx="309">
                <c:v>-16.635135356583667</c:v>
              </c:pt>
              <c:pt idx="310">
                <c:v>-16.62492120284381</c:v>
              </c:pt>
              <c:pt idx="311">
                <c:v>-16.6151601187996</c:v>
              </c:pt>
              <c:pt idx="312">
                <c:v>-16.605503508599387</c:v>
              </c:pt>
              <c:pt idx="313">
                <c:v>-16.595810200264985</c:v>
              </c:pt>
              <c:pt idx="314">
                <c:v>-16.586132084377436</c:v>
              </c:pt>
              <c:pt idx="315">
                <c:v>-16.576367251910213</c:v>
              </c:pt>
              <c:pt idx="316">
                <c:v>-16.566637746288887</c:v>
              </c:pt>
              <c:pt idx="317">
                <c:v>-16.55674175459343</c:v>
              </c:pt>
              <c:pt idx="318">
                <c:v>-16.546825214944082</c:v>
              </c:pt>
              <c:pt idx="319">
                <c:v>-16.536993502800268</c:v>
              </c:pt>
              <c:pt idx="320">
                <c:v>-16.52718016586138</c:v>
              </c:pt>
              <c:pt idx="321">
                <c:v>-16.517404825515243</c:v>
              </c:pt>
              <c:pt idx="322">
                <c:v>-16.507463267371588</c:v>
              </c:pt>
              <c:pt idx="323">
                <c:v>-16.497512410767452</c:v>
              </c:pt>
              <c:pt idx="324">
                <c:v>-16.48782374270885</c:v>
              </c:pt>
              <c:pt idx="325">
                <c:v>-16.478175880715078</c:v>
              </c:pt>
              <c:pt idx="326">
                <c:v>-16.468546272768208</c:v>
              </c:pt>
              <c:pt idx="327">
                <c:v>-16.45891171133928</c:v>
              </c:pt>
              <c:pt idx="328">
                <c:v>-16.44932421165245</c:v>
              </c:pt>
              <c:pt idx="329">
                <c:v>-16.439739682683236</c:v>
              </c:pt>
              <c:pt idx="330">
                <c:v>-16.430129487683214</c:v>
              </c:pt>
              <c:pt idx="331">
                <c:v>-16.42062331072961</c:v>
              </c:pt>
              <c:pt idx="332">
                <c:v>-16.411008040350463</c:v>
              </c:pt>
              <c:pt idx="333">
                <c:v>-16.40152293283031</c:v>
              </c:pt>
              <c:pt idx="334">
                <c:v>-16.391951332190445</c:v>
              </c:pt>
              <c:pt idx="335">
                <c:v>-16.382353848256088</c:v>
              </c:pt>
              <c:pt idx="336">
                <c:v>-16.37284627226318</c:v>
              </c:pt>
              <c:pt idx="337">
                <c:v>-16.363320424496916</c:v>
              </c:pt>
              <c:pt idx="338">
                <c:v>-16.35375542333433</c:v>
              </c:pt>
              <c:pt idx="339">
                <c:v>-16.34429938333982</c:v>
              </c:pt>
              <c:pt idx="340">
                <c:v>-16.334677167301937</c:v>
              </c:pt>
              <c:pt idx="341">
                <c:v>-16.32520689181715</c:v>
              </c:pt>
              <c:pt idx="342">
                <c:v>-16.3157497691574</c:v>
              </c:pt>
              <c:pt idx="343">
                <c:v>-16.306223857265035</c:v>
              </c:pt>
              <c:pt idx="344">
                <c:v>-16.296847489316537</c:v>
              </c:pt>
              <c:pt idx="345">
                <c:v>-16.287503405746378</c:v>
              </c:pt>
              <c:pt idx="346">
                <c:v>-16.278192944863072</c:v>
              </c:pt>
              <c:pt idx="347">
                <c:v>-16.268940219728822</c:v>
              </c:pt>
              <c:pt idx="348">
                <c:v>-16.25959437274854</c:v>
              </c:pt>
              <c:pt idx="349">
                <c:v>-16.250406422306483</c:v>
              </c:pt>
              <c:pt idx="350">
                <c:v>-16.241227028391584</c:v>
              </c:pt>
              <c:pt idx="351">
                <c:v>-16.231925819141125</c:v>
              </c:pt>
              <c:pt idx="352">
                <c:v>-16.222667210007508</c:v>
              </c:pt>
              <c:pt idx="353">
                <c:v>-16.21348218749826</c:v>
              </c:pt>
              <c:pt idx="354">
                <c:v>-16.204269412611033</c:v>
              </c:pt>
              <c:pt idx="355">
                <c:v>-16.194975638649083</c:v>
              </c:pt>
              <c:pt idx="356">
                <c:v>-16.18580162487814</c:v>
              </c:pt>
              <c:pt idx="357">
                <c:v>-16.176677135137048</c:v>
              </c:pt>
              <c:pt idx="358">
                <c:v>-16.167537891432836</c:v>
              </c:pt>
              <c:pt idx="359">
                <c:v>-16.158460728803902</c:v>
              </c:pt>
              <c:pt idx="360">
                <c:v>-16.14940380038361</c:v>
              </c:pt>
              <c:pt idx="361">
                <c:v>-16.140381721237926</c:v>
              </c:pt>
              <c:pt idx="362">
                <c:v>-16.131165077984207</c:v>
              </c:pt>
              <c:pt idx="363">
                <c:v>-16.122032731917415</c:v>
              </c:pt>
              <c:pt idx="364">
                <c:v>-16.113054107726434</c:v>
              </c:pt>
              <c:pt idx="365">
                <c:v>-16.104018413899</c:v>
              </c:pt>
              <c:pt idx="366">
                <c:v>-16.094927063338815</c:v>
              </c:pt>
              <c:pt idx="367">
                <c:v>-16.085752096591882</c:v>
              </c:pt>
              <c:pt idx="368">
                <c:v>-16.076703749975113</c:v>
              </c:pt>
              <c:pt idx="369">
                <c:v>-16.067580236298816</c:v>
              </c:pt>
              <c:pt idx="370">
                <c:v>-16.058575688421058</c:v>
              </c:pt>
              <c:pt idx="371">
                <c:v>-16.049547501961772</c:v>
              </c:pt>
              <c:pt idx="372">
                <c:v>-16.040456533830113</c:v>
              </c:pt>
              <c:pt idx="373">
                <c:v>-16.03159465232605</c:v>
              </c:pt>
              <c:pt idx="374">
                <c:v>-16.02277234950915</c:v>
              </c:pt>
              <c:pt idx="375">
                <c:v>-16.013863076995666</c:v>
              </c:pt>
              <c:pt idx="376">
                <c:v>-16.00493246572141</c:v>
              </c:pt>
              <c:pt idx="377">
                <c:v>-15.996115849677098</c:v>
              </c:pt>
              <c:pt idx="378">
                <c:v>-15.987487647852092</c:v>
              </c:pt>
              <c:pt idx="379">
                <c:v>-15.97881247947301</c:v>
              </c:pt>
              <c:pt idx="380">
                <c:v>-15.969904765375038</c:v>
              </c:pt>
              <c:pt idx="381">
                <c:v>-15.96126406810968</c:v>
              </c:pt>
              <c:pt idx="382">
                <c:v>-15.95257578436656</c:v>
              </c:pt>
              <c:pt idx="383">
                <c:v>-15.94385918813584</c:v>
              </c:pt>
              <c:pt idx="384">
                <c:v>-15.935147618393023</c:v>
              </c:pt>
              <c:pt idx="385">
                <c:v>-15.926523052527795</c:v>
              </c:pt>
              <c:pt idx="386">
                <c:v>-15.918043918428003</c:v>
              </c:pt>
              <c:pt idx="387">
                <c:v>-15.909469531258907</c:v>
              </c:pt>
              <c:pt idx="388">
                <c:v>-15.900974297673818</c:v>
              </c:pt>
              <c:pt idx="389">
                <c:v>-15.892501557854077</c:v>
              </c:pt>
              <c:pt idx="390">
                <c:v>-15.890540824556421</c:v>
              </c:pt>
              <c:pt idx="391">
                <c:v>-15.888081498173774</c:v>
              </c:pt>
              <c:pt idx="392">
                <c:v>-15.885545650200543</c:v>
              </c:pt>
              <c:pt idx="393">
                <c:v>-15.882755127491702</c:v>
              </c:pt>
              <c:pt idx="394">
                <c:v>-15.879681522224491</c:v>
              </c:pt>
              <c:pt idx="395">
                <c:v>-15.87630378589755</c:v>
              </c:pt>
              <c:pt idx="396">
                <c:v>-15.872608078829398</c:v>
              </c:pt>
              <c:pt idx="397">
                <c:v>-15.868506991307749</c:v>
              </c:pt>
              <c:pt idx="398">
                <c:v>-15.86410397978777</c:v>
              </c:pt>
              <c:pt idx="399">
                <c:v>-15.859342713520709</c:v>
              </c:pt>
              <c:pt idx="400">
                <c:v>-15.854174183306425</c:v>
              </c:pt>
              <c:pt idx="401">
                <c:v>-15.848513852865079</c:v>
              </c:pt>
              <c:pt idx="402">
                <c:v>-15.842400968570626</c:v>
              </c:pt>
              <c:pt idx="403">
                <c:v>-15.83569462174165</c:v>
              </c:pt>
              <c:pt idx="404">
                <c:v>-15.82842550288304</c:v>
              </c:pt>
              <c:pt idx="405">
                <c:v>-15.82097887771356</c:v>
              </c:pt>
              <c:pt idx="406">
                <c:v>-15.813269793721572</c:v>
              </c:pt>
              <c:pt idx="407">
                <c:v>-15.8055451869041</c:v>
              </c:pt>
              <c:pt idx="408">
                <c:v>-15.797647141821344</c:v>
              </c:pt>
              <c:pt idx="409">
                <c:v>-15.789820085845996</c:v>
              </c:pt>
              <c:pt idx="410">
                <c:v>-15.781977653932184</c:v>
              </c:pt>
              <c:pt idx="411">
                <c:v>-15.774098620320299</c:v>
              </c:pt>
              <c:pt idx="412">
                <c:v>-15.766204964319389</c:v>
              </c:pt>
              <c:pt idx="413">
                <c:v>-15.758501782561353</c:v>
              </c:pt>
              <c:pt idx="414">
                <c:v>-15.750392253111686</c:v>
              </c:pt>
              <c:pt idx="415">
                <c:v>-15.742261036003026</c:v>
              </c:pt>
              <c:pt idx="416">
                <c:v>-15.734214754994191</c:v>
              </c:pt>
              <c:pt idx="417">
                <c:v>-15.72614041477596</c:v>
              </c:pt>
              <c:pt idx="418">
                <c:v>-15.718084683227833</c:v>
              </c:pt>
              <c:pt idx="419">
                <c:v>-15.709889338083473</c:v>
              </c:pt>
              <c:pt idx="420">
                <c:v>-15.701912480000026</c:v>
              </c:pt>
              <c:pt idx="421">
                <c:v>-15.693865886315526</c:v>
              </c:pt>
              <c:pt idx="422">
                <c:v>-15.685840340722233</c:v>
              </c:pt>
              <c:pt idx="423">
                <c:v>-15.677863911650636</c:v>
              </c:pt>
              <c:pt idx="424">
                <c:v>-15.669820809013977</c:v>
              </c:pt>
              <c:pt idx="425">
                <c:v>-15.661811855775017</c:v>
              </c:pt>
              <c:pt idx="426">
                <c:v>-15.653853540586669</c:v>
              </c:pt>
              <c:pt idx="427">
                <c:v>-15.651959689218948</c:v>
              </c:pt>
              <c:pt idx="428">
                <c:v>-15.649620278570424</c:v>
              </c:pt>
              <c:pt idx="429">
                <c:v>-15.647246036939555</c:v>
              </c:pt>
              <c:pt idx="430">
                <c:v>-15.644682926989123</c:v>
              </c:pt>
              <c:pt idx="431">
                <c:v>-15.64180366455104</c:v>
              </c:pt>
              <c:pt idx="432">
                <c:v>-15.63867291940004</c:v>
              </c:pt>
              <c:pt idx="433">
                <c:v>-15.635193324559657</c:v>
              </c:pt>
              <c:pt idx="434">
                <c:v>-15.631391930374795</c:v>
              </c:pt>
              <c:pt idx="435">
                <c:v>-15.627307813018659</c:v>
              </c:pt>
              <c:pt idx="436">
                <c:v>-15.622623928590272</c:v>
              </c:pt>
              <c:pt idx="437">
                <c:v>-15.617636489021757</c:v>
              </c:pt>
              <c:pt idx="438">
                <c:v>-15.612361148706817</c:v>
              </c:pt>
              <c:pt idx="439">
                <c:v>-15.606679148424245</c:v>
              </c:pt>
              <c:pt idx="440">
                <c:v>-15.600483950843438</c:v>
              </c:pt>
              <c:pt idx="441">
                <c:v>-15.594016669435655</c:v>
              </c:pt>
              <c:pt idx="442">
                <c:v>-15.587248077416639</c:v>
              </c:pt>
              <c:pt idx="443">
                <c:v>-15.580307467478082</c:v>
              </c:pt>
              <c:pt idx="444">
                <c:v>-15.57341252420183</c:v>
              </c:pt>
              <c:pt idx="445">
                <c:v>-15.571647481319578</c:v>
              </c:pt>
              <c:pt idx="446">
                <c:v>-15.569464742640559</c:v>
              </c:pt>
              <c:pt idx="447">
                <c:v>-15.567204108966457</c:v>
              </c:pt>
              <c:pt idx="448">
                <c:v>-15.564709808421574</c:v>
              </c:pt>
              <c:pt idx="449">
                <c:v>-15.561955848755828</c:v>
              </c:pt>
              <c:pt idx="450">
                <c:v>-15.558975168705118</c:v>
              </c:pt>
              <c:pt idx="451">
                <c:v>-15.55568087287071</c:v>
              </c:pt>
              <c:pt idx="452">
                <c:v>-15.552032454165463</c:v>
              </c:pt>
              <c:pt idx="453">
                <c:v>-15.548101291613818</c:v>
              </c:pt>
              <c:pt idx="454">
                <c:v>-15.543793348780786</c:v>
              </c:pt>
              <c:pt idx="455">
                <c:v>-15.53910695103945</c:v>
              </c:pt>
              <c:pt idx="456">
                <c:v>-15.533870031642946</c:v>
              </c:pt>
              <c:pt idx="457">
                <c:v>-15.52830065431271</c:v>
              </c:pt>
              <c:pt idx="458">
                <c:v>-15.522349315704805</c:v>
              </c:pt>
              <c:pt idx="459">
                <c:v>-15.516202139088872</c:v>
              </c:pt>
              <c:pt idx="460">
                <c:v>-15.509847775696894</c:v>
              </c:pt>
              <c:pt idx="461">
                <c:v>-15.503316669502649</c:v>
              </c:pt>
              <c:pt idx="462">
                <c:v>-15.49677154068132</c:v>
              </c:pt>
              <c:pt idx="463">
                <c:v>-15.495078031839935</c:v>
              </c:pt>
              <c:pt idx="464">
                <c:v>-15.49322901999386</c:v>
              </c:pt>
              <c:pt idx="465">
                <c:v>-15.490833742099886</c:v>
              </c:pt>
              <c:pt idx="466">
                <c:v>-15.488491563540526</c:v>
              </c:pt>
              <c:pt idx="467">
                <c:v>-15.485890720884246</c:v>
              </c:pt>
              <c:pt idx="468">
                <c:v>-15.482985461158368</c:v>
              </c:pt>
              <c:pt idx="469">
                <c:v>-15.47982819686374</c:v>
              </c:pt>
              <c:pt idx="470">
                <c:v>-15.476257082975206</c:v>
              </c:pt>
              <c:pt idx="471">
                <c:v>-15.472509288971562</c:v>
              </c:pt>
              <c:pt idx="472">
                <c:v>-15.468471716699684</c:v>
              </c:pt>
              <c:pt idx="473">
                <c:v>-15.464080364150151</c:v>
              </c:pt>
              <c:pt idx="474">
                <c:v>-15.45902838201562</c:v>
              </c:pt>
              <c:pt idx="475">
                <c:v>-15.453676426716608</c:v>
              </c:pt>
              <c:pt idx="476">
                <c:v>-15.448143273252555</c:v>
              </c:pt>
              <c:pt idx="477">
                <c:v>-15.442330106489145</c:v>
              </c:pt>
              <c:pt idx="478">
                <c:v>-15.4363057591843</c:v>
              </c:pt>
              <c:pt idx="479">
                <c:v>-15.430123501075974</c:v>
              </c:pt>
              <c:pt idx="480">
                <c:v>-15.423318075315702</c:v>
              </c:pt>
              <c:pt idx="481">
                <c:v>-15.41657958830343</c:v>
              </c:pt>
              <c:pt idx="482">
                <c:v>-15.409777225178347</c:v>
              </c:pt>
              <c:pt idx="483">
                <c:v>-15.40303606401933</c:v>
              </c:pt>
              <c:pt idx="484">
                <c:v>-15.401468232588883</c:v>
              </c:pt>
              <c:pt idx="485">
                <c:v>-15.39974650617135</c:v>
              </c:pt>
              <c:pt idx="486">
                <c:v>-15.397502460321618</c:v>
              </c:pt>
              <c:pt idx="487">
                <c:v>-15.395208457612354</c:v>
              </c:pt>
              <c:pt idx="488">
                <c:v>-15.392699720419202</c:v>
              </c:pt>
              <c:pt idx="489">
                <c:v>-15.390080876996755</c:v>
              </c:pt>
              <c:pt idx="490">
                <c:v>-15.387185097630763</c:v>
              </c:pt>
              <c:pt idx="491">
                <c:v>-15.384028276222672</c:v>
              </c:pt>
              <c:pt idx="492">
                <c:v>-15.380552373257412</c:v>
              </c:pt>
              <c:pt idx="493">
                <c:v>-15.376715419439126</c:v>
              </c:pt>
              <c:pt idx="494">
                <c:v>-15.372550467838554</c:v>
              </c:pt>
              <c:pt idx="495">
                <c:v>-15.368052275131355</c:v>
              </c:pt>
              <c:pt idx="496">
                <c:v>-15.363165548580888</c:v>
              </c:pt>
              <c:pt idx="497">
                <c:v>-15.357451962770293</c:v>
              </c:pt>
              <c:pt idx="498">
                <c:v>-15.351814659318823</c:v>
              </c:pt>
              <c:pt idx="499">
                <c:v>-15.345968532855345</c:v>
              </c:pt>
              <c:pt idx="500">
                <c:v>-15.344489778051676</c:v>
              </c:pt>
              <c:pt idx="501">
                <c:v>-15.342868553958036</c:v>
              </c:pt>
              <c:pt idx="502">
                <c:v>-15.340750492520156</c:v>
              </c:pt>
              <c:pt idx="503">
                <c:v>-15.33866202397441</c:v>
              </c:pt>
              <c:pt idx="504">
                <c:v>-15.336360435994054</c:v>
              </c:pt>
              <c:pt idx="505">
                <c:v>-15.333836104393482</c:v>
              </c:pt>
              <c:pt idx="506">
                <c:v>-15.331078386335436</c:v>
              </c:pt>
              <c:pt idx="507">
                <c:v>-15.328098940527607</c:v>
              </c:pt>
              <c:pt idx="508">
                <c:v>-15.324823279504495</c:v>
              </c:pt>
              <c:pt idx="509">
                <c:v>-15.321216581912191</c:v>
              </c:pt>
              <c:pt idx="510">
                <c:v>-15.317244325106676</c:v>
              </c:pt>
              <c:pt idx="511">
                <c:v>-15.31291846765432</c:v>
              </c:pt>
              <c:pt idx="512">
                <c:v>-15.308202653804276</c:v>
              </c:pt>
              <c:pt idx="513">
                <c:v>-15.303120736747093</c:v>
              </c:pt>
              <c:pt idx="514">
                <c:v>-15.297633440533087</c:v>
              </c:pt>
              <c:pt idx="515">
                <c:v>-15.291777229230568</c:v>
              </c:pt>
              <c:pt idx="516">
                <c:v>-15.290247358316892</c:v>
              </c:pt>
              <c:pt idx="517">
                <c:v>-15.288624632158928</c:v>
              </c:pt>
              <c:pt idx="518">
                <c:v>-15.286869390014223</c:v>
              </c:pt>
              <c:pt idx="519">
                <c:v>-15.284536937258586</c:v>
              </c:pt>
              <c:pt idx="520">
                <c:v>-15.282293215788437</c:v>
              </c:pt>
              <c:pt idx="521">
                <c:v>-15.279820239737681</c:v>
              </c:pt>
              <c:pt idx="522">
                <c:v>-15.277127207177337</c:v>
              </c:pt>
              <c:pt idx="523">
                <c:v>-15.274174737219816</c:v>
              </c:pt>
              <c:pt idx="524">
                <c:v>-15.270971207904445</c:v>
              </c:pt>
              <c:pt idx="525">
                <c:v>-15.267478841689272</c:v>
              </c:pt>
              <c:pt idx="526">
                <c:v>-15.263610063986814</c:v>
              </c:pt>
              <c:pt idx="527">
                <c:v>-15.259335991000519</c:v>
              </c:pt>
              <c:pt idx="528">
                <c:v>-15.254743256841738</c:v>
              </c:pt>
              <c:pt idx="529">
                <c:v>-15.249747304751562</c:v>
              </c:pt>
              <c:pt idx="530">
                <c:v>-15.244291427132005</c:v>
              </c:pt>
              <c:pt idx="531">
                <c:v>-15.238433324634405</c:v>
              </c:pt>
              <c:pt idx="532">
                <c:v>-15.232375311896552</c:v>
              </c:pt>
              <c:pt idx="533">
                <c:v>-15.226198259933662</c:v>
              </c:pt>
              <c:pt idx="534">
                <c:v>-15.219848024915853</c:v>
              </c:pt>
              <c:pt idx="535">
                <c:v>-15.21363177046215</c:v>
              </c:pt>
              <c:pt idx="536">
                <c:v>-15.20742189108494</c:v>
              </c:pt>
              <c:pt idx="537">
                <c:v>-15.201070004571402</c:v>
              </c:pt>
              <c:pt idx="538">
                <c:v>-15.194730759352609</c:v>
              </c:pt>
              <c:pt idx="539">
                <c:v>-15.188492375319637</c:v>
              </c:pt>
              <c:pt idx="540">
                <c:v>-15.182161395128755</c:v>
              </c:pt>
              <c:pt idx="541">
                <c:v>-15.175691488290667</c:v>
              </c:pt>
              <c:pt idx="542">
                <c:v>-15.169333062721565</c:v>
              </c:pt>
              <c:pt idx="543">
                <c:v>-15.162851861541572</c:v>
              </c:pt>
              <c:pt idx="544">
                <c:v>-15.161267636869505</c:v>
              </c:pt>
              <c:pt idx="545">
                <c:v>-15.159341811440719</c:v>
              </c:pt>
              <c:pt idx="546">
                <c:v>-15.15734996607955</c:v>
              </c:pt>
              <c:pt idx="547">
                <c:v>-15.15516073387996</c:v>
              </c:pt>
              <c:pt idx="548">
                <c:v>-15.152740460351593</c:v>
              </c:pt>
              <c:pt idx="549">
                <c:v>-15.150063119759151</c:v>
              </c:pt>
              <c:pt idx="550">
                <c:v>-15.147159648791096</c:v>
              </c:pt>
              <c:pt idx="551">
                <c:v>-15.143972206106687</c:v>
              </c:pt>
              <c:pt idx="552">
                <c:v>-15.14050623732365</c:v>
              </c:pt>
              <c:pt idx="553">
                <c:v>-15.13671948863083</c:v>
              </c:pt>
              <c:pt idx="554">
                <c:v>-15.132554922785845</c:v>
              </c:pt>
              <c:pt idx="555">
                <c:v>-15.128052932688734</c:v>
              </c:pt>
              <c:pt idx="556">
                <c:v>-15.12315355747369</c:v>
              </c:pt>
              <c:pt idx="557">
                <c:v>-15.11773818435557</c:v>
              </c:pt>
              <c:pt idx="558">
                <c:v>-15.111917949546992</c:v>
              </c:pt>
              <c:pt idx="559">
                <c:v>-15.105611730781927</c:v>
              </c:pt>
              <c:pt idx="560">
                <c:v>-15.098940671672013</c:v>
              </c:pt>
              <c:pt idx="561">
                <c:v>-15.092364734299206</c:v>
              </c:pt>
              <c:pt idx="562">
                <c:v>-15.085911611999025</c:v>
              </c:pt>
              <c:pt idx="563">
                <c:v>-15.079509995866761</c:v>
              </c:pt>
              <c:pt idx="564">
                <c:v>-15.073004400702464</c:v>
              </c:pt>
              <c:pt idx="565">
                <c:v>-15.066588203952339</c:v>
              </c:pt>
              <c:pt idx="566">
                <c:v>-15.060179351779945</c:v>
              </c:pt>
              <c:pt idx="567">
                <c:v>-15.0538435096539</c:v>
              </c:pt>
              <c:pt idx="568">
                <c:v>-15.047453872248434</c:v>
              </c:pt>
              <c:pt idx="569">
                <c:v>-15.041098129293452</c:v>
              </c:pt>
              <c:pt idx="570">
                <c:v>-15.034649252854141</c:v>
              </c:pt>
              <c:pt idx="571">
                <c:v>-15.028311591206684</c:v>
              </c:pt>
              <c:pt idx="572">
                <c:v>-15.021957387744818</c:v>
              </c:pt>
              <c:pt idx="573">
                <c:v>-15.015734678991066</c:v>
              </c:pt>
              <c:pt idx="574">
                <c:v>-15.009469467374807</c:v>
              </c:pt>
              <c:pt idx="575">
                <c:v>-15.003250467915018</c:v>
              </c:pt>
              <c:pt idx="576">
                <c:v>-14.99695927330032</c:v>
              </c:pt>
              <c:pt idx="577">
                <c:v>-14.990765030274275</c:v>
              </c:pt>
              <c:pt idx="578">
                <c:v>-14.984556873083624</c:v>
              </c:pt>
              <c:pt idx="579">
                <c:v>-14.978361872440136</c:v>
              </c:pt>
              <c:pt idx="580">
                <c:v>-14.972218596084762</c:v>
              </c:pt>
              <c:pt idx="581">
                <c:v>-14.966143251686638</c:v>
              </c:pt>
              <c:pt idx="582">
                <c:v>-14.960000513378349</c:v>
              </c:pt>
              <c:pt idx="583">
                <c:v>-14.95388232470967</c:v>
              </c:pt>
              <c:pt idx="584">
                <c:v>-14.947716234936387</c:v>
              </c:pt>
              <c:pt idx="585">
                <c:v>-14.941721182280995</c:v>
              </c:pt>
              <c:pt idx="586">
                <c:v>-14.935726924802113</c:v>
              </c:pt>
              <c:pt idx="587">
                <c:v>-14.92965856602596</c:v>
              </c:pt>
              <c:pt idx="588">
                <c:v>-14.923675544955172</c:v>
              </c:pt>
              <c:pt idx="589">
                <c:v>-14.917753273383026</c:v>
              </c:pt>
              <c:pt idx="590">
                <c:v>-14.911837393556189</c:v>
              </c:pt>
              <c:pt idx="591">
                <c:v>-14.90590928142675</c:v>
              </c:pt>
              <c:pt idx="592">
                <c:v>-14.899981168985567</c:v>
              </c:pt>
              <c:pt idx="593">
                <c:v>-14.894070370159334</c:v>
              </c:pt>
              <c:pt idx="594">
                <c:v>-14.888193043639806</c:v>
              </c:pt>
              <c:pt idx="595">
                <c:v>-14.882264456384213</c:v>
              </c:pt>
              <c:pt idx="596">
                <c:v>-14.87633315309292</c:v>
              </c:pt>
              <c:pt idx="597">
                <c:v>-14.870548745358189</c:v>
              </c:pt>
              <c:pt idx="598">
                <c:v>-14.864774995301989</c:v>
              </c:pt>
              <c:pt idx="599">
                <c:v>-14.859040330771405</c:v>
              </c:pt>
              <c:pt idx="600">
                <c:v>-14.853173591210473</c:v>
              </c:pt>
              <c:pt idx="601">
                <c:v>-14.84747894225144</c:v>
              </c:pt>
              <c:pt idx="602">
                <c:v>-14.841767121924077</c:v>
              </c:pt>
              <c:pt idx="603">
                <c:v>-14.836032558184908</c:v>
              </c:pt>
              <c:pt idx="604">
                <c:v>-14.830347986458325</c:v>
              </c:pt>
              <c:pt idx="605">
                <c:v>-14.824730073095475</c:v>
              </c:pt>
              <c:pt idx="606">
                <c:v>-14.819109991691642</c:v>
              </c:pt>
              <c:pt idx="607">
                <c:v>-14.813503050994022</c:v>
              </c:pt>
              <c:pt idx="608">
                <c:v>-14.807933249469045</c:v>
              </c:pt>
              <c:pt idx="609">
                <c:v>-14.802349938674656</c:v>
              </c:pt>
              <c:pt idx="610">
                <c:v>-14.796690787168423</c:v>
              </c:pt>
              <c:pt idx="611">
                <c:v>-14.791083813017577</c:v>
              </c:pt>
              <c:pt idx="612">
                <c:v>-14.785588516593451</c:v>
              </c:pt>
              <c:pt idx="613">
                <c:v>-14.780080897334884</c:v>
              </c:pt>
              <c:pt idx="614">
                <c:v>-14.774610768917313</c:v>
              </c:pt>
              <c:pt idx="615">
                <c:v>-14.769087601700129</c:v>
              </c:pt>
              <c:pt idx="616">
                <c:v>-14.763658542645471</c:v>
              </c:pt>
              <c:pt idx="617">
                <c:v>-14.758207530379275</c:v>
              </c:pt>
              <c:pt idx="618">
                <c:v>-14.752805653088423</c:v>
              </c:pt>
              <c:pt idx="619">
                <c:v>-14.747397330660595</c:v>
              </c:pt>
              <c:pt idx="620">
                <c:v>-14.742459221514762</c:v>
              </c:pt>
            </c:numLit>
          </c:yVal>
        </c:ser>
        <c:ser>
          <c:idx val="5"/>
          <c:order val="5"/>
          <c:tx>
            <c:v>n73 Ti/TiN (4.33/4.70)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672"/>
              <c:pt idx="0">
                <c:v>-14.55227490227189</c:v>
              </c:pt>
              <c:pt idx="1">
                <c:v>-14.552348735212794</c:v>
              </c:pt>
              <c:pt idx="2">
                <c:v>-14.552429894667362</c:v>
              </c:pt>
              <c:pt idx="3">
                <c:v>-14.55251909769438</c:v>
              </c:pt>
              <c:pt idx="4">
                <c:v>-14.55261715537679</c:v>
              </c:pt>
              <c:pt idx="5">
                <c:v>-14.552724911050857</c:v>
              </c:pt>
              <c:pt idx="6">
                <c:v>-14.552843349096007</c:v>
              </c:pt>
              <c:pt idx="7">
                <c:v>-14.552973533280245</c:v>
              </c:pt>
              <c:pt idx="8">
                <c:v>-14.55311662266269</c:v>
              </c:pt>
              <c:pt idx="9">
                <c:v>-14.553273887590315</c:v>
              </c:pt>
              <c:pt idx="10">
                <c:v>-14.553446725808108</c:v>
              </c:pt>
              <c:pt idx="11">
                <c:v>-14.55363670978334</c:v>
              </c:pt>
              <c:pt idx="12">
                <c:v>-14.553845525457914</c:v>
              </c:pt>
              <c:pt idx="13">
                <c:v>-14.55407503540848</c:v>
              </c:pt>
              <c:pt idx="14">
                <c:v>-14.554327280113204</c:v>
              </c:pt>
              <c:pt idx="15">
                <c:v>-14.554604541728306</c:v>
              </c:pt>
              <c:pt idx="16">
                <c:v>-14.554909268112004</c:v>
              </c:pt>
              <c:pt idx="17">
                <c:v>-14.555244215184166</c:v>
              </c:pt>
              <c:pt idx="18">
                <c:v>-14.555612340550123</c:v>
              </c:pt>
              <c:pt idx="19">
                <c:v>-14.556016962648675</c:v>
              </c:pt>
              <c:pt idx="20">
                <c:v>-14.556461686705036</c:v>
              </c:pt>
              <c:pt idx="21">
                <c:v>-14.556950487479966</c:v>
              </c:pt>
              <c:pt idx="22">
                <c:v>-14.55748773061877</c:v>
              </c:pt>
              <c:pt idx="23">
                <c:v>-14.558078210799234</c:v>
              </c:pt>
              <c:pt idx="24">
                <c:v>-14.558727222752532</c:v>
              </c:pt>
              <c:pt idx="25">
                <c:v>-14.559440571297223</c:v>
              </c:pt>
              <c:pt idx="26">
                <c:v>-14.560224598893983</c:v>
              </c:pt>
              <c:pt idx="27">
                <c:v>-14.561086341859587</c:v>
              </c:pt>
              <c:pt idx="28">
                <c:v>-14.562033500692621</c:v>
              </c:pt>
              <c:pt idx="29">
                <c:v>-14.563074524053818</c:v>
              </c:pt>
              <c:pt idx="30">
                <c:v>-14.56421872910565</c:v>
              </c:pt>
              <c:pt idx="31">
                <c:v>-14.565476347976276</c:v>
              </c:pt>
              <c:pt idx="32">
                <c:v>-14.566858595953423</c:v>
              </c:pt>
              <c:pt idx="33">
                <c:v>-14.568377843167692</c:v>
              </c:pt>
              <c:pt idx="34">
                <c:v>-14.570047667723244</c:v>
              </c:pt>
              <c:pt idx="35">
                <c:v>-14.571882983239776</c:v>
              </c:pt>
              <c:pt idx="36">
                <c:v>-14.573900212000533</c:v>
              </c:pt>
              <c:pt idx="37">
                <c:v>-14.576117360188427</c:v>
              </c:pt>
              <c:pt idx="38">
                <c:v>-14.578554257508483</c:v>
              </c:pt>
              <c:pt idx="39">
                <c:v>-14.581232672415057</c:v>
              </c:pt>
              <c:pt idx="40">
                <c:v>-14.584176551355473</c:v>
              </c:pt>
              <c:pt idx="41">
                <c:v>-14.587412206969217</c:v>
              </c:pt>
              <c:pt idx="42">
                <c:v>-14.590968542158063</c:v>
              </c:pt>
              <c:pt idx="43">
                <c:v>-14.59487736849289</c:v>
              </c:pt>
              <c:pt idx="44">
                <c:v>-14.599173589812706</c:v>
              </c:pt>
              <c:pt idx="45">
                <c:v>-14.603895632504479</c:v>
              </c:pt>
              <c:pt idx="46">
                <c:v>-14.60908567244272</c:v>
              </c:pt>
              <c:pt idx="47">
                <c:v>-14.614790098176497</c:v>
              </c:pt>
              <c:pt idx="48">
                <c:v>-14.621059914783702</c:v>
              </c:pt>
              <c:pt idx="49">
                <c:v>-14.627951149586377</c:v>
              </c:pt>
              <c:pt idx="50">
                <c:v>-14.63551924784426</c:v>
              </c:pt>
              <c:pt idx="51">
                <c:v>-14.643830696265177</c:v>
              </c:pt>
              <c:pt idx="52">
                <c:v>-14.652958530128082</c:v>
              </c:pt>
              <c:pt idx="53">
                <c:v>-14.662982945758262</c:v>
              </c:pt>
              <c:pt idx="54">
                <c:v>-14.673991970737214</c:v>
              </c:pt>
              <c:pt idx="55">
                <c:v>-14.68608235380111</c:v>
              </c:pt>
              <c:pt idx="56">
                <c:v>-14.699360306399543</c:v>
              </c:pt>
              <c:pt idx="57">
                <c:v>-14.712796956761414</c:v>
              </c:pt>
              <c:pt idx="58">
                <c:v>-14.726233654196744</c:v>
              </c:pt>
              <c:pt idx="59">
                <c:v>-14.739670355187704</c:v>
              </c:pt>
              <c:pt idx="60">
                <c:v>-14.753107089505413</c:v>
              </c:pt>
              <c:pt idx="61">
                <c:v>-14.766543832012282</c:v>
              </c:pt>
              <c:pt idx="62">
                <c:v>-14.779980611275855</c:v>
              </c:pt>
              <c:pt idx="63">
                <c:v>-14.793417423990752</c:v>
              </c:pt>
              <c:pt idx="64">
                <c:v>-14.80685424422461</c:v>
              </c:pt>
              <c:pt idx="65">
                <c:v>-14.820291092740545</c:v>
              </c:pt>
              <c:pt idx="66">
                <c:v>-14.833727972065022</c:v>
              </c:pt>
              <c:pt idx="67">
                <c:v>-14.847164880660298</c:v>
              </c:pt>
              <c:pt idx="68">
                <c:v>-14.860601830469893</c:v>
              </c:pt>
              <c:pt idx="69">
                <c:v>-14.87403880326055</c:v>
              </c:pt>
              <c:pt idx="70">
                <c:v>-14.887475833016339</c:v>
              </c:pt>
              <c:pt idx="71">
                <c:v>-14.900912862750722</c:v>
              </c:pt>
              <c:pt idx="72">
                <c:v>-14.914349966171994</c:v>
              </c:pt>
              <c:pt idx="73">
                <c:v>-14.927787061279492</c:v>
              </c:pt>
              <c:pt idx="74">
                <c:v>-14.941224251187078</c:v>
              </c:pt>
              <c:pt idx="75">
                <c:v>-14.954661449492168</c:v>
              </c:pt>
              <c:pt idx="76">
                <c:v>-14.968098699354472</c:v>
              </c:pt>
              <c:pt idx="77">
                <c:v>-14.981535973320039</c:v>
              </c:pt>
              <c:pt idx="78">
                <c:v>-14.994973320214367</c:v>
              </c:pt>
              <c:pt idx="79">
                <c:v>-15.008410717987687</c:v>
              </c:pt>
              <c:pt idx="80">
                <c:v>-15.021848149271133</c:v>
              </c:pt>
              <c:pt idx="81">
                <c:v>-15.035285640860844</c:v>
              </c:pt>
              <c:pt idx="82">
                <c:v>-15.048723179799719</c:v>
              </c:pt>
              <c:pt idx="83">
                <c:v>-15.062160773748658</c:v>
              </c:pt>
              <c:pt idx="84">
                <c:v>-15.075598420389582</c:v>
              </c:pt>
              <c:pt idx="85">
                <c:v>-15.08903614046815</c:v>
              </c:pt>
              <c:pt idx="86">
                <c:v>-15.102473918660634</c:v>
              </c:pt>
              <c:pt idx="87">
                <c:v>-15.11591176380942</c:v>
              </c:pt>
              <c:pt idx="88">
                <c:v>-15.129349676185997</c:v>
              </c:pt>
              <c:pt idx="89">
                <c:v>-15.142787638798652</c:v>
              </c:pt>
              <c:pt idx="90">
                <c:v>-15.156225663619354</c:v>
              </c:pt>
              <c:pt idx="91">
                <c:v>-15.169663750919442</c:v>
              </c:pt>
              <c:pt idx="92">
                <c:v>-15.183101887258541</c:v>
              </c:pt>
              <c:pt idx="93">
                <c:v>-15.196540091491965</c:v>
              </c:pt>
              <c:pt idx="94">
                <c:v>-15.209978371470763</c:v>
              </c:pt>
              <c:pt idx="95">
                <c:v>-15.223416687036691</c:v>
              </c:pt>
              <c:pt idx="96">
                <c:v>-15.236855056486144</c:v>
              </c:pt>
              <c:pt idx="97">
                <c:v>-15.25029349876588</c:v>
              </c:pt>
              <c:pt idx="98">
                <c:v>-15.263731980237617</c:v>
              </c:pt>
              <c:pt idx="99">
                <c:v>-15.277170508033857</c:v>
              </c:pt>
              <c:pt idx="100">
                <c:v>-15.290609072626443</c:v>
              </c:pt>
              <c:pt idx="101">
                <c:v>-15.304047649329744</c:v>
              </c:pt>
              <c:pt idx="102">
                <c:v>-15.31748625488434</c:v>
              </c:pt>
              <c:pt idx="103">
                <c:v>-15.330924857164334</c:v>
              </c:pt>
              <c:pt idx="104">
                <c:v>-15.344363421203902</c:v>
              </c:pt>
              <c:pt idx="105">
                <c:v>-15.357801965055405</c:v>
              </c:pt>
              <c:pt idx="106">
                <c:v>-15.371240463260703</c:v>
              </c:pt>
              <c:pt idx="107">
                <c:v>-15.384678879163971</c:v>
              </c:pt>
              <c:pt idx="108">
                <c:v>-15.398117182668722</c:v>
              </c:pt>
              <c:pt idx="109">
                <c:v>-15.411555349505642</c:v>
              </c:pt>
              <c:pt idx="110">
                <c:v>-15.424993349106291</c:v>
              </c:pt>
              <c:pt idx="111">
                <c:v>-15.43843111858662</c:v>
              </c:pt>
              <c:pt idx="112">
                <c:v>-15.451868606080616</c:v>
              </c:pt>
              <c:pt idx="113">
                <c:v>-15.46530578508721</c:v>
              </c:pt>
              <c:pt idx="114">
                <c:v>-15.478742567120008</c:v>
              </c:pt>
              <c:pt idx="115">
                <c:v>-15.492178886741023</c:v>
              </c:pt>
              <c:pt idx="116">
                <c:v>-15.505614664827252</c:v>
              </c:pt>
              <c:pt idx="117">
                <c:v>-15.519049807986761</c:v>
              </c:pt>
              <c:pt idx="118">
                <c:v>-15.532484223251208</c:v>
              </c:pt>
              <c:pt idx="119">
                <c:v>-15.54591779032965</c:v>
              </c:pt>
              <c:pt idx="120">
                <c:v>-15.559350391973258</c:v>
              </c:pt>
              <c:pt idx="121">
                <c:v>-15.572781837162722</c:v>
              </c:pt>
              <c:pt idx="122">
                <c:v>-15.586211937622279</c:v>
              </c:pt>
              <c:pt idx="123">
                <c:v>-15.599640600203058</c:v>
              </c:pt>
              <c:pt idx="124">
                <c:v>-15.613067509318604</c:v>
              </c:pt>
              <c:pt idx="125">
                <c:v>-15.626492538680049</c:v>
              </c:pt>
              <c:pt idx="126">
                <c:v>-15.639915372379145</c:v>
              </c:pt>
              <c:pt idx="127">
                <c:v>-15.65333569715864</c:v>
              </c:pt>
              <c:pt idx="128">
                <c:v>-15.66675309130579</c:v>
              </c:pt>
              <c:pt idx="129">
                <c:v>-15.680167412708363</c:v>
              </c:pt>
              <c:pt idx="130">
                <c:v>-15.693578146563793</c:v>
              </c:pt>
              <c:pt idx="131">
                <c:v>-15.706984865088133</c:v>
              </c:pt>
              <c:pt idx="132">
                <c:v>-15.720387346154991</c:v>
              </c:pt>
              <c:pt idx="133">
                <c:v>-15.733784771993824</c:v>
              </c:pt>
              <c:pt idx="134">
                <c:v>-15.74717637587669</c:v>
              </c:pt>
              <c:pt idx="135">
                <c:v>-15.760561568870033</c:v>
              </c:pt>
              <c:pt idx="136">
                <c:v>-15.77394006377806</c:v>
              </c:pt>
              <c:pt idx="137">
                <c:v>-15.787310476132204</c:v>
              </c:pt>
              <c:pt idx="138">
                <c:v>-15.800671869537641</c:v>
              </c:pt>
              <c:pt idx="139">
                <c:v>-15.814024163886232</c:v>
              </c:pt>
              <c:pt idx="140">
                <c:v>-15.827366394906973</c:v>
              </c:pt>
              <c:pt idx="141">
                <c:v>-15.840697253501649</c:v>
              </c:pt>
              <c:pt idx="142">
                <c:v>-15.85401546030973</c:v>
              </c:pt>
              <c:pt idx="143">
                <c:v>-15.867318999430069</c:v>
              </c:pt>
              <c:pt idx="144">
                <c:v>-15.880606254006414</c:v>
              </c:pt>
              <c:pt idx="145">
                <c:v>-15.893874847041753</c:v>
              </c:pt>
              <c:pt idx="146">
                <c:v>-15.907124924084592</c:v>
              </c:pt>
              <c:pt idx="147">
                <c:v>-15.92035452420661</c:v>
              </c:pt>
              <c:pt idx="148">
                <c:v>-15.92363000977058</c:v>
              </c:pt>
              <c:pt idx="149">
                <c:v>-15.927228894156675</c:v>
              </c:pt>
              <c:pt idx="150">
                <c:v>-15.931182606380247</c:v>
              </c:pt>
              <c:pt idx="151">
                <c:v>-15.935609032075513</c:v>
              </c:pt>
              <c:pt idx="152">
                <c:v>-15.940374755384815</c:v>
              </c:pt>
              <c:pt idx="153">
                <c:v>-15.945609779585066</c:v>
              </c:pt>
              <c:pt idx="154">
                <c:v>-15.95135826501768</c:v>
              </c:pt>
              <c:pt idx="155">
                <c:v>-15.957670408011406</c:v>
              </c:pt>
              <c:pt idx="156">
                <c:v>-15.964599442581703</c:v>
              </c:pt>
              <c:pt idx="157">
                <c:v>-15.972205111916628</c:v>
              </c:pt>
              <c:pt idx="158">
                <c:v>-15.980976022525319</c:v>
              </c:pt>
              <c:pt idx="159">
                <c:v>-15.983258320544596</c:v>
              </c:pt>
              <c:pt idx="160">
                <c:v>-15.985765038634208</c:v>
              </c:pt>
              <c:pt idx="161">
                <c:v>-15.988581014994939</c:v>
              </c:pt>
              <c:pt idx="162">
                <c:v>-15.991600927588646</c:v>
              </c:pt>
              <c:pt idx="163">
                <c:v>-15.994917300597649</c:v>
              </c:pt>
              <c:pt idx="164">
                <c:v>-15.998562261952442</c:v>
              </c:pt>
              <c:pt idx="165">
                <c:v>-16.00256425564064</c:v>
              </c:pt>
              <c:pt idx="166">
                <c:v>-16.007109361070498</c:v>
              </c:pt>
              <c:pt idx="167">
                <c:v>-16.011925346295246</c:v>
              </c:pt>
              <c:pt idx="168">
                <c:v>-16.017212123711225</c:v>
              </c:pt>
              <c:pt idx="169">
                <c:v>-16.023014526799596</c:v>
              </c:pt>
              <c:pt idx="170">
                <c:v>-16.029383684398766</c:v>
              </c:pt>
              <c:pt idx="171">
                <c:v>-16.03637089852486</c:v>
              </c:pt>
              <c:pt idx="172">
                <c:v>-16.044038826441156</c:v>
              </c:pt>
              <c:pt idx="173">
                <c:v>-16.05277204812912</c:v>
              </c:pt>
              <c:pt idx="174">
                <c:v>-16.055066009683266</c:v>
              </c:pt>
              <c:pt idx="175">
                <c:v>-16.057588642463053</c:v>
              </c:pt>
              <c:pt idx="176">
                <c:v>-16.06035780453557</c:v>
              </c:pt>
              <c:pt idx="177">
                <c:v>-16.06340117128158</c:v>
              </c:pt>
              <c:pt idx="178">
                <c:v>-16.06683384432377</c:v>
              </c:pt>
              <c:pt idx="179">
                <c:v>-16.07049566973249</c:v>
              </c:pt>
              <c:pt idx="180">
                <c:v>-16.074514545103426</c:v>
              </c:pt>
              <c:pt idx="181">
                <c:v>-16.07892646810684</c:v>
              </c:pt>
              <c:pt idx="182">
                <c:v>-16.083767708739163</c:v>
              </c:pt>
              <c:pt idx="183">
                <c:v>-16.08907732551195</c:v>
              </c:pt>
              <c:pt idx="184">
                <c:v>-16.09489983908873</c:v>
              </c:pt>
              <c:pt idx="185">
                <c:v>-16.101290419294262</c:v>
              </c:pt>
              <c:pt idx="186">
                <c:v>-16.10829963161786</c:v>
              </c:pt>
              <c:pt idx="187">
                <c:v>-16.11598172142482</c:v>
              </c:pt>
              <c:pt idx="188">
                <c:v>-16.12463653807032</c:v>
              </c:pt>
              <c:pt idx="189">
                <c:v>-16.1269342066918</c:v>
              </c:pt>
              <c:pt idx="190">
                <c:v>-16.12945641132439</c:v>
              </c:pt>
              <c:pt idx="191">
                <c:v>-16.132225909491737</c:v>
              </c:pt>
              <c:pt idx="192">
                <c:v>-16.13526647712453</c:v>
              </c:pt>
              <c:pt idx="193">
                <c:v>-16.13860348011242</c:v>
              </c:pt>
              <c:pt idx="194">
                <c:v>-16.14226488814989</c:v>
              </c:pt>
              <c:pt idx="195">
                <c:v>-16.14628302394465</c:v>
              </c:pt>
              <c:pt idx="196">
                <c:v>-16.15069372021457</c:v>
              </c:pt>
              <c:pt idx="197">
                <c:v>-16.15553010604831</c:v>
              </c:pt>
              <c:pt idx="198">
                <c:v>-16.16083524157102</c:v>
              </c:pt>
              <c:pt idx="199">
                <c:v>-16.166647944354033</c:v>
              </c:pt>
              <c:pt idx="200">
                <c:v>-16.173018798926336</c:v>
              </c:pt>
              <c:pt idx="201">
                <c:v>-16.180000024983585</c:v>
              </c:pt>
              <c:pt idx="202">
                <c:v>-16.187642046740606</c:v>
              </c:pt>
              <c:pt idx="203">
                <c:v>-16.195846857265632</c:v>
              </c:pt>
              <c:pt idx="204">
                <c:v>-16.198121419183575</c:v>
              </c:pt>
              <c:pt idx="205">
                <c:v>-16.200617029630315</c:v>
              </c:pt>
              <c:pt idx="206">
                <c:v>-16.20335463145724</c:v>
              </c:pt>
              <c:pt idx="207">
                <c:v>-16.20636019217545</c:v>
              </c:pt>
              <c:pt idx="208">
                <c:v>-16.2096558477193</c:v>
              </c:pt>
              <c:pt idx="209">
                <c:v>-16.213268128642497</c:v>
              </c:pt>
              <c:pt idx="210">
                <c:v>-16.217227916240358</c:v>
              </c:pt>
              <c:pt idx="211">
                <c:v>-16.221566086961808</c:v>
              </c:pt>
              <c:pt idx="212">
                <c:v>-16.226321154934634</c:v>
              </c:pt>
              <c:pt idx="213">
                <c:v>-16.231523379778157</c:v>
              </c:pt>
              <c:pt idx="214">
                <c:v>-16.23723139888354</c:v>
              </c:pt>
              <c:pt idx="215">
                <c:v>-16.243477294687224</c:v>
              </c:pt>
              <c:pt idx="216">
                <c:v>-16.250313368397777</c:v>
              </c:pt>
              <c:pt idx="217">
                <c:v>-16.25778169461396</c:v>
              </c:pt>
              <c:pt idx="218">
                <c:v>-16.26495320466514</c:v>
              </c:pt>
              <c:pt idx="219">
                <c:v>-16.267162151880978</c:v>
              </c:pt>
              <c:pt idx="220">
                <c:v>-16.26958427660368</c:v>
              </c:pt>
              <c:pt idx="221">
                <c:v>-16.272242186499756</c:v>
              </c:pt>
              <c:pt idx="222">
                <c:v>-16.275157148186914</c:v>
              </c:pt>
              <c:pt idx="223">
                <c:v>-16.278351018557995</c:v>
              </c:pt>
              <c:pt idx="224">
                <c:v>-16.281846243120796</c:v>
              </c:pt>
              <c:pt idx="225">
                <c:v>-16.285672680024057</c:v>
              </c:pt>
              <c:pt idx="226">
                <c:v>-16.28986345185579</c:v>
              </c:pt>
              <c:pt idx="227">
                <c:v>-16.294445131297184</c:v>
              </c:pt>
              <c:pt idx="228">
                <c:v>-16.299470026745823</c:v>
              </c:pt>
              <c:pt idx="229">
                <c:v>-16.304960741116837</c:v>
              </c:pt>
              <c:pt idx="230">
                <c:v>-16.31095471058758</c:v>
              </c:pt>
              <c:pt idx="231">
                <c:v>-16.315942628190978</c:v>
              </c:pt>
              <c:pt idx="232">
                <c:v>-16.322745333606484</c:v>
              </c:pt>
              <c:pt idx="233">
                <c:v>-16.329733620500836</c:v>
              </c:pt>
              <c:pt idx="234">
                <c:v>-16.3370353706528</c:v>
              </c:pt>
              <c:pt idx="235">
                <c:v>-16.344526711064944</c:v>
              </c:pt>
              <c:pt idx="236">
                <c:v>-16.352155641543266</c:v>
              </c:pt>
              <c:pt idx="237">
                <c:v>-16.359767951454536</c:v>
              </c:pt>
              <c:pt idx="238">
                <c:v>-16.3673701075304</c:v>
              </c:pt>
              <c:pt idx="239">
                <c:v>-16.37492663116956</c:v>
              </c:pt>
              <c:pt idx="240">
                <c:v>-16.38241723479014</c:v>
              </c:pt>
              <c:pt idx="241">
                <c:v>-16.389855335205482</c:v>
              </c:pt>
              <c:pt idx="242">
                <c:v>-16.397196991335502</c:v>
              </c:pt>
              <c:pt idx="243">
                <c:v>-16.404469587096933</c:v>
              </c:pt>
              <c:pt idx="244">
                <c:v>-16.411669849458715</c:v>
              </c:pt>
              <c:pt idx="245">
                <c:v>-16.418633032661745</c:v>
              </c:pt>
              <c:pt idx="246">
                <c:v>-16.42546528891191</c:v>
              </c:pt>
              <c:pt idx="247">
                <c:v>-16.432177204672232</c:v>
              </c:pt>
              <c:pt idx="248">
                <c:v>-16.438628268680763</c:v>
              </c:pt>
              <c:pt idx="249">
                <c:v>-16.444956895564733</c:v>
              </c:pt>
              <c:pt idx="250">
                <c:v>-16.45100829477775</c:v>
              </c:pt>
              <c:pt idx="251">
                <c:v>-16.45695231843339</c:v>
              </c:pt>
              <c:pt idx="252">
                <c:v>-16.462563983090288</c:v>
              </c:pt>
              <c:pt idx="253">
                <c:v>-16.467809053587896</c:v>
              </c:pt>
              <c:pt idx="254">
                <c:v>-16.472801373020626</c:v>
              </c:pt>
              <c:pt idx="255">
                <c:v>-16.477514086657017</c:v>
              </c:pt>
              <c:pt idx="256">
                <c:v>-16.48192545933385</c:v>
              </c:pt>
              <c:pt idx="257">
                <c:v>-16.485963209052077</c:v>
              </c:pt>
              <c:pt idx="258">
                <c:v>-16.48969075236073</c:v>
              </c:pt>
              <c:pt idx="259">
                <c:v>-16.49299319421296</c:v>
              </c:pt>
              <c:pt idx="260">
                <c:v>-16.49608619353249</c:v>
              </c:pt>
              <c:pt idx="261">
                <c:v>-16.49884112177965</c:v>
              </c:pt>
              <c:pt idx="262">
                <c:v>-16.50126035471351</c:v>
              </c:pt>
              <c:pt idx="263">
                <c:v>-16.503309902342473</c:v>
              </c:pt>
              <c:pt idx="264">
                <c:v>-16.50507580020891</c:v>
              </c:pt>
              <c:pt idx="265">
                <c:v>-16.506450554621406</c:v>
              </c:pt>
              <c:pt idx="266">
                <c:v>-16.507567172961302</c:v>
              </c:pt>
              <c:pt idx="267">
                <c:v>-16.508495446780262</c:v>
              </c:pt>
              <c:pt idx="268">
                <c:v>-16.509122141470694</c:v>
              </c:pt>
              <c:pt idx="269">
                <c:v>-16.509446495187504</c:v>
              </c:pt>
              <c:pt idx="270">
                <c:v>-16.509360381318952</c:v>
              </c:pt>
              <c:pt idx="271">
                <c:v>-16.50898494141269</c:v>
              </c:pt>
              <c:pt idx="272">
                <c:v>-16.508475784357273</c:v>
              </c:pt>
              <c:pt idx="273">
                <c:v>-16.50770114389533</c:v>
              </c:pt>
              <c:pt idx="274">
                <c:v>-16.506590497894415</c:v>
              </c:pt>
              <c:pt idx="275">
                <c:v>-16.505033269543684</c:v>
              </c:pt>
              <c:pt idx="276">
                <c:v>-16.5034297894094</c:v>
              </c:pt>
              <c:pt idx="277">
                <c:v>-16.501475949894733</c:v>
              </c:pt>
              <c:pt idx="278">
                <c:v>-16.499243081818783</c:v>
              </c:pt>
              <c:pt idx="279">
                <c:v>-16.496881754807745</c:v>
              </c:pt>
              <c:pt idx="280">
                <c:v>-16.49430865829865</c:v>
              </c:pt>
              <c:pt idx="281">
                <c:v>-16.491508015788572</c:v>
              </c:pt>
              <c:pt idx="282">
                <c:v>-16.48840834232313</c:v>
              </c:pt>
              <c:pt idx="283">
                <c:v>-16.485202778972305</c:v>
              </c:pt>
              <c:pt idx="284">
                <c:v>-16.481793293931343</c:v>
              </c:pt>
              <c:pt idx="285">
                <c:v>-16.478121265089516</c:v>
              </c:pt>
              <c:pt idx="286">
                <c:v>-16.47424081543727</c:v>
              </c:pt>
              <c:pt idx="287">
                <c:v>-16.47006080286552</c:v>
              </c:pt>
              <c:pt idx="288">
                <c:v>-16.46578306218169</c:v>
              </c:pt>
              <c:pt idx="289">
                <c:v>-16.461281789294315</c:v>
              </c:pt>
              <c:pt idx="290">
                <c:v>-16.456468205974932</c:v>
              </c:pt>
              <c:pt idx="291">
                <c:v>-16.45152922223654</c:v>
              </c:pt>
              <c:pt idx="292">
                <c:v>-16.446244162622854</c:v>
              </c:pt>
              <c:pt idx="293">
                <c:v>-16.441013414041667</c:v>
              </c:pt>
              <c:pt idx="294">
                <c:v>-16.435967876467</c:v>
              </c:pt>
              <c:pt idx="295">
                <c:v>-16.43081143671296</c:v>
              </c:pt>
              <c:pt idx="296">
                <c:v>-16.42547452008952</c:v>
              </c:pt>
              <c:pt idx="297">
                <c:v>-16.41999317625462</c:v>
              </c:pt>
              <c:pt idx="298">
                <c:v>-16.41433631627185</c:v>
              </c:pt>
              <c:pt idx="299">
                <c:v>-16.408558266215806</c:v>
              </c:pt>
              <c:pt idx="300">
                <c:v>-16.402534151395514</c:v>
              </c:pt>
              <c:pt idx="301">
                <c:v>-16.396373103030175</c:v>
              </c:pt>
              <c:pt idx="302">
                <c:v>-16.390092382149415</c:v>
              </c:pt>
              <c:pt idx="303">
                <c:v>-16.383781179056406</c:v>
              </c:pt>
              <c:pt idx="304">
                <c:v>-16.37733504248079</c:v>
              </c:pt>
              <c:pt idx="305">
                <c:v>-16.37062739906181</c:v>
              </c:pt>
              <c:pt idx="306">
                <c:v>-16.36389629817845</c:v>
              </c:pt>
              <c:pt idx="307">
                <c:v>-16.357312197023848</c:v>
              </c:pt>
              <c:pt idx="308">
                <c:v>-16.350630116752868</c:v>
              </c:pt>
              <c:pt idx="309">
                <c:v>-16.343816040484864</c:v>
              </c:pt>
              <c:pt idx="310">
                <c:v>-16.33699870122414</c:v>
              </c:pt>
              <c:pt idx="311">
                <c:v>-16.329979676693235</c:v>
              </c:pt>
              <c:pt idx="312">
                <c:v>-16.323079153816902</c:v>
              </c:pt>
              <c:pt idx="313">
                <c:v>-16.316009325092473</c:v>
              </c:pt>
              <c:pt idx="314">
                <c:v>-16.308916535423883</c:v>
              </c:pt>
              <c:pt idx="315">
                <c:v>-16.30169594067256</c:v>
              </c:pt>
              <c:pt idx="316">
                <c:v>-16.294494018379897</c:v>
              </c:pt>
              <c:pt idx="317">
                <c:v>-16.28707497058148</c:v>
              </c:pt>
              <c:pt idx="318">
                <c:v>-16.279710254123156</c:v>
              </c:pt>
              <c:pt idx="319">
                <c:v>-16.272260053972143</c:v>
              </c:pt>
              <c:pt idx="320">
                <c:v>-16.264707929141355</c:v>
              </c:pt>
              <c:pt idx="321">
                <c:v>-16.257202748815438</c:v>
              </c:pt>
              <c:pt idx="322">
                <c:v>-16.249652424160022</c:v>
              </c:pt>
              <c:pt idx="323">
                <c:v>-16.24189305451143</c:v>
              </c:pt>
              <c:pt idx="324">
                <c:v>-16.234255833928263</c:v>
              </c:pt>
              <c:pt idx="325">
                <c:v>-16.22653330319959</c:v>
              </c:pt>
              <c:pt idx="326">
                <c:v>-16.21873488663714</c:v>
              </c:pt>
              <c:pt idx="327">
                <c:v>-16.21097892225429</c:v>
              </c:pt>
              <c:pt idx="328">
                <c:v>-16.203175589344756</c:v>
              </c:pt>
              <c:pt idx="329">
                <c:v>-16.19549152647093</c:v>
              </c:pt>
              <c:pt idx="330">
                <c:v>-16.18775067922599</c:v>
              </c:pt>
              <c:pt idx="331">
                <c:v>-16.1799213232609</c:v>
              </c:pt>
              <c:pt idx="332">
                <c:v>-16.172160954276446</c:v>
              </c:pt>
              <c:pt idx="333">
                <c:v>-16.164334637339337</c:v>
              </c:pt>
              <c:pt idx="334">
                <c:v>-16.156347056818944</c:v>
              </c:pt>
              <c:pt idx="335">
                <c:v>-16.1484792209806</c:v>
              </c:pt>
              <c:pt idx="336">
                <c:v>-16.140566873000573</c:v>
              </c:pt>
              <c:pt idx="337">
                <c:v>-16.13261173538702</c:v>
              </c:pt>
              <c:pt idx="338">
                <c:v>-16.124518288351155</c:v>
              </c:pt>
              <c:pt idx="339">
                <c:v>-16.11654828603891</c:v>
              </c:pt>
              <c:pt idx="340">
                <c:v>-16.108482506952424</c:v>
              </c:pt>
              <c:pt idx="341">
                <c:v>-16.10055560953943</c:v>
              </c:pt>
              <c:pt idx="342">
                <c:v>-16.092525434627973</c:v>
              </c:pt>
              <c:pt idx="343">
                <c:v>-16.084539104004556</c:v>
              </c:pt>
              <c:pt idx="344">
                <c:v>-16.076553278458533</c:v>
              </c:pt>
              <c:pt idx="345">
                <c:v>-16.068256616078276</c:v>
              </c:pt>
              <c:pt idx="346">
                <c:v>-16.06017684759657</c:v>
              </c:pt>
              <c:pt idx="347">
                <c:v>-16.052137543126285</c:v>
              </c:pt>
              <c:pt idx="348">
                <c:v>-16.04405515901681</c:v>
              </c:pt>
              <c:pt idx="349">
                <c:v>-16.03586204117027</c:v>
              </c:pt>
              <c:pt idx="350">
                <c:v>-16.027553548159673</c:v>
              </c:pt>
              <c:pt idx="351">
                <c:v>-16.01939436824704</c:v>
              </c:pt>
              <c:pt idx="352">
                <c:v>-16.01118666298225</c:v>
              </c:pt>
              <c:pt idx="353">
                <c:v>-16.00294401477599</c:v>
              </c:pt>
              <c:pt idx="354">
                <c:v>-15.994623241035907</c:v>
              </c:pt>
              <c:pt idx="355">
                <c:v>-15.98645894557512</c:v>
              </c:pt>
              <c:pt idx="356">
                <c:v>-15.978338114862913</c:v>
              </c:pt>
              <c:pt idx="357">
                <c:v>-15.970302588268488</c:v>
              </c:pt>
              <c:pt idx="358">
                <c:v>-15.962023929523685</c:v>
              </c:pt>
              <c:pt idx="359">
                <c:v>-15.953940245802489</c:v>
              </c:pt>
              <c:pt idx="360">
                <c:v>-15.94582900945692</c:v>
              </c:pt>
              <c:pt idx="361">
                <c:v>-15.937906090993192</c:v>
              </c:pt>
              <c:pt idx="362">
                <c:v>-15.929723946615688</c:v>
              </c:pt>
              <c:pt idx="363">
                <c:v>-15.921561271884933</c:v>
              </c:pt>
              <c:pt idx="364">
                <c:v>-15.913553497067591</c:v>
              </c:pt>
              <c:pt idx="365">
                <c:v>-15.905485548888679</c:v>
              </c:pt>
              <c:pt idx="366">
                <c:v>-15.89733397804415</c:v>
              </c:pt>
              <c:pt idx="367">
                <c:v>-15.889205310686581</c:v>
              </c:pt>
              <c:pt idx="368">
                <c:v>-15.8812479666804</c:v>
              </c:pt>
              <c:pt idx="369">
                <c:v>-15.87332056472665</c:v>
              </c:pt>
              <c:pt idx="370">
                <c:v>-15.86526778405973</c:v>
              </c:pt>
              <c:pt idx="371">
                <c:v>-15.857326364236478</c:v>
              </c:pt>
              <c:pt idx="372">
                <c:v>-15.849407241735454</c:v>
              </c:pt>
              <c:pt idx="373">
                <c:v>-15.841471241140514</c:v>
              </c:pt>
              <c:pt idx="374">
                <c:v>-15.833419285800973</c:v>
              </c:pt>
              <c:pt idx="375">
                <c:v>-15.82534253975728</c:v>
              </c:pt>
              <c:pt idx="376">
                <c:v>-15.817448689005115</c:v>
              </c:pt>
              <c:pt idx="377">
                <c:v>-15.81575498644898</c:v>
              </c:pt>
              <c:pt idx="378">
                <c:v>-15.813300420315505</c:v>
              </c:pt>
              <c:pt idx="379">
                <c:v>-15.81094934066784</c:v>
              </c:pt>
              <c:pt idx="380">
                <c:v>-15.808362591917515</c:v>
              </c:pt>
              <c:pt idx="381">
                <c:v>-15.80551210509794</c:v>
              </c:pt>
              <c:pt idx="382">
                <c:v>-15.80244750702452</c:v>
              </c:pt>
              <c:pt idx="383">
                <c:v>-15.798779060161252</c:v>
              </c:pt>
              <c:pt idx="384">
                <c:v>-15.79500457545187</c:v>
              </c:pt>
              <c:pt idx="385">
                <c:v>-15.790851609642338</c:v>
              </c:pt>
              <c:pt idx="386">
                <c:v>-15.786424845550556</c:v>
              </c:pt>
              <c:pt idx="387">
                <c:v>-15.781597691846182</c:v>
              </c:pt>
              <c:pt idx="388">
                <c:v>-15.776372985744707</c:v>
              </c:pt>
              <c:pt idx="389">
                <c:v>-15.770700387257547</c:v>
              </c:pt>
              <c:pt idx="390">
                <c:v>-15.764448576492203</c:v>
              </c:pt>
              <c:pt idx="391">
                <c:v>-15.757850905847476</c:v>
              </c:pt>
              <c:pt idx="392">
                <c:v>-15.7509911342057</c:v>
              </c:pt>
              <c:pt idx="393">
                <c:v>-15.743811761870106</c:v>
              </c:pt>
              <c:pt idx="394">
                <c:v>-15.736348334958237</c:v>
              </c:pt>
              <c:pt idx="395">
                <c:v>-15.728979102490918</c:v>
              </c:pt>
              <c:pt idx="396">
                <c:v>-15.721614562483648</c:v>
              </c:pt>
              <c:pt idx="397">
                <c:v>-15.71415239579182</c:v>
              </c:pt>
              <c:pt idx="398">
                <c:v>-15.706777923040443</c:v>
              </c:pt>
              <c:pt idx="399">
                <c:v>-15.69939493043672</c:v>
              </c:pt>
              <c:pt idx="400">
                <c:v>-15.69200634897801</c:v>
              </c:pt>
              <c:pt idx="401">
                <c:v>-15.684562611087992</c:v>
              </c:pt>
              <c:pt idx="402">
                <c:v>-15.682935939423233</c:v>
              </c:pt>
              <c:pt idx="403">
                <c:v>-15.68062442848344</c:v>
              </c:pt>
              <c:pt idx="404">
                <c:v>-15.678396536966813</c:v>
              </c:pt>
              <c:pt idx="405">
                <c:v>-15.67598833247062</c:v>
              </c:pt>
              <c:pt idx="406">
                <c:v>-15.673340096034835</c:v>
              </c:pt>
              <c:pt idx="407">
                <c:v>-15.670428132577673</c:v>
              </c:pt>
              <c:pt idx="408">
                <c:v>-15.667229421728807</c:v>
              </c:pt>
              <c:pt idx="409">
                <c:v>-15.663702966925948</c:v>
              </c:pt>
              <c:pt idx="410">
                <c:v>-15.659878076637506</c:v>
              </c:pt>
              <c:pt idx="411">
                <c:v>-15.65572053962323</c:v>
              </c:pt>
              <c:pt idx="412">
                <c:v>-15.651201626579828</c:v>
              </c:pt>
              <c:pt idx="413">
                <c:v>-15.646161137679258</c:v>
              </c:pt>
              <c:pt idx="414">
                <c:v>-15.640718776820735</c:v>
              </c:pt>
              <c:pt idx="415">
                <c:v>-15.634857622616849</c:v>
              </c:pt>
              <c:pt idx="416">
                <c:v>-15.628768818273777</c:v>
              </c:pt>
              <c:pt idx="417">
                <c:v>-15.622244839641725</c:v>
              </c:pt>
              <c:pt idx="418">
                <c:v>-15.615633214888653</c:v>
              </c:pt>
              <c:pt idx="419">
                <c:v>-15.608801359650135</c:v>
              </c:pt>
              <c:pt idx="420">
                <c:v>-15.601867398377676</c:v>
              </c:pt>
              <c:pt idx="421">
                <c:v>-15.594713007138559</c:v>
              </c:pt>
              <c:pt idx="422">
                <c:v>-15.587739105911279</c:v>
              </c:pt>
              <c:pt idx="423">
                <c:v>-15.586226325495643</c:v>
              </c:pt>
              <c:pt idx="424">
                <c:v>-15.584559769251154</c:v>
              </c:pt>
              <c:pt idx="425">
                <c:v>-15.582060251810901</c:v>
              </c:pt>
              <c:pt idx="426">
                <c:v>-15.579781095956383</c:v>
              </c:pt>
              <c:pt idx="427">
                <c:v>-15.577236591936849</c:v>
              </c:pt>
              <c:pt idx="428">
                <c:v>-15.574473572092757</c:v>
              </c:pt>
              <c:pt idx="429">
                <c:v>-15.571464122578982</c:v>
              </c:pt>
              <c:pt idx="430">
                <c:v>-15.568184129416768</c:v>
              </c:pt>
              <c:pt idx="431">
                <c:v>-15.564567692797471</c:v>
              </c:pt>
              <c:pt idx="432">
                <c:v>-15.560646334200767</c:v>
              </c:pt>
              <c:pt idx="433">
                <c:v>-15.556270775845565</c:v>
              </c:pt>
              <c:pt idx="434">
                <c:v>-15.551591668133472</c:v>
              </c:pt>
              <c:pt idx="435">
                <c:v>-15.546541760146548</c:v>
              </c:pt>
              <c:pt idx="436">
                <c:v>-15.541109336784936</c:v>
              </c:pt>
              <c:pt idx="437">
                <c:v>-15.535335726665359</c:v>
              </c:pt>
              <c:pt idx="438">
                <c:v>-15.529267215710629</c:v>
              </c:pt>
              <c:pt idx="439">
                <c:v>-15.522941592238956</c:v>
              </c:pt>
              <c:pt idx="440">
                <c:v>-15.516585770701145</c:v>
              </c:pt>
              <c:pt idx="441">
                <c:v>-15.510057880714278</c:v>
              </c:pt>
              <c:pt idx="442">
                <c:v>-15.503420238198919</c:v>
              </c:pt>
              <c:pt idx="443">
                <c:v>-15.502006569361905</c:v>
              </c:pt>
              <c:pt idx="444">
                <c:v>-15.50045051157334</c:v>
              </c:pt>
              <c:pt idx="445">
                <c:v>-15.4981556077905</c:v>
              </c:pt>
              <c:pt idx="446">
                <c:v>-15.49603665454582</c:v>
              </c:pt>
              <c:pt idx="447">
                <c:v>-15.493716460134804</c:v>
              </c:pt>
              <c:pt idx="448">
                <c:v>-15.491170028126703</c:v>
              </c:pt>
              <c:pt idx="449">
                <c:v>-15.488399209421269</c:v>
              </c:pt>
              <c:pt idx="450">
                <c:v>-15.48531654819623</c:v>
              </c:pt>
              <c:pt idx="451">
                <c:v>-15.481965522588018</c:v>
              </c:pt>
              <c:pt idx="452">
                <c:v>-15.478337207994764</c:v>
              </c:pt>
              <c:pt idx="453">
                <c:v>-15.474353923540603</c:v>
              </c:pt>
              <c:pt idx="454">
                <c:v>-15.469985512152428</c:v>
              </c:pt>
              <c:pt idx="455">
                <c:v>-15.46528023735396</c:v>
              </c:pt>
              <c:pt idx="456">
                <c:v>-15.46011504714576</c:v>
              </c:pt>
              <c:pt idx="457">
                <c:v>-15.454518878904842</c:v>
              </c:pt>
              <c:pt idx="458">
                <c:v>-15.448833142073015</c:v>
              </c:pt>
              <c:pt idx="459">
                <c:v>-15.443053700788322</c:v>
              </c:pt>
              <c:pt idx="460">
                <c:v>-15.436893055478038</c:v>
              </c:pt>
              <c:pt idx="461">
                <c:v>-15.430727874716476</c:v>
              </c:pt>
              <c:pt idx="462">
                <c:v>-15.424745156456249</c:v>
              </c:pt>
              <c:pt idx="463">
                <c:v>-15.418779177932262</c:v>
              </c:pt>
              <c:pt idx="464">
                <c:v>-15.412788109403358</c:v>
              </c:pt>
              <c:pt idx="465">
                <c:v>-15.406777985059822</c:v>
              </c:pt>
              <c:pt idx="466">
                <c:v>-15.400753067592767</c:v>
              </c:pt>
              <c:pt idx="467">
                <c:v>-15.394751663704316</c:v>
              </c:pt>
              <c:pt idx="468">
                <c:v>-15.388691232191963</c:v>
              </c:pt>
              <c:pt idx="469">
                <c:v>-15.382714523831368</c:v>
              </c:pt>
              <c:pt idx="470">
                <c:v>-15.37674308883484</c:v>
              </c:pt>
              <c:pt idx="471">
                <c:v>-15.370694460533898</c:v>
              </c:pt>
              <c:pt idx="472">
                <c:v>-15.36937638059843</c:v>
              </c:pt>
              <c:pt idx="473">
                <c:v>-15.36790782046393</c:v>
              </c:pt>
              <c:pt idx="474">
                <c:v>-15.366310676000321</c:v>
              </c:pt>
              <c:pt idx="475">
                <c:v>-15.363873952445898</c:v>
              </c:pt>
              <c:pt idx="476">
                <c:v>-15.36172710553489</c:v>
              </c:pt>
              <c:pt idx="477">
                <c:v>-15.35935994035086</c:v>
              </c:pt>
              <c:pt idx="478">
                <c:v>-15.356744646602618</c:v>
              </c:pt>
              <c:pt idx="479">
                <c:v>-15.35391413089013</c:v>
              </c:pt>
              <c:pt idx="480">
                <c:v>-15.350842342317256</c:v>
              </c:pt>
              <c:pt idx="481">
                <c:v>-15.347474610481001</c:v>
              </c:pt>
              <c:pt idx="482">
                <c:v>-15.343781228500038</c:v>
              </c:pt>
              <c:pt idx="483">
                <c:v>-15.339324287553922</c:v>
              </c:pt>
              <c:pt idx="484">
                <c:v>-15.33488687318483</c:v>
              </c:pt>
              <c:pt idx="485">
                <c:v>-15.330137822509238</c:v>
              </c:pt>
              <c:pt idx="486">
                <c:v>-15.325003964291891</c:v>
              </c:pt>
              <c:pt idx="487">
                <c:v>-15.319659581533497</c:v>
              </c:pt>
              <c:pt idx="488">
                <c:v>-15.314162485401162</c:v>
              </c:pt>
              <c:pt idx="489">
                <c:v>-15.308630818963454</c:v>
              </c:pt>
              <c:pt idx="490">
                <c:v>-15.30302580605736</c:v>
              </c:pt>
              <c:pt idx="491">
                <c:v>-15.297318903122914</c:v>
              </c:pt>
              <c:pt idx="492">
                <c:v>-15.296010184681155</c:v>
              </c:pt>
              <c:pt idx="493">
                <c:v>-15.294553889879904</c:v>
              </c:pt>
              <c:pt idx="494">
                <c:v>-15.292964931731472</c:v>
              </c:pt>
              <c:pt idx="495">
                <c:v>-15.29061113325962</c:v>
              </c:pt>
              <c:pt idx="496">
                <c:v>-15.288515153955336</c:v>
              </c:pt>
              <c:pt idx="497">
                <c:v>-15.286226098713698</c:v>
              </c:pt>
              <c:pt idx="498">
                <c:v>-15.28373320305752</c:v>
              </c:pt>
              <c:pt idx="499">
                <c:v>-15.280982927654561</c:v>
              </c:pt>
              <c:pt idx="500">
                <c:v>-15.277971879977237</c:v>
              </c:pt>
              <c:pt idx="501">
                <c:v>-15.274669780690205</c:v>
              </c:pt>
              <c:pt idx="502">
                <c:v>-15.270948708877727</c:v>
              </c:pt>
              <c:pt idx="503">
                <c:v>-15.267008387094178</c:v>
              </c:pt>
              <c:pt idx="504">
                <c:v>-15.262687409952868</c:v>
              </c:pt>
              <c:pt idx="505">
                <c:v>-15.258026140766797</c:v>
              </c:pt>
              <c:pt idx="506">
                <c:v>-15.253020308606239</c:v>
              </c:pt>
              <c:pt idx="507">
                <c:v>-15.247669805688995</c:v>
              </c:pt>
              <c:pt idx="508">
                <c:v>-15.241943162143391</c:v>
              </c:pt>
              <c:pt idx="509">
                <c:v>-15.240605990652416</c:v>
              </c:pt>
              <c:pt idx="510">
                <c:v>-15.239140313203201</c:v>
              </c:pt>
              <c:pt idx="511">
                <c:v>-15.237526833368088</c:v>
              </c:pt>
              <c:pt idx="512">
                <c:v>-15.235147515573262</c:v>
              </c:pt>
              <c:pt idx="513">
                <c:v>-15.233000196167</c:v>
              </c:pt>
              <c:pt idx="514">
                <c:v>-15.230655867699186</c:v>
              </c:pt>
              <c:pt idx="515">
                <c:v>-15.228052086730804</c:v>
              </c:pt>
              <c:pt idx="516">
                <c:v>-15.225222149105656</c:v>
              </c:pt>
              <c:pt idx="517">
                <c:v>-15.22213736179513</c:v>
              </c:pt>
              <c:pt idx="518">
                <c:v>-15.218739845370637</c:v>
              </c:pt>
              <c:pt idx="519">
                <c:v>-15.215043313012808</c:v>
              </c:pt>
              <c:pt idx="520">
                <c:v>-15.211019599995236</c:v>
              </c:pt>
              <c:pt idx="521">
                <c:v>-15.206455857460925</c:v>
              </c:pt>
              <c:pt idx="522">
                <c:v>-15.201641838847838</c:v>
              </c:pt>
              <c:pt idx="523">
                <c:v>-15.196410082929054</c:v>
              </c:pt>
              <c:pt idx="524">
                <c:v>-15.1908103204622</c:v>
              </c:pt>
              <c:pt idx="525">
                <c:v>-15.189397830218537</c:v>
              </c:pt>
              <c:pt idx="526">
                <c:v>-15.187847029991538</c:v>
              </c:pt>
              <c:pt idx="527">
                <c:v>-15.185703255837831</c:v>
              </c:pt>
              <c:pt idx="528">
                <c:v>-15.183674958866984</c:v>
              </c:pt>
              <c:pt idx="529">
                <c:v>-15.181441978337086</c:v>
              </c:pt>
              <c:pt idx="530">
                <c:v>-15.179021140003973</c:v>
              </c:pt>
              <c:pt idx="531">
                <c:v>-15.176369948364979</c:v>
              </c:pt>
              <c:pt idx="532">
                <c:v>-15.173506693752739</c:v>
              </c:pt>
              <c:pt idx="533">
                <c:v>-15.170311085497085</c:v>
              </c:pt>
              <c:pt idx="534">
                <c:v>-15.16678206751071</c:v>
              </c:pt>
              <c:pt idx="535">
                <c:v>-15.162870142280518</c:v>
              </c:pt>
              <c:pt idx="536">
                <c:v>-15.158731384191906</c:v>
              </c:pt>
              <c:pt idx="537">
                <c:v>-15.154191588800906</c:v>
              </c:pt>
              <c:pt idx="538">
                <c:v>-15.149158345645727</c:v>
              </c:pt>
              <c:pt idx="539">
                <c:v>-15.143764395436563</c:v>
              </c:pt>
              <c:pt idx="540">
                <c:v>-15.13802116358249</c:v>
              </c:pt>
              <c:pt idx="541">
                <c:v>-15.131962475667287</c:v>
              </c:pt>
              <c:pt idx="542">
                <c:v>-15.125909536720789</c:v>
              </c:pt>
              <c:pt idx="543">
                <c:v>-15.119795166455333</c:v>
              </c:pt>
              <c:pt idx="544">
                <c:v>-15.113723852381854</c:v>
              </c:pt>
              <c:pt idx="545">
                <c:v>-15.107592906819637</c:v>
              </c:pt>
              <c:pt idx="546">
                <c:v>-15.101237318262378</c:v>
              </c:pt>
              <c:pt idx="547">
                <c:v>-15.094886243813955</c:v>
              </c:pt>
              <c:pt idx="548">
                <c:v>-15.088480825130208</c:v>
              </c:pt>
              <c:pt idx="549">
                <c:v>-15.082067574088216</c:v>
              </c:pt>
              <c:pt idx="550">
                <c:v>-15.07556647372648</c:v>
              </c:pt>
              <c:pt idx="551">
                <c:v>-15.06924932326761</c:v>
              </c:pt>
              <c:pt idx="552">
                <c:v>-15.062902237787073</c:v>
              </c:pt>
              <c:pt idx="553">
                <c:v>-15.056505800664022</c:v>
              </c:pt>
              <c:pt idx="554">
                <c:v>-15.05016970050123</c:v>
              </c:pt>
              <c:pt idx="555">
                <c:v>-15.043897295167193</c:v>
              </c:pt>
              <c:pt idx="556">
                <c:v>-15.037619236425975</c:v>
              </c:pt>
              <c:pt idx="557">
                <c:v>-15.031323310601092</c:v>
              </c:pt>
              <c:pt idx="558">
                <c:v>-15.024984242616648</c:v>
              </c:pt>
              <c:pt idx="559">
                <c:v>-15.018697064661236</c:v>
              </c:pt>
              <c:pt idx="560">
                <c:v>-15.012424191234023</c:v>
              </c:pt>
              <c:pt idx="561">
                <c:v>-15.006224627578833</c:v>
              </c:pt>
              <c:pt idx="562">
                <c:v>-15.00007923122629</c:v>
              </c:pt>
              <c:pt idx="563">
                <c:v>-14.993928810325851</c:v>
              </c:pt>
              <c:pt idx="564">
                <c:v>-14.987766400109061</c:v>
              </c:pt>
              <c:pt idx="565">
                <c:v>-14.981575474152413</c:v>
              </c:pt>
              <c:pt idx="566">
                <c:v>-14.975453502494751</c:v>
              </c:pt>
              <c:pt idx="567">
                <c:v>-14.96935215617654</c:v>
              </c:pt>
              <c:pt idx="568">
                <c:v>-14.96323105926646</c:v>
              </c:pt>
              <c:pt idx="569">
                <c:v>-14.957205151400784</c:v>
              </c:pt>
              <c:pt idx="570">
                <c:v>-14.951162500644294</c:v>
              </c:pt>
              <c:pt idx="571">
                <c:v>-14.945090393710954</c:v>
              </c:pt>
              <c:pt idx="572">
                <c:v>-14.938969768364023</c:v>
              </c:pt>
              <c:pt idx="573">
                <c:v>-14.933053458537733</c:v>
              </c:pt>
              <c:pt idx="574">
                <c:v>-14.927111155831692</c:v>
              </c:pt>
              <c:pt idx="575">
                <c:v>-14.921135107910802</c:v>
              </c:pt>
              <c:pt idx="576">
                <c:v>-14.915208772691042</c:v>
              </c:pt>
              <c:pt idx="577">
                <c:v>-14.909340895004418</c:v>
              </c:pt>
              <c:pt idx="578">
                <c:v>-14.903497337734201</c:v>
              </c:pt>
              <c:pt idx="579">
                <c:v>-14.897633193170778</c:v>
              </c:pt>
              <c:pt idx="580">
                <c:v>-14.89179334938895</c:v>
              </c:pt>
              <c:pt idx="581">
                <c:v>-14.885928549714524</c:v>
              </c:pt>
              <c:pt idx="582">
                <c:v>-14.88008864273674</c:v>
              </c:pt>
              <c:pt idx="583">
                <c:v>-14.874230211385735</c:v>
              </c:pt>
              <c:pt idx="584">
                <c:v>-14.868460375457625</c:v>
              </c:pt>
              <c:pt idx="585">
                <c:v>-14.86262138903395</c:v>
              </c:pt>
              <c:pt idx="586">
                <c:v>-14.85688607318959</c:v>
              </c:pt>
              <c:pt idx="587">
                <c:v>-14.85122110305</c:v>
              </c:pt>
              <c:pt idx="588">
                <c:v>-14.84539452546319</c:v>
              </c:pt>
              <c:pt idx="589">
                <c:v>-14.83976335458936</c:v>
              </c:pt>
              <c:pt idx="590">
                <c:v>-14.834127158864396</c:v>
              </c:pt>
              <c:pt idx="591">
                <c:v>-14.828462249539292</c:v>
              </c:pt>
              <c:pt idx="592">
                <c:v>-14.822820547408043</c:v>
              </c:pt>
              <c:pt idx="593">
                <c:v>-14.817234201824292</c:v>
              </c:pt>
              <c:pt idx="594">
                <c:v>-14.811682487944998</c:v>
              </c:pt>
              <c:pt idx="595">
                <c:v>-14.806108491520941</c:v>
              </c:pt>
              <c:pt idx="596">
                <c:v>-14.80059415351408</c:v>
              </c:pt>
              <c:pt idx="597">
                <c:v>-14.795082814794842</c:v>
              </c:pt>
              <c:pt idx="598">
                <c:v>-14.7895100974536</c:v>
              </c:pt>
              <c:pt idx="599">
                <c:v>-14.783956931978796</c:v>
              </c:pt>
              <c:pt idx="600">
                <c:v>-14.778454215633749</c:v>
              </c:pt>
              <c:pt idx="601">
                <c:v>-14.773029569026066</c:v>
              </c:pt>
              <c:pt idx="602">
                <c:v>-14.767583386162576</c:v>
              </c:pt>
              <c:pt idx="603">
                <c:v>-14.762188780641964</c:v>
              </c:pt>
              <c:pt idx="604">
                <c:v>-14.756737789137793</c:v>
              </c:pt>
              <c:pt idx="605">
                <c:v>-14.751326122032996</c:v>
              </c:pt>
              <c:pt idx="606">
                <c:v>-14.745985923328226</c:v>
              </c:pt>
              <c:pt idx="607">
                <c:v>-14.740629799753371</c:v>
              </c:pt>
              <c:pt idx="608">
                <c:v>-14.735329319169821</c:v>
              </c:pt>
              <c:pt idx="609">
                <c:v>-14.729963766128872</c:v>
              </c:pt>
              <c:pt idx="610">
                <c:v>-14.724672126454395</c:v>
              </c:pt>
              <c:pt idx="611">
                <c:v>-14.719439657324203</c:v>
              </c:pt>
              <c:pt idx="612">
                <c:v>-14.714178729181677</c:v>
              </c:pt>
              <c:pt idx="613">
                <c:v>-14.708921908875622</c:v>
              </c:pt>
              <c:pt idx="614">
                <c:v>-14.70373162466093</c:v>
              </c:pt>
              <c:pt idx="615">
                <c:v>-14.698577449303052</c:v>
              </c:pt>
              <c:pt idx="616">
                <c:v>-14.693413359189643</c:v>
              </c:pt>
              <c:pt idx="617">
                <c:v>-14.688258829002555</c:v>
              </c:pt>
              <c:pt idx="618">
                <c:v>-14.683169952543917</c:v>
              </c:pt>
              <c:pt idx="619">
                <c:v>-14.6780767675063</c:v>
              </c:pt>
              <c:pt idx="620">
                <c:v>-14.672989356129444</c:v>
              </c:pt>
              <c:pt idx="621">
                <c:v>-14.667879115335001</c:v>
              </c:pt>
              <c:pt idx="622">
                <c:v>-14.6628251499376</c:v>
              </c:pt>
              <c:pt idx="623">
                <c:v>-14.65780941288127</c:v>
              </c:pt>
              <c:pt idx="624">
                <c:v>-14.652691748749607</c:v>
              </c:pt>
              <c:pt idx="625">
                <c:v>-14.647701588981489</c:v>
              </c:pt>
              <c:pt idx="626">
                <c:v>-14.642770043714798</c:v>
              </c:pt>
              <c:pt idx="627">
                <c:v>-14.637767146653909</c:v>
              </c:pt>
              <c:pt idx="628">
                <c:v>-14.632820703121915</c:v>
              </c:pt>
              <c:pt idx="629">
                <c:v>-14.62790173609417</c:v>
              </c:pt>
              <c:pt idx="630">
                <c:v>-14.623010312660552</c:v>
              </c:pt>
              <c:pt idx="631">
                <c:v>-14.618163398309685</c:v>
              </c:pt>
              <c:pt idx="632">
                <c:v>-14.613317314134004</c:v>
              </c:pt>
              <c:pt idx="633">
                <c:v>-14.608457764202685</c:v>
              </c:pt>
              <c:pt idx="634">
                <c:v>-14.603576569423847</c:v>
              </c:pt>
              <c:pt idx="635">
                <c:v>-14.598709735761505</c:v>
              </c:pt>
              <c:pt idx="636">
                <c:v>-14.593900315301017</c:v>
              </c:pt>
              <c:pt idx="637">
                <c:v>-14.589098230509345</c:v>
              </c:pt>
              <c:pt idx="638">
                <c:v>-14.584374130612513</c:v>
              </c:pt>
              <c:pt idx="639">
                <c:v>-14.579665078191335</c:v>
              </c:pt>
              <c:pt idx="640">
                <c:v>-14.574963547024163</c:v>
              </c:pt>
              <c:pt idx="641">
                <c:v>-14.570147052840674</c:v>
              </c:pt>
              <c:pt idx="642">
                <c:v>-14.565493721913244</c:v>
              </c:pt>
              <c:pt idx="643">
                <c:v>-14.560865358020484</c:v>
              </c:pt>
              <c:pt idx="644">
                <c:v>-14.556206339506812</c:v>
              </c:pt>
              <c:pt idx="645">
                <c:v>-14.55159245689651</c:v>
              </c:pt>
              <c:pt idx="646">
                <c:v>-14.547023526119506</c:v>
              </c:pt>
              <c:pt idx="647">
                <c:v>-14.542399153965</c:v>
              </c:pt>
              <c:pt idx="648">
                <c:v>-14.537842787786406</c:v>
              </c:pt>
              <c:pt idx="649">
                <c:v>-14.533293750763713</c:v>
              </c:pt>
              <c:pt idx="650">
                <c:v>-14.528673341379106</c:v>
              </c:pt>
              <c:pt idx="651">
                <c:v>-14.524128428828726</c:v>
              </c:pt>
              <c:pt idx="652">
                <c:v>-14.519590615188847</c:v>
              </c:pt>
              <c:pt idx="653">
                <c:v>-14.51510335192041</c:v>
              </c:pt>
              <c:pt idx="654">
                <c:v>-14.510648762521656</c:v>
              </c:pt>
              <c:pt idx="655">
                <c:v>-14.506200099332858</c:v>
              </c:pt>
              <c:pt idx="656">
                <c:v>-14.501773128342217</c:v>
              </c:pt>
              <c:pt idx="657">
                <c:v>-14.49735720667</c:v>
              </c:pt>
              <c:pt idx="658">
                <c:v>-14.49292781936653</c:v>
              </c:pt>
              <c:pt idx="659">
                <c:v>-14.488534016114105</c:v>
              </c:pt>
              <c:pt idx="660">
                <c:v>-14.484165575597746</c:v>
              </c:pt>
              <c:pt idx="661">
                <c:v>-14.479834044095268</c:v>
              </c:pt>
              <c:pt idx="662">
                <c:v>-14.475442874725468</c:v>
              </c:pt>
              <c:pt idx="663">
                <c:v>-14.47110851009232</c:v>
              </c:pt>
              <c:pt idx="664">
                <c:v>-14.46681070379876</c:v>
              </c:pt>
              <c:pt idx="665">
                <c:v>-14.462551761888411</c:v>
              </c:pt>
              <c:pt idx="666">
                <c:v>-14.458270351477305</c:v>
              </c:pt>
              <c:pt idx="667">
                <c:v>-14.454063316123204</c:v>
              </c:pt>
              <c:pt idx="668">
                <c:v>-14.449879989405284</c:v>
              </c:pt>
              <c:pt idx="669">
                <c:v>-14.445689100855159</c:v>
              </c:pt>
              <c:pt idx="670">
                <c:v>-14.441509519242022</c:v>
              </c:pt>
              <c:pt idx="671">
                <c:v>-14.438230662779057</c:v>
              </c:pt>
            </c:numLit>
          </c:yVal>
        </c:ser>
        <c:ser>
          <c:idx val="6"/>
          <c:order val="6"/>
          <c:tx>
            <c:v>n74 W/TiN (4.55/4.70)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695"/>
              <c:pt idx="0">
                <c:v>-14.862362613381466</c:v>
              </c:pt>
              <c:pt idx="1">
                <c:v>-14.862424651059827</c:v>
              </c:pt>
              <c:pt idx="2">
                <c:v>-14.862492741363969</c:v>
              </c:pt>
              <c:pt idx="3">
                <c:v>-14.86256752010741</c:v>
              </c:pt>
              <c:pt idx="4">
                <c:v>-14.862649655485496</c:v>
              </c:pt>
              <c:pt idx="5">
                <c:v>-14.862739816550178</c:v>
              </c:pt>
              <c:pt idx="6">
                <c:v>-14.862838831669624</c:v>
              </c:pt>
              <c:pt idx="7">
                <c:v>-14.862947562150934</c:v>
              </c:pt>
              <c:pt idx="8">
                <c:v>-14.863066965830797</c:v>
              </c:pt>
              <c:pt idx="9">
                <c:v>-14.863198065726541</c:v>
              </c:pt>
              <c:pt idx="10">
                <c:v>-14.863341221176395</c:v>
              </c:pt>
              <c:pt idx="11">
                <c:v>-14.863499235124435</c:v>
              </c:pt>
              <c:pt idx="12">
                <c:v>-14.863672694899675</c:v>
              </c:pt>
              <c:pt idx="13">
                <c:v>-14.863863269624703</c:v>
              </c:pt>
              <c:pt idx="14">
                <c:v>-14.86407250620316</c:v>
              </c:pt>
              <c:pt idx="15">
                <c:v>-14.86430221097983</c:v>
              </c:pt>
              <c:pt idx="16">
                <c:v>-14.864554419382426</c:v>
              </c:pt>
              <c:pt idx="17">
                <c:v>-14.864831270272578</c:v>
              </c:pt>
              <c:pt idx="18">
                <c:v>-14.86513516657378</c:v>
              </c:pt>
              <c:pt idx="19">
                <c:v>-14.865468777529472</c:v>
              </c:pt>
              <c:pt idx="20">
                <c:v>-14.86583491380985</c:v>
              </c:pt>
              <c:pt idx="21">
                <c:v>-14.866236721537856</c:v>
              </c:pt>
              <c:pt idx="22">
                <c:v>-14.86667759028958</c:v>
              </c:pt>
              <c:pt idx="23">
                <c:v>-14.867160965172635</c:v>
              </c:pt>
              <c:pt idx="24">
                <c:v>-14.867690222165018</c:v>
              </c:pt>
              <c:pt idx="25">
                <c:v>-14.868274250680116</c:v>
              </c:pt>
              <c:pt idx="26">
                <c:v>-14.868915037372544</c:v>
              </c:pt>
              <c:pt idx="27">
                <c:v>-14.86961875123718</c:v>
              </c:pt>
              <c:pt idx="28">
                <c:v>-14.870390756170341</c:v>
              </c:pt>
              <c:pt idx="29">
                <c:v>-14.871237452455981</c:v>
              </c:pt>
              <c:pt idx="30">
                <c:v>-14.872166134385058</c:v>
              </c:pt>
              <c:pt idx="31">
                <c:v>-14.873184590010508</c:v>
              </c:pt>
              <c:pt idx="32">
                <c:v>-14.87429926772667</c:v>
              </c:pt>
              <c:pt idx="33">
                <c:v>-14.875527239832154</c:v>
              </c:pt>
              <c:pt idx="34">
                <c:v>-14.876874466053179</c:v>
              </c:pt>
              <c:pt idx="35">
                <c:v>-14.87834972824349</c:v>
              </c:pt>
              <c:pt idx="36">
                <c:v>-14.879967168171623</c:v>
              </c:pt>
              <c:pt idx="37">
                <c:v>-14.88174112849098</c:v>
              </c:pt>
              <c:pt idx="38">
                <c:v>-14.883682812522729</c:v>
              </c:pt>
              <c:pt idx="39">
                <c:v>-14.885810505894334</c:v>
              </c:pt>
              <c:pt idx="40">
                <c:v>-14.888141077276186</c:v>
              </c:pt>
              <c:pt idx="41">
                <c:v>-14.890693925890726</c:v>
              </c:pt>
              <c:pt idx="42">
                <c:v>-14.893492152840535</c:v>
              </c:pt>
              <c:pt idx="43">
                <c:v>-14.896549603313572</c:v>
              </c:pt>
              <c:pt idx="44">
                <c:v>-14.899890627103813</c:v>
              </c:pt>
              <c:pt idx="45">
                <c:v>-14.90353479327569</c:v>
              </c:pt>
              <c:pt idx="46">
                <c:v>-14.907509437974257</c:v>
              </c:pt>
              <c:pt idx="47">
                <c:v>-14.911664146335735</c:v>
              </c:pt>
              <c:pt idx="48">
                <c:v>-14.916082418752353</c:v>
              </c:pt>
              <c:pt idx="49">
                <c:v>-14.920758825448845</c:v>
              </c:pt>
              <c:pt idx="50">
                <c:v>-14.926040234373515</c:v>
              </c:pt>
              <c:pt idx="51">
                <c:v>-14.927344019187327</c:v>
              </c:pt>
              <c:pt idx="52">
                <c:v>-14.928893974789348</c:v>
              </c:pt>
              <c:pt idx="53">
                <c:v>-14.930589300680685</c:v>
              </c:pt>
              <c:pt idx="54">
                <c:v>-14.932450790411872</c:v>
              </c:pt>
              <c:pt idx="55">
                <c:v>-14.934488179431956</c:v>
              </c:pt>
              <c:pt idx="56">
                <c:v>-14.93671596648962</c:v>
              </c:pt>
              <c:pt idx="57">
                <c:v>-14.939154600122885</c:v>
              </c:pt>
              <c:pt idx="58">
                <c:v>-14.941816473701222</c:v>
              </c:pt>
              <c:pt idx="59">
                <c:v>-14.944731403012195</c:v>
              </c:pt>
              <c:pt idx="60">
                <c:v>-14.9479115302405</c:v>
              </c:pt>
              <c:pt idx="61">
                <c:v>-14.951135023832995</c:v>
              </c:pt>
              <c:pt idx="62">
                <c:v>-14.954369758991168</c:v>
              </c:pt>
              <c:pt idx="63">
                <c:v>-14.95758287839839</c:v>
              </c:pt>
              <c:pt idx="64">
                <c:v>-14.96078570224799</c:v>
              </c:pt>
              <c:pt idx="65">
                <c:v>-14.961583841452981</c:v>
              </c:pt>
              <c:pt idx="66">
                <c:v>-14.962458250019795</c:v>
              </c:pt>
              <c:pt idx="67">
                <c:v>-14.963415893565754</c:v>
              </c:pt>
              <c:pt idx="68">
                <c:v>-14.964463802669187</c:v>
              </c:pt>
              <c:pt idx="69">
                <c:v>-14.965614704061487</c:v>
              </c:pt>
              <c:pt idx="70">
                <c:v>-14.966874602731608</c:v>
              </c:pt>
              <c:pt idx="71">
                <c:v>-14.968250697861908</c:v>
              </c:pt>
              <c:pt idx="72">
                <c:v>-14.969755508595188</c:v>
              </c:pt>
              <c:pt idx="73">
                <c:v>-14.971401137140827</c:v>
              </c:pt>
              <c:pt idx="74">
                <c:v>-14.973199826501775</c:v>
              </c:pt>
              <c:pt idx="75">
                <c:v>-14.975165025845179</c:v>
              </c:pt>
              <c:pt idx="76">
                <c:v>-14.977309687611195</c:v>
              </c:pt>
              <c:pt idx="77">
                <c:v>-14.979651481156306</c:v>
              </c:pt>
              <c:pt idx="78">
                <c:v>-14.9822054337245</c:v>
              </c:pt>
              <c:pt idx="79">
                <c:v>-14.982898682231651</c:v>
              </c:pt>
              <c:pt idx="80">
                <c:v>-14.983663970537238</c:v>
              </c:pt>
              <c:pt idx="81">
                <c:v>-14.984500546645416</c:v>
              </c:pt>
              <c:pt idx="82">
                <c:v>-14.98541759758537</c:v>
              </c:pt>
              <c:pt idx="83">
                <c:v>-14.986422660136279</c:v>
              </c:pt>
              <c:pt idx="84">
                <c:v>-14.987518620868705</c:v>
              </c:pt>
              <c:pt idx="85">
                <c:v>-14.988715472932821</c:v>
              </c:pt>
              <c:pt idx="86">
                <c:v>-14.990030385452073</c:v>
              </c:pt>
              <c:pt idx="87">
                <c:v>-14.991473281310274</c:v>
              </c:pt>
              <c:pt idx="88">
                <c:v>-14.993051324792205</c:v>
              </c:pt>
              <c:pt idx="89">
                <c:v>-14.994776188949926</c:v>
              </c:pt>
              <c:pt idx="90">
                <c:v>-14.996661587296547</c:v>
              </c:pt>
              <c:pt idx="91">
                <c:v>-14.998721107009544</c:v>
              </c:pt>
              <c:pt idx="92">
                <c:v>-15.000966694119162</c:v>
              </c:pt>
              <c:pt idx="93">
                <c:v>-15.001581118185603</c:v>
              </c:pt>
              <c:pt idx="94">
                <c:v>-15.00225405593117</c:v>
              </c:pt>
              <c:pt idx="95">
                <c:v>-15.00299099092264</c:v>
              </c:pt>
              <c:pt idx="96">
                <c:v>-15.003797767806573</c:v>
              </c:pt>
              <c:pt idx="97">
                <c:v>-15.004680450374904</c:v>
              </c:pt>
              <c:pt idx="98">
                <c:v>-15.00564652123826</c:v>
              </c:pt>
              <c:pt idx="99">
                <c:v>-15.00670726470276</c:v>
              </c:pt>
              <c:pt idx="100">
                <c:v>-15.00786403408459</c:v>
              </c:pt>
              <c:pt idx="101">
                <c:v>-15.009129633035831</c:v>
              </c:pt>
              <c:pt idx="102">
                <c:v>-15.010510990804622</c:v>
              </c:pt>
              <c:pt idx="103">
                <c:v>-15.012020463512924</c:v>
              </c:pt>
              <c:pt idx="104">
                <c:v>-15.013668482805926</c:v>
              </c:pt>
              <c:pt idx="105">
                <c:v>-15.015468181718159</c:v>
              </c:pt>
              <c:pt idx="106">
                <c:v>-15.017429862618002</c:v>
              </c:pt>
              <c:pt idx="107">
                <c:v>-15.01796734157831</c:v>
              </c:pt>
              <c:pt idx="108">
                <c:v>-15.018555472834736</c:v>
              </c:pt>
              <c:pt idx="109">
                <c:v>-15.019196558633263</c:v>
              </c:pt>
              <c:pt idx="110">
                <c:v>-15.01990369479357</c:v>
              </c:pt>
              <c:pt idx="111">
                <c:v>-15.020678122941856</c:v>
              </c:pt>
              <c:pt idx="112">
                <c:v>-15.021526225535245</c:v>
              </c:pt>
              <c:pt idx="113">
                <c:v>-15.02245416267678</c:v>
              </c:pt>
              <c:pt idx="114">
                <c:v>-15.02346899874521</c:v>
              </c:pt>
              <c:pt idx="115">
                <c:v>-15.024578173484972</c:v>
              </c:pt>
              <c:pt idx="116">
                <c:v>-15.025791235422204</c:v>
              </c:pt>
              <c:pt idx="117">
                <c:v>-15.027116237659222</c:v>
              </c:pt>
              <c:pt idx="118">
                <c:v>-15.028561905768306</c:v>
              </c:pt>
              <c:pt idx="119">
                <c:v>-15.030139922558895</c:v>
              </c:pt>
              <c:pt idx="120">
                <c:v>-15.031863102498187</c:v>
              </c:pt>
              <c:pt idx="121">
                <c:v>-15.033742300295733</c:v>
              </c:pt>
              <c:pt idx="122">
                <c:v>-15.034256413696616</c:v>
              </c:pt>
              <c:pt idx="123">
                <c:v>-15.034819176665678</c:v>
              </c:pt>
              <c:pt idx="124">
                <c:v>-15.035435221295568</c:v>
              </c:pt>
              <c:pt idx="125">
                <c:v>-15.036109332568836</c:v>
              </c:pt>
              <c:pt idx="126">
                <c:v>-15.036843079947085</c:v>
              </c:pt>
              <c:pt idx="127">
                <c:v>-15.037648841615736</c:v>
              </c:pt>
              <c:pt idx="128">
                <c:v>-15.038532683322817</c:v>
              </c:pt>
              <c:pt idx="129">
                <c:v>-15.039499503089132</c:v>
              </c:pt>
              <c:pt idx="130">
                <c:v>-15.040556961299975</c:v>
              </c:pt>
              <c:pt idx="131">
                <c:v>-15.04171204591049</c:v>
              </c:pt>
              <c:pt idx="132">
                <c:v>-15.042973044044176</c:v>
              </c:pt>
              <c:pt idx="133">
                <c:v>-15.044347196648504</c:v>
              </c:pt>
              <c:pt idx="134">
                <c:v>-15.045847365038803</c:v>
              </c:pt>
              <c:pt idx="135">
                <c:v>-15.04747529946882</c:v>
              </c:pt>
              <c:pt idx="136">
                <c:v>-15.047922460212698</c:v>
              </c:pt>
              <c:pt idx="137">
                <c:v>-15.048411780090873</c:v>
              </c:pt>
              <c:pt idx="138">
                <c:v>-15.048947275484231</c:v>
              </c:pt>
              <c:pt idx="139">
                <c:v>-15.049530776558203</c:v>
              </c:pt>
              <c:pt idx="140">
                <c:v>-15.050169783372306</c:v>
              </c:pt>
              <c:pt idx="141">
                <c:v>-15.050864950241674</c:v>
              </c:pt>
              <c:pt idx="142">
                <c:v>-15.051635807056527</c:v>
              </c:pt>
              <c:pt idx="143">
                <c:v>-15.052478001781482</c:v>
              </c:pt>
              <c:pt idx="144">
                <c:v>-15.0533950022016</c:v>
              </c:pt>
              <c:pt idx="145">
                <c:v>-15.05439992528542</c:v>
              </c:pt>
              <c:pt idx="146">
                <c:v>-15.05550286312337</c:v>
              </c:pt>
              <c:pt idx="147">
                <c:v>-15.05670656743397</c:v>
              </c:pt>
              <c:pt idx="148">
                <c:v>-15.058019727822952</c:v>
              </c:pt>
              <c:pt idx="149">
                <c:v>-15.059451661333037</c:v>
              </c:pt>
              <c:pt idx="150">
                <c:v>-15.059842444378706</c:v>
              </c:pt>
              <c:pt idx="151">
                <c:v>-15.060270055851268</c:v>
              </c:pt>
              <c:pt idx="152">
                <c:v>-15.060739269463076</c:v>
              </c:pt>
              <c:pt idx="153">
                <c:v>-15.061252865133202</c:v>
              </c:pt>
              <c:pt idx="154">
                <c:v>-15.061814865467035</c:v>
              </c:pt>
              <c:pt idx="155">
                <c:v>-15.0624296196957</c:v>
              </c:pt>
              <c:pt idx="156">
                <c:v>-15.063101695199153</c:v>
              </c:pt>
              <c:pt idx="157">
                <c:v>-15.063835995310232</c:v>
              </c:pt>
              <c:pt idx="158">
                <c:v>-15.064637980086507</c:v>
              </c:pt>
              <c:pt idx="159">
                <c:v>-15.065513471818607</c:v>
              </c:pt>
              <c:pt idx="160">
                <c:v>-15.066467442601128</c:v>
              </c:pt>
              <c:pt idx="161">
                <c:v>-15.067515905731145</c:v>
              </c:pt>
              <c:pt idx="162">
                <c:v>-15.068661887014077</c:v>
              </c:pt>
              <c:pt idx="163">
                <c:v>-15.069911132565013</c:v>
              </c:pt>
              <c:pt idx="164">
                <c:v>-15.071270985279773</c:v>
              </c:pt>
              <c:pt idx="165">
                <c:v>-15.072743631121062</c:v>
              </c:pt>
              <c:pt idx="166">
                <c:v>-15.074523908197396</c:v>
              </c:pt>
              <c:pt idx="167">
                <c:v>-15.076127114132992</c:v>
              </c:pt>
              <c:pt idx="168">
                <c:v>-15.07824561345095</c:v>
              </c:pt>
              <c:pt idx="169">
                <c:v>-15.080107396509963</c:v>
              </c:pt>
              <c:pt idx="170">
                <c:v>-15.082335642291396</c:v>
              </c:pt>
              <c:pt idx="171">
                <c:v>-15.084756649806508</c:v>
              </c:pt>
              <c:pt idx="172">
                <c:v>-15.087357779489322</c:v>
              </c:pt>
              <c:pt idx="173">
                <c:v>-15.090130386462196</c:v>
              </c:pt>
              <c:pt idx="174">
                <c:v>-15.093116843097862</c:v>
              </c:pt>
              <c:pt idx="175">
                <c:v>-15.09630197057372</c:v>
              </c:pt>
              <c:pt idx="176">
                <c:v>-15.09962503226231</c:v>
              </c:pt>
              <c:pt idx="177">
                <c:v>-15.103126425248682</c:v>
              </c:pt>
              <c:pt idx="178">
                <c:v>-15.106750452715163</c:v>
              </c:pt>
              <c:pt idx="179">
                <c:v>-15.110403027209461</c:v>
              </c:pt>
              <c:pt idx="180">
                <c:v>-15.114043051705151</c:v>
              </c:pt>
              <c:pt idx="181">
                <c:v>-15.117680488321344</c:v>
              </c:pt>
              <c:pt idx="182">
                <c:v>-15.121207463786916</c:v>
              </c:pt>
              <c:pt idx="183">
                <c:v>-15.124775756207328</c:v>
              </c:pt>
              <c:pt idx="184">
                <c:v>-15.128209749775726</c:v>
              </c:pt>
              <c:pt idx="185">
                <c:v>-15.131465218643436</c:v>
              </c:pt>
              <c:pt idx="186">
                <c:v>-15.134577951539221</c:v>
              </c:pt>
              <c:pt idx="187">
                <c:v>-15.137547325854522</c:v>
              </c:pt>
              <c:pt idx="188">
                <c:v>-15.140384865356323</c:v>
              </c:pt>
              <c:pt idx="189">
                <c:v>-15.14303720326132</c:v>
              </c:pt>
              <c:pt idx="190">
                <c:v>-15.145608407575718</c:v>
              </c:pt>
              <c:pt idx="191">
                <c:v>-15.148020721695655</c:v>
              </c:pt>
              <c:pt idx="192">
                <c:v>-15.150268657357847</c:v>
              </c:pt>
              <c:pt idx="193">
                <c:v>-15.152344740227601</c:v>
              </c:pt>
              <c:pt idx="194">
                <c:v>-15.154309998338515</c:v>
              </c:pt>
              <c:pt idx="195">
                <c:v>-15.156154053561826</c:v>
              </c:pt>
              <c:pt idx="196">
                <c:v>-15.15776708106128</c:v>
              </c:pt>
              <c:pt idx="197">
                <c:v>-15.15924701264538</c:v>
              </c:pt>
              <c:pt idx="198">
                <c:v>-15.160637675153804</c:v>
              </c:pt>
              <c:pt idx="199">
                <c:v>-15.161939315056411</c:v>
              </c:pt>
              <c:pt idx="200">
                <c:v>-15.163102645865731</c:v>
              </c:pt>
              <c:pt idx="201">
                <c:v>-15.164086683060022</c:v>
              </c:pt>
              <c:pt idx="202">
                <c:v>-15.16495602567816</c:v>
              </c:pt>
              <c:pt idx="203">
                <c:v>-15.1654471205003</c:v>
              </c:pt>
              <c:pt idx="204">
                <c:v>-15.165974251445288</c:v>
              </c:pt>
              <c:pt idx="205">
                <c:v>-15.16586437097479</c:v>
              </c:pt>
              <c:pt idx="206">
                <c:v>-15.165850703882542</c:v>
              </c:pt>
              <c:pt idx="207">
                <c:v>-15.166087240891544</c:v>
              </c:pt>
              <c:pt idx="208">
                <c:v>-15.166294461404549</c:v>
              </c:pt>
              <c:pt idx="209">
                <c:v>-15.16649315940315</c:v>
              </c:pt>
              <c:pt idx="210">
                <c:v>-15.166664964058977</c:v>
              </c:pt>
              <c:pt idx="211">
                <c:v>-15.166749262864716</c:v>
              </c:pt>
              <c:pt idx="212">
                <c:v>-15.166897129706534</c:v>
              </c:pt>
              <c:pt idx="213">
                <c:v>-15.167063154089941</c:v>
              </c:pt>
              <c:pt idx="214">
                <c:v>-15.167105400730184</c:v>
              </c:pt>
              <c:pt idx="215">
                <c:v>-15.166952863852178</c:v>
              </c:pt>
              <c:pt idx="216">
                <c:v>-15.166778331035315</c:v>
              </c:pt>
              <c:pt idx="217">
                <c:v>-15.166609458057561</c:v>
              </c:pt>
              <c:pt idx="218">
                <c:v>-15.166338136590184</c:v>
              </c:pt>
              <c:pt idx="219">
                <c:v>-15.165925566391389</c:v>
              </c:pt>
              <c:pt idx="220">
                <c:v>-15.165390428830413</c:v>
              </c:pt>
              <c:pt idx="221">
                <c:v>-15.164704924294197</c:v>
              </c:pt>
              <c:pt idx="222">
                <c:v>-15.163930806389684</c:v>
              </c:pt>
              <c:pt idx="223">
                <c:v>-15.162983331908624</c:v>
              </c:pt>
              <c:pt idx="224">
                <c:v>-15.161950892217915</c:v>
              </c:pt>
              <c:pt idx="225">
                <c:v>-15.160885227498943</c:v>
              </c:pt>
              <c:pt idx="226">
                <c:v>-15.159577124202736</c:v>
              </c:pt>
              <c:pt idx="227">
                <c:v>-15.158278864063611</c:v>
              </c:pt>
              <c:pt idx="228">
                <c:v>-15.156875079898182</c:v>
              </c:pt>
              <c:pt idx="229">
                <c:v>-15.155320778318789</c:v>
              </c:pt>
              <c:pt idx="230">
                <c:v>-15.153729521921528</c:v>
              </c:pt>
              <c:pt idx="231">
                <c:v>-15.152037582283679</c:v>
              </c:pt>
              <c:pt idx="232">
                <c:v>-15.149917733593787</c:v>
              </c:pt>
              <c:pt idx="233">
                <c:v>-15.14798415644609</c:v>
              </c:pt>
              <c:pt idx="234">
                <c:v>-15.147796279891287</c:v>
              </c:pt>
              <c:pt idx="235">
                <c:v>-15.14758916960658</c:v>
              </c:pt>
              <c:pt idx="236">
                <c:v>-15.147342573541195</c:v>
              </c:pt>
              <c:pt idx="237">
                <c:v>-15.14566765229072</c:v>
              </c:pt>
              <c:pt idx="238">
                <c:v>-15.144910438904066</c:v>
              </c:pt>
              <c:pt idx="239">
                <c:v>-15.144058336623559</c:v>
              </c:pt>
              <c:pt idx="240">
                <c:v>-15.143112678415136</c:v>
              </c:pt>
              <c:pt idx="241">
                <c:v>-15.142048592595684</c:v>
              </c:pt>
              <c:pt idx="242">
                <c:v>-15.140863883193612</c:v>
              </c:pt>
              <c:pt idx="243">
                <c:v>-15.139580078239819</c:v>
              </c:pt>
              <c:pt idx="244">
                <c:v>-15.138131072302789</c:v>
              </c:pt>
              <c:pt idx="245">
                <c:v>-15.136494001415445</c:v>
              </c:pt>
              <c:pt idx="246">
                <c:v>-15.134632868138944</c:v>
              </c:pt>
              <c:pt idx="247">
                <c:v>-15.132547921913249</c:v>
              </c:pt>
              <c:pt idx="248">
                <c:v>-15.130320161176327</c:v>
              </c:pt>
              <c:pt idx="249">
                <c:v>-15.127944425291348</c:v>
              </c:pt>
              <c:pt idx="250">
                <c:v>-15.125390521966487</c:v>
              </c:pt>
              <c:pt idx="251">
                <c:v>-15.122608155223283</c:v>
              </c:pt>
              <c:pt idx="252">
                <c:v>-15.119794428264209</c:v>
              </c:pt>
              <c:pt idx="253">
                <c:v>-15.116907107552146</c:v>
              </c:pt>
              <c:pt idx="254">
                <c:v>-15.113976640951744</c:v>
              </c:pt>
              <c:pt idx="255">
                <c:v>-15.11101615483475</c:v>
              </c:pt>
              <c:pt idx="256">
                <c:v>-15.107884980380916</c:v>
              </c:pt>
              <c:pt idx="257">
                <c:v>-15.104754782869126</c:v>
              </c:pt>
              <c:pt idx="258">
                <c:v>-15.101545442948996</c:v>
              </c:pt>
              <c:pt idx="259">
                <c:v>-15.098243725131198</c:v>
              </c:pt>
              <c:pt idx="260">
                <c:v>-15.09489139872894</c:v>
              </c:pt>
              <c:pt idx="261">
                <c:v>-15.091499968732064</c:v>
              </c:pt>
              <c:pt idx="262">
                <c:v>-15.087917397241078</c:v>
              </c:pt>
              <c:pt idx="263">
                <c:v>-15.084359744075911</c:v>
              </c:pt>
              <c:pt idx="264">
                <c:v>-15.080782479619243</c:v>
              </c:pt>
              <c:pt idx="265">
                <c:v>-15.07708776290792</c:v>
              </c:pt>
              <c:pt idx="266">
                <c:v>-15.07335917106544</c:v>
              </c:pt>
              <c:pt idx="267">
                <c:v>-15.069591066894388</c:v>
              </c:pt>
              <c:pt idx="268">
                <c:v>-15.065855708774944</c:v>
              </c:pt>
              <c:pt idx="269">
                <c:v>-15.061968224515834</c:v>
              </c:pt>
              <c:pt idx="270">
                <c:v>-15.058004410167305</c:v>
              </c:pt>
              <c:pt idx="271">
                <c:v>-15.053942021418601</c:v>
              </c:pt>
              <c:pt idx="272">
                <c:v>-15.049922498227788</c:v>
              </c:pt>
              <c:pt idx="273">
                <c:v>-15.045889396173257</c:v>
              </c:pt>
              <c:pt idx="274">
                <c:v>-15.041718877661063</c:v>
              </c:pt>
              <c:pt idx="275">
                <c:v>-15.037465625901083</c:v>
              </c:pt>
              <c:pt idx="276">
                <c:v>-15.033208209048588</c:v>
              </c:pt>
              <c:pt idx="277">
                <c:v>-15.028869218708847</c:v>
              </c:pt>
              <c:pt idx="278">
                <c:v>-15.024515794379914</c:v>
              </c:pt>
              <c:pt idx="279">
                <c:v>-15.020034779792557</c:v>
              </c:pt>
              <c:pt idx="280">
                <c:v>-15.019154073647602</c:v>
              </c:pt>
              <c:pt idx="281">
                <c:v>-15.0181882310966</c:v>
              </c:pt>
              <c:pt idx="282">
                <c:v>-15.01617869395579</c:v>
              </c:pt>
              <c:pt idx="283">
                <c:v>-15.014633100654503</c:v>
              </c:pt>
              <c:pt idx="284">
                <c:v>-15.012895459551807</c:v>
              </c:pt>
              <c:pt idx="285">
                <c:v>-15.011022275757462</c:v>
              </c:pt>
              <c:pt idx="286">
                <c:v>-15.008949441329852</c:v>
              </c:pt>
              <c:pt idx="287">
                <c:v>-15.006591604922974</c:v>
              </c:pt>
              <c:pt idx="288">
                <c:v>-15.004127293731916</c:v>
              </c:pt>
              <c:pt idx="289">
                <c:v>-15.001314433734583</c:v>
              </c:pt>
              <c:pt idx="290">
                <c:v>-14.998364360573554</c:v>
              </c:pt>
              <c:pt idx="291">
                <c:v>-14.995126090875592</c:v>
              </c:pt>
              <c:pt idx="292">
                <c:v>-14.991595347337512</c:v>
              </c:pt>
              <c:pt idx="293">
                <c:v>-14.987678500390208</c:v>
              </c:pt>
              <c:pt idx="294">
                <c:v>-14.983420693927588</c:v>
              </c:pt>
              <c:pt idx="295">
                <c:v>-14.978852643393854</c:v>
              </c:pt>
              <c:pt idx="296">
                <c:v>-14.974101317840708</c:v>
              </c:pt>
              <c:pt idx="297">
                <c:v>-14.973131685831115</c:v>
              </c:pt>
              <c:pt idx="298">
                <c:v>-14.972062474243938</c:v>
              </c:pt>
              <c:pt idx="299">
                <c:v>-14.970030644427766</c:v>
              </c:pt>
              <c:pt idx="300">
                <c:v>-14.968369920318425</c:v>
              </c:pt>
              <c:pt idx="301">
                <c:v>-14.966555977910112</c:v>
              </c:pt>
              <c:pt idx="302">
                <c:v>-14.96456501829161</c:v>
              </c:pt>
              <c:pt idx="303">
                <c:v>-14.96237791437365</c:v>
              </c:pt>
              <c:pt idx="304">
                <c:v>-14.95992633360336</c:v>
              </c:pt>
              <c:pt idx="305">
                <c:v>-14.957263753538834</c:v>
              </c:pt>
              <c:pt idx="306">
                <c:v>-14.954340944752378</c:v>
              </c:pt>
              <c:pt idx="307">
                <c:v>-14.951192696094317</c:v>
              </c:pt>
              <c:pt idx="308">
                <c:v>-14.947678695617187</c:v>
              </c:pt>
              <c:pt idx="309">
                <c:v>-14.943872163779318</c:v>
              </c:pt>
              <c:pt idx="310">
                <c:v>-14.939770619428206</c:v>
              </c:pt>
              <c:pt idx="311">
                <c:v>-14.935232760963597</c:v>
              </c:pt>
              <c:pt idx="312">
                <c:v>-14.93033652720248</c:v>
              </c:pt>
              <c:pt idx="313">
                <c:v>-14.925195623257988</c:v>
              </c:pt>
              <c:pt idx="314">
                <c:v>-14.920131917762863</c:v>
              </c:pt>
              <c:pt idx="315">
                <c:v>-14.915017034017625</c:v>
              </c:pt>
              <c:pt idx="316">
                <c:v>-14.90988432444452</c:v>
              </c:pt>
              <c:pt idx="317">
                <c:v>-14.904796987690021</c:v>
              </c:pt>
              <c:pt idx="318">
                <c:v>-14.89972507913073</c:v>
              </c:pt>
              <c:pt idx="319">
                <c:v>-14.894579203936106</c:v>
              </c:pt>
              <c:pt idx="320">
                <c:v>-14.8894680311388</c:v>
              </c:pt>
              <c:pt idx="321">
                <c:v>-14.884271595872647</c:v>
              </c:pt>
              <c:pt idx="322">
                <c:v>-14.879203352582357</c:v>
              </c:pt>
              <c:pt idx="323">
                <c:v>-14.874043482636582</c:v>
              </c:pt>
              <c:pt idx="324">
                <c:v>-14.868945354391926</c:v>
              </c:pt>
              <c:pt idx="325">
                <c:v>-14.86384571611614</c:v>
              </c:pt>
              <c:pt idx="326">
                <c:v>-14.858783742249907</c:v>
              </c:pt>
              <c:pt idx="327">
                <c:v>-14.853692079581384</c:v>
              </c:pt>
              <c:pt idx="328">
                <c:v>-14.848592391986607</c:v>
              </c:pt>
              <c:pt idx="329">
                <c:v>-14.8434526960894</c:v>
              </c:pt>
              <c:pt idx="330">
                <c:v>-14.838335999675664</c:v>
              </c:pt>
              <c:pt idx="331">
                <c:v>-14.8331998721688</c:v>
              </c:pt>
              <c:pt idx="332">
                <c:v>-14.82806957820397</c:v>
              </c:pt>
              <c:pt idx="333">
                <c:v>-14.822886486617998</c:v>
              </c:pt>
              <c:pt idx="334">
                <c:v>-14.817811884647801</c:v>
              </c:pt>
              <c:pt idx="335">
                <c:v>-14.812766262128733</c:v>
              </c:pt>
              <c:pt idx="336">
                <c:v>-14.80766564527116</c:v>
              </c:pt>
              <c:pt idx="337">
                <c:v>-14.802551326623567</c:v>
              </c:pt>
              <c:pt idx="338">
                <c:v>-14.797503754549652</c:v>
              </c:pt>
              <c:pt idx="339">
                <c:v>-14.792455731809898</c:v>
              </c:pt>
              <c:pt idx="340">
                <c:v>-14.787368948957743</c:v>
              </c:pt>
              <c:pt idx="341">
                <c:v>-14.782332217049902</c:v>
              </c:pt>
              <c:pt idx="342">
                <c:v>-14.777348833968386</c:v>
              </c:pt>
              <c:pt idx="343">
                <c:v>-14.77229380923631</c:v>
              </c:pt>
              <c:pt idx="344">
                <c:v>-14.767317583806228</c:v>
              </c:pt>
              <c:pt idx="345">
                <c:v>-14.76232591767617</c:v>
              </c:pt>
              <c:pt idx="346">
                <c:v>-14.757311885440242</c:v>
              </c:pt>
              <c:pt idx="347">
                <c:v>-14.75222326568253</c:v>
              </c:pt>
              <c:pt idx="348">
                <c:v>-14.747188871967259</c:v>
              </c:pt>
              <c:pt idx="349">
                <c:v>-14.742247313462729</c:v>
              </c:pt>
              <c:pt idx="350">
                <c:v>-14.737264220333513</c:v>
              </c:pt>
              <c:pt idx="351">
                <c:v>-14.732330409564604</c:v>
              </c:pt>
              <c:pt idx="352">
                <c:v>-14.727328592710613</c:v>
              </c:pt>
              <c:pt idx="353">
                <c:v>-14.722406759776167</c:v>
              </c:pt>
              <c:pt idx="354">
                <c:v>-14.717462828657709</c:v>
              </c:pt>
              <c:pt idx="355">
                <c:v>-14.712549496609663</c:v>
              </c:pt>
              <c:pt idx="356">
                <c:v>-14.707645403720099</c:v>
              </c:pt>
              <c:pt idx="357">
                <c:v>-14.702815940506547</c:v>
              </c:pt>
              <c:pt idx="358">
                <c:v>-14.697822530378785</c:v>
              </c:pt>
              <c:pt idx="359">
                <c:v>-14.692966485887728</c:v>
              </c:pt>
              <c:pt idx="360">
                <c:v>-14.688117585620594</c:v>
              </c:pt>
              <c:pt idx="361">
                <c:v>-14.683224522796012</c:v>
              </c:pt>
              <c:pt idx="362">
                <c:v>-14.67841534208639</c:v>
              </c:pt>
              <c:pt idx="363">
                <c:v>-14.673635480678142</c:v>
              </c:pt>
              <c:pt idx="364">
                <c:v>-14.668831170407888</c:v>
              </c:pt>
              <c:pt idx="365">
                <c:v>-14.664042416640148</c:v>
              </c:pt>
              <c:pt idx="366">
                <c:v>-14.659295604620523</c:v>
              </c:pt>
              <c:pt idx="367">
                <c:v>-14.654554925521591</c:v>
              </c:pt>
              <c:pt idx="368">
                <c:v>-14.649809161073874</c:v>
              </c:pt>
              <c:pt idx="369">
                <c:v>-14.645047812749997</c:v>
              </c:pt>
              <c:pt idx="370">
                <c:v>-14.640303457222261</c:v>
              </c:pt>
              <c:pt idx="371">
                <c:v>-14.63562069276846</c:v>
              </c:pt>
              <c:pt idx="372">
                <c:v>-14.630827221542269</c:v>
              </c:pt>
              <c:pt idx="373">
                <c:v>-14.626141457593027</c:v>
              </c:pt>
              <c:pt idx="374">
                <c:v>-14.621515158001804</c:v>
              </c:pt>
              <c:pt idx="375">
                <c:v>-14.616843592317588</c:v>
              </c:pt>
              <c:pt idx="376">
                <c:v>-14.612175313811045</c:v>
              </c:pt>
              <c:pt idx="377">
                <c:v>-14.607551034621945</c:v>
              </c:pt>
              <c:pt idx="378">
                <c:v>-14.602967885497481</c:v>
              </c:pt>
              <c:pt idx="379">
                <c:v>-14.598389256419027</c:v>
              </c:pt>
              <c:pt idx="380">
                <c:v>-14.593828342754545</c:v>
              </c:pt>
              <c:pt idx="381">
                <c:v>-14.589254391158788</c:v>
              </c:pt>
              <c:pt idx="382">
                <c:v>-14.584658643198141</c:v>
              </c:pt>
              <c:pt idx="383">
                <c:v>-14.580053763158947</c:v>
              </c:pt>
              <c:pt idx="384">
                <c:v>-14.575493422638434</c:v>
              </c:pt>
              <c:pt idx="385">
                <c:v>-14.570948823594243</c:v>
              </c:pt>
              <c:pt idx="386">
                <c:v>-14.566485747185933</c:v>
              </c:pt>
              <c:pt idx="387">
                <c:v>-14.562026213302827</c:v>
              </c:pt>
              <c:pt idx="388">
                <c:v>-14.557579938772136</c:v>
              </c:pt>
              <c:pt idx="389">
                <c:v>-14.553092815129977</c:v>
              </c:pt>
              <c:pt idx="390">
                <c:v>-14.548598722695276</c:v>
              </c:pt>
              <c:pt idx="391">
                <c:v>-14.544204345173602</c:v>
              </c:pt>
              <c:pt idx="392">
                <c:v>-14.539799360994378</c:v>
              </c:pt>
              <c:pt idx="393">
                <c:v>-14.53539496407129</c:v>
              </c:pt>
              <c:pt idx="394">
                <c:v>-14.531060689648383</c:v>
              </c:pt>
              <c:pt idx="395">
                <c:v>-14.526690564927128</c:v>
              </c:pt>
              <c:pt idx="396">
                <c:v>-14.522329203915941</c:v>
              </c:pt>
              <c:pt idx="397">
                <c:v>-14.517995588811331</c:v>
              </c:pt>
              <c:pt idx="398">
                <c:v>-14.513593496563079</c:v>
              </c:pt>
              <c:pt idx="399">
                <c:v>-14.50926823762128</c:v>
              </c:pt>
              <c:pt idx="400">
                <c:v>-14.50493531618816</c:v>
              </c:pt>
              <c:pt idx="401">
                <c:v>-14.500652541987362</c:v>
              </c:pt>
              <c:pt idx="402">
                <c:v>-14.496398582598028</c:v>
              </c:pt>
              <c:pt idx="403">
                <c:v>-14.492148215007497</c:v>
              </c:pt>
              <c:pt idx="404">
                <c:v>-14.48792030212478</c:v>
              </c:pt>
              <c:pt idx="405">
                <c:v>-14.483696417436887</c:v>
              </c:pt>
              <c:pt idx="406">
                <c:v>-14.479479144429243</c:v>
              </c:pt>
              <c:pt idx="407">
                <c:v>-14.475248174778972</c:v>
              </c:pt>
              <c:pt idx="408">
                <c:v>-14.471066686348836</c:v>
              </c:pt>
              <c:pt idx="409">
                <c:v>-14.46691636977931</c:v>
              </c:pt>
              <c:pt idx="410">
                <c:v>-14.462722045553457</c:v>
              </c:pt>
              <c:pt idx="411">
                <c:v>-14.458557817555763</c:v>
              </c:pt>
              <c:pt idx="412">
                <c:v>-14.45443156885513</c:v>
              </c:pt>
              <c:pt idx="413">
                <c:v>-14.450332517980316</c:v>
              </c:pt>
              <c:pt idx="414">
                <c:v>-14.446236165939672</c:v>
              </c:pt>
              <c:pt idx="415">
                <c:v>-14.442181432772104</c:v>
              </c:pt>
              <c:pt idx="416">
                <c:v>-14.438161287993685</c:v>
              </c:pt>
              <c:pt idx="417">
                <c:v>-14.434135470751608</c:v>
              </c:pt>
              <c:pt idx="418">
                <c:v>-14.430122846295813</c:v>
              </c:pt>
              <c:pt idx="419">
                <c:v>-14.42609696651454</c:v>
              </c:pt>
              <c:pt idx="420">
                <c:v>-14.42208471681673</c:v>
              </c:pt>
              <c:pt idx="421">
                <c:v>-14.418006038798689</c:v>
              </c:pt>
              <c:pt idx="422">
                <c:v>-14.414017235270228</c:v>
              </c:pt>
              <c:pt idx="423">
                <c:v>-14.410057075026385</c:v>
              </c:pt>
              <c:pt idx="424">
                <c:v>-14.406139670312669</c:v>
              </c:pt>
              <c:pt idx="425">
                <c:v>-14.40223611105119</c:v>
              </c:pt>
              <c:pt idx="426">
                <c:v>-14.398350480586043</c:v>
              </c:pt>
              <c:pt idx="427">
                <c:v>-14.394380877488581</c:v>
              </c:pt>
              <c:pt idx="428">
                <c:v>-14.390473621344196</c:v>
              </c:pt>
              <c:pt idx="429">
                <c:v>-14.386629066938601</c:v>
              </c:pt>
              <c:pt idx="430">
                <c:v>-14.38265971001131</c:v>
              </c:pt>
              <c:pt idx="431">
                <c:v>-14.378839542209318</c:v>
              </c:pt>
              <c:pt idx="432">
                <c:v>-14.375066023505763</c:v>
              </c:pt>
              <c:pt idx="433">
                <c:v>-14.37131594197114</c:v>
              </c:pt>
              <c:pt idx="434">
                <c:v>-14.367585764831448</c:v>
              </c:pt>
              <c:pt idx="435">
                <c:v>-14.363858503844801</c:v>
              </c:pt>
              <c:pt idx="436">
                <c:v>-14.360141342410481</c:v>
              </c:pt>
              <c:pt idx="437">
                <c:v>-14.356400635717069</c:v>
              </c:pt>
              <c:pt idx="438">
                <c:v>-14.352715520260675</c:v>
              </c:pt>
              <c:pt idx="439">
                <c:v>-14.348972359130213</c:v>
              </c:pt>
              <c:pt idx="440">
                <c:v>-14.345314582202064</c:v>
              </c:pt>
              <c:pt idx="441">
                <c:v>-14.34161030198954</c:v>
              </c:pt>
              <c:pt idx="442">
                <c:v>-14.337994432149092</c:v>
              </c:pt>
              <c:pt idx="443">
                <c:v>-14.334372439727263</c:v>
              </c:pt>
              <c:pt idx="444">
                <c:v>-14.330760081002959</c:v>
              </c:pt>
              <c:pt idx="445">
                <c:v>-14.327186248178974</c:v>
              </c:pt>
              <c:pt idx="446">
                <c:v>-14.323572561867701</c:v>
              </c:pt>
              <c:pt idx="447">
                <c:v>-14.320018957475963</c:v>
              </c:pt>
              <c:pt idx="448">
                <c:v>-14.316471567247811</c:v>
              </c:pt>
              <c:pt idx="449">
                <c:v>-14.312956426676294</c:v>
              </c:pt>
              <c:pt idx="450">
                <c:v>-14.309456517013322</c:v>
              </c:pt>
              <c:pt idx="451">
                <c:v>-14.305969792614286</c:v>
              </c:pt>
              <c:pt idx="452">
                <c:v>-14.30248345508889</c:v>
              </c:pt>
              <c:pt idx="453">
                <c:v>-14.299018224439909</c:v>
              </c:pt>
              <c:pt idx="454">
                <c:v>-14.295483062339928</c:v>
              </c:pt>
              <c:pt idx="455">
                <c:v>-14.292043652381674</c:v>
              </c:pt>
              <c:pt idx="456">
                <c:v>-14.288647390479493</c:v>
              </c:pt>
              <c:pt idx="457">
                <c:v>-14.285259338921618</c:v>
              </c:pt>
              <c:pt idx="458">
                <c:v>-14.281835813486866</c:v>
              </c:pt>
              <c:pt idx="459">
                <c:v>-14.278459283354135</c:v>
              </c:pt>
              <c:pt idx="460">
                <c:v>-14.275098001553527</c:v>
              </c:pt>
              <c:pt idx="461">
                <c:v>-14.271752702180203</c:v>
              </c:pt>
              <c:pt idx="462">
                <c:v>-14.268376653779747</c:v>
              </c:pt>
              <c:pt idx="463">
                <c:v>-14.265083230572449</c:v>
              </c:pt>
              <c:pt idx="464">
                <c:v>-14.261803746505825</c:v>
              </c:pt>
              <c:pt idx="465">
                <c:v>-14.258519738607959</c:v>
              </c:pt>
              <c:pt idx="466">
                <c:v>-14.255247486987408</c:v>
              </c:pt>
              <c:pt idx="467">
                <c:v>-14.251974313138907</c:v>
              </c:pt>
              <c:pt idx="468">
                <c:v>-14.248739962270937</c:v>
              </c:pt>
              <c:pt idx="469">
                <c:v>-14.245487527407986</c:v>
              </c:pt>
              <c:pt idx="470">
                <c:v>-14.24225866218698</c:v>
              </c:pt>
              <c:pt idx="471">
                <c:v>-14.23906556207292</c:v>
              </c:pt>
              <c:pt idx="472">
                <c:v>-14.235808118179696</c:v>
              </c:pt>
              <c:pt idx="473">
                <c:v>-14.23262504493595</c:v>
              </c:pt>
              <c:pt idx="474">
                <c:v>-14.229421584351092</c:v>
              </c:pt>
              <c:pt idx="475">
                <c:v>-14.226277885083567</c:v>
              </c:pt>
              <c:pt idx="476">
                <c:v>-14.223143841205369</c:v>
              </c:pt>
              <c:pt idx="477">
                <c:v>-14.219947803633207</c:v>
              </c:pt>
              <c:pt idx="478">
                <c:v>-14.216850597538723</c:v>
              </c:pt>
              <c:pt idx="479">
                <c:v>-14.213754285923969</c:v>
              </c:pt>
              <c:pt idx="480">
                <c:v>-14.210675822939365</c:v>
              </c:pt>
              <c:pt idx="481">
                <c:v>-14.207612723516483</c:v>
              </c:pt>
              <c:pt idx="482">
                <c:v>-14.204552442512913</c:v>
              </c:pt>
              <c:pt idx="483">
                <c:v>-14.201508401738074</c:v>
              </c:pt>
              <c:pt idx="484">
                <c:v>-14.19846344226325</c:v>
              </c:pt>
              <c:pt idx="485">
                <c:v>-14.19541858949863</c:v>
              </c:pt>
              <c:pt idx="486">
                <c:v>-14.192423431824192</c:v>
              </c:pt>
              <c:pt idx="487">
                <c:v>-14.18943347264057</c:v>
              </c:pt>
              <c:pt idx="488">
                <c:v>-14.186393921810213</c:v>
              </c:pt>
              <c:pt idx="489">
                <c:v>-14.183438328767041</c:v>
              </c:pt>
              <c:pt idx="490">
                <c:v>-14.180496278040758</c:v>
              </c:pt>
              <c:pt idx="491">
                <c:v>-14.177550616401978</c:v>
              </c:pt>
              <c:pt idx="492">
                <c:v>-14.17457455087741</c:v>
              </c:pt>
              <c:pt idx="493">
                <c:v>-14.171619456240188</c:v>
              </c:pt>
              <c:pt idx="494">
                <c:v>-14.16869213375655</c:v>
              </c:pt>
              <c:pt idx="495">
                <c:v>-14.165794455727584</c:v>
              </c:pt>
              <c:pt idx="496">
                <c:v>-14.162918776710443</c:v>
              </c:pt>
              <c:pt idx="497">
                <c:v>-14.16006331342787</c:v>
              </c:pt>
              <c:pt idx="498">
                <c:v>-14.157201845944686</c:v>
              </c:pt>
              <c:pt idx="499">
                <c:v>-14.154352490912235</c:v>
              </c:pt>
              <c:pt idx="500">
                <c:v>-14.151515958613324</c:v>
              </c:pt>
              <c:pt idx="501">
                <c:v>-14.148670047529114</c:v>
              </c:pt>
              <c:pt idx="502">
                <c:v>-14.145844663270122</c:v>
              </c:pt>
              <c:pt idx="503">
                <c:v>-14.143041380888672</c:v>
              </c:pt>
              <c:pt idx="504">
                <c:v>-14.140225611984022</c:v>
              </c:pt>
              <c:pt idx="505">
                <c:v>-14.13740028268114</c:v>
              </c:pt>
              <c:pt idx="506">
                <c:v>-14.13463101477551</c:v>
              </c:pt>
              <c:pt idx="507">
                <c:v>-14.131845050397061</c:v>
              </c:pt>
              <c:pt idx="508">
                <c:v>-14.129077942957782</c:v>
              </c:pt>
              <c:pt idx="509">
                <c:v>-14.126325583624485</c:v>
              </c:pt>
              <c:pt idx="510">
                <c:v>-14.123589501296607</c:v>
              </c:pt>
              <c:pt idx="511">
                <c:v>-14.120837713517513</c:v>
              </c:pt>
              <c:pt idx="512">
                <c:v>-14.118102693345133</c:v>
              </c:pt>
              <c:pt idx="513">
                <c:v>-14.115351851156541</c:v>
              </c:pt>
              <c:pt idx="514">
                <c:v>-14.112647570664379</c:v>
              </c:pt>
              <c:pt idx="515">
                <c:v>-14.109951823991464</c:v>
              </c:pt>
              <c:pt idx="516">
                <c:v>-14.107278233597446</c:v>
              </c:pt>
              <c:pt idx="517">
                <c:v>-14.104628003033575</c:v>
              </c:pt>
              <c:pt idx="518">
                <c:v>-14.10197101499538</c:v>
              </c:pt>
              <c:pt idx="519">
                <c:v>-14.09933503109362</c:v>
              </c:pt>
              <c:pt idx="520">
                <c:v>-14.096705758065957</c:v>
              </c:pt>
              <c:pt idx="521">
                <c:v>-14.094075360965991</c:v>
              </c:pt>
              <c:pt idx="522">
                <c:v>-14.091446078529682</c:v>
              </c:pt>
              <c:pt idx="523">
                <c:v>-14.088813702127995</c:v>
              </c:pt>
              <c:pt idx="524">
                <c:v>-14.086203975241041</c:v>
              </c:pt>
              <c:pt idx="525">
                <c:v>-14.083621035575172</c:v>
              </c:pt>
              <c:pt idx="526">
                <c:v>-14.080993750059083</c:v>
              </c:pt>
              <c:pt idx="527">
                <c:v>-14.078441179043148</c:v>
              </c:pt>
              <c:pt idx="528">
                <c:v>-14.075895806096268</c:v>
              </c:pt>
              <c:pt idx="529">
                <c:v>-14.073352440062763</c:v>
              </c:pt>
              <c:pt idx="530">
                <c:v>-14.070813294861686</c:v>
              </c:pt>
              <c:pt idx="531">
                <c:v>-14.068285615356874</c:v>
              </c:pt>
              <c:pt idx="532">
                <c:v>-14.065733958479397</c:v>
              </c:pt>
              <c:pt idx="533">
                <c:v>-14.063227034955355</c:v>
              </c:pt>
              <c:pt idx="534">
                <c:v>-14.060704831248152</c:v>
              </c:pt>
              <c:pt idx="535">
                <c:v>-14.058228048953948</c:v>
              </c:pt>
              <c:pt idx="536">
                <c:v>-14.055758818293503</c:v>
              </c:pt>
              <c:pt idx="537">
                <c:v>-14.053288208598364</c:v>
              </c:pt>
              <c:pt idx="538">
                <c:v>-14.050830646597799</c:v>
              </c:pt>
              <c:pt idx="539">
                <c:v>-14.048391093101943</c:v>
              </c:pt>
              <c:pt idx="540">
                <c:v>-14.045956380236808</c:v>
              </c:pt>
              <c:pt idx="541">
                <c:v>-14.043525682220643</c:v>
              </c:pt>
              <c:pt idx="542">
                <c:v>-14.041101409044032</c:v>
              </c:pt>
              <c:pt idx="543">
                <c:v>-14.038688243245439</c:v>
              </c:pt>
              <c:pt idx="544">
                <c:v>-14.03627504133093</c:v>
              </c:pt>
              <c:pt idx="545">
                <c:v>-14.033860981023073</c:v>
              </c:pt>
              <c:pt idx="546">
                <c:v>-14.031453957244072</c:v>
              </c:pt>
              <c:pt idx="547">
                <c:v>-14.02906382718159</c:v>
              </c:pt>
              <c:pt idx="548">
                <c:v>-14.02660490652513</c:v>
              </c:pt>
              <c:pt idx="549">
                <c:v>-14.024213543019284</c:v>
              </c:pt>
              <c:pt idx="550">
                <c:v>-14.021864325940374</c:v>
              </c:pt>
              <c:pt idx="551">
                <c:v>-14.019510113755587</c:v>
              </c:pt>
              <c:pt idx="552">
                <c:v>-14.017161442403317</c:v>
              </c:pt>
              <c:pt idx="553">
                <c:v>-14.014837398418358</c:v>
              </c:pt>
              <c:pt idx="554">
                <c:v>-14.012513937643675</c:v>
              </c:pt>
              <c:pt idx="555">
                <c:v>-14.010189698473535</c:v>
              </c:pt>
              <c:pt idx="556">
                <c:v>-14.007865095438241</c:v>
              </c:pt>
              <c:pt idx="557">
                <c:v>-14.005557711986675</c:v>
              </c:pt>
              <c:pt idx="558">
                <c:v>-14.003238964690041</c:v>
              </c:pt>
              <c:pt idx="559">
                <c:v>-14.00094569322324</c:v>
              </c:pt>
              <c:pt idx="560">
                <c:v>-13.99867274165135</c:v>
              </c:pt>
              <c:pt idx="561">
                <c:v>-13.99641212798084</c:v>
              </c:pt>
              <c:pt idx="562">
                <c:v>-13.994155678997116</c:v>
              </c:pt>
              <c:pt idx="563">
                <c:v>-13.991910083264585</c:v>
              </c:pt>
              <c:pt idx="564">
                <c:v>-13.989670568318932</c:v>
              </c:pt>
              <c:pt idx="565">
                <c:v>-13.987434737209005</c:v>
              </c:pt>
              <c:pt idx="566">
                <c:v>-13.985202088584138</c:v>
              </c:pt>
              <c:pt idx="567">
                <c:v>-13.982979815012143</c:v>
              </c:pt>
              <c:pt idx="568">
                <c:v>-13.980760462216452</c:v>
              </c:pt>
              <c:pt idx="569">
                <c:v>-13.978542513847355</c:v>
              </c:pt>
              <c:pt idx="570">
                <c:v>-13.976313668508165</c:v>
              </c:pt>
              <c:pt idx="571">
                <c:v>-13.974099599401946</c:v>
              </c:pt>
              <c:pt idx="572">
                <c:v>-13.97192208176434</c:v>
              </c:pt>
              <c:pt idx="573">
                <c:v>-13.969754293359633</c:v>
              </c:pt>
              <c:pt idx="574">
                <c:v>-13.967586590536696</c:v>
              </c:pt>
              <c:pt idx="575">
                <c:v>-13.965441485255326</c:v>
              </c:pt>
              <c:pt idx="576">
                <c:v>-13.96329670614732</c:v>
              </c:pt>
              <c:pt idx="577">
                <c:v>-13.961157304251241</c:v>
              </c:pt>
              <c:pt idx="578">
                <c:v>-13.959028073582152</c:v>
              </c:pt>
              <c:pt idx="579">
                <c:v>-13.956897039781392</c:v>
              </c:pt>
              <c:pt idx="580">
                <c:v>-13.954781890559476</c:v>
              </c:pt>
              <c:pt idx="581">
                <c:v>-13.952669593213807</c:v>
              </c:pt>
              <c:pt idx="582">
                <c:v>-13.95056337284055</c:v>
              </c:pt>
              <c:pt idx="583">
                <c:v>-13.948412320243763</c:v>
              </c:pt>
              <c:pt idx="584">
                <c:v>-13.946326212657675</c:v>
              </c:pt>
              <c:pt idx="585">
                <c:v>-13.944241636126186</c:v>
              </c:pt>
              <c:pt idx="586">
                <c:v>-13.942157057874237</c:v>
              </c:pt>
              <c:pt idx="587">
                <c:v>-13.940078427407691</c:v>
              </c:pt>
              <c:pt idx="588">
                <c:v>-13.938079097492453</c:v>
              </c:pt>
              <c:pt idx="589">
                <c:v>-13.93600897854404</c:v>
              </c:pt>
              <c:pt idx="590">
                <c:v>-13.933939019153414</c:v>
              </c:pt>
              <c:pt idx="591">
                <c:v>-13.93188886560489</c:v>
              </c:pt>
              <c:pt idx="592">
                <c:v>-13.92984121307494</c:v>
              </c:pt>
              <c:pt idx="593">
                <c:v>-13.92780541318203</c:v>
              </c:pt>
              <c:pt idx="594">
                <c:v>-13.92577329133742</c:v>
              </c:pt>
              <c:pt idx="595">
                <c:v>-13.923739083623111</c:v>
              </c:pt>
              <c:pt idx="596">
                <c:v>-13.921623740531194</c:v>
              </c:pt>
              <c:pt idx="597">
                <c:v>-13.919593565665583</c:v>
              </c:pt>
              <c:pt idx="598">
                <c:v>-13.917597444093762</c:v>
              </c:pt>
              <c:pt idx="599">
                <c:v>-13.915607773240486</c:v>
              </c:pt>
              <c:pt idx="600">
                <c:v>-13.913621409632725</c:v>
              </c:pt>
              <c:pt idx="601">
                <c:v>-13.911642105511978</c:v>
              </c:pt>
              <c:pt idx="602">
                <c:v>-13.909656895771375</c:v>
              </c:pt>
              <c:pt idx="603">
                <c:v>-13.907670045225322</c:v>
              </c:pt>
              <c:pt idx="604">
                <c:v>-13.905687804000236</c:v>
              </c:pt>
              <c:pt idx="605">
                <c:v>-13.903724033136859</c:v>
              </c:pt>
              <c:pt idx="606">
                <c:v>-13.90179140947341</c:v>
              </c:pt>
              <c:pt idx="607">
                <c:v>-13.89985910571287</c:v>
              </c:pt>
              <c:pt idx="608">
                <c:v>-13.897932511589062</c:v>
              </c:pt>
              <c:pt idx="609">
                <c:v>-13.896010700553994</c:v>
              </c:pt>
              <c:pt idx="610">
                <c:v>-13.894094293507903</c:v>
              </c:pt>
              <c:pt idx="611">
                <c:v>-13.892179089001832</c:v>
              </c:pt>
              <c:pt idx="612">
                <c:v>-13.890267098457743</c:v>
              </c:pt>
              <c:pt idx="613">
                <c:v>-13.888356805208087</c:v>
              </c:pt>
              <c:pt idx="614">
                <c:v>-13.886439831012888</c:v>
              </c:pt>
              <c:pt idx="615">
                <c:v>-13.884557581168261</c:v>
              </c:pt>
              <c:pt idx="616">
                <c:v>-13.882676525836537</c:v>
              </c:pt>
              <c:pt idx="617">
                <c:v>-13.880791238850502</c:v>
              </c:pt>
              <c:pt idx="618">
                <c:v>-13.878904997826384</c:v>
              </c:pt>
              <c:pt idx="619">
                <c:v>-13.876965012233722</c:v>
              </c:pt>
              <c:pt idx="620">
                <c:v>-13.875093586961372</c:v>
              </c:pt>
              <c:pt idx="621">
                <c:v>-13.873238137948062</c:v>
              </c:pt>
              <c:pt idx="622">
                <c:v>-13.871387546316432</c:v>
              </c:pt>
              <c:pt idx="623">
                <c:v>-13.869525993117003</c:v>
              </c:pt>
              <c:pt idx="624">
                <c:v>-13.86768314493569</c:v>
              </c:pt>
              <c:pt idx="625">
                <c:v>-13.865852611682152</c:v>
              </c:pt>
              <c:pt idx="626">
                <c:v>-13.864031921032305</c:v>
              </c:pt>
              <c:pt idx="627">
                <c:v>-13.862197359910507</c:v>
              </c:pt>
              <c:pt idx="628">
                <c:v>-13.86036702058301</c:v>
              </c:pt>
              <c:pt idx="629">
                <c:v>-13.85854853332471</c:v>
              </c:pt>
              <c:pt idx="630">
                <c:v>-13.856727792531249</c:v>
              </c:pt>
              <c:pt idx="631">
                <c:v>-13.854933777389649</c:v>
              </c:pt>
              <c:pt idx="632">
                <c:v>-13.853140608144864</c:v>
              </c:pt>
              <c:pt idx="633">
                <c:v>-13.851346053356188</c:v>
              </c:pt>
              <c:pt idx="634">
                <c:v>-13.84956975643279</c:v>
              </c:pt>
              <c:pt idx="635">
                <c:v>-13.847801796368012</c:v>
              </c:pt>
              <c:pt idx="636">
                <c:v>-13.846037074098106</c:v>
              </c:pt>
              <c:pt idx="637">
                <c:v>-13.844271392027142</c:v>
              </c:pt>
              <c:pt idx="638">
                <c:v>-13.842504911677297</c:v>
              </c:pt>
              <c:pt idx="639">
                <c:v>-13.840734451419792</c:v>
              </c:pt>
              <c:pt idx="640">
                <c:v>-13.838969440857667</c:v>
              </c:pt>
              <c:pt idx="641">
                <c:v>-13.837196110567307</c:v>
              </c:pt>
              <c:pt idx="642">
                <c:v>-13.83543659218557</c:v>
              </c:pt>
              <c:pt idx="643">
                <c:v>-13.833698772619906</c:v>
              </c:pt>
              <c:pt idx="644">
                <c:v>-13.831952335471934</c:v>
              </c:pt>
              <c:pt idx="645">
                <c:v>-13.830218827242286</c:v>
              </c:pt>
              <c:pt idx="646">
                <c:v>-13.828506051168235</c:v>
              </c:pt>
              <c:pt idx="647">
                <c:v>-13.82672862986674</c:v>
              </c:pt>
              <c:pt idx="648">
                <c:v>-13.82500840482157</c:v>
              </c:pt>
              <c:pt idx="649">
                <c:v>-13.823294243851775</c:v>
              </c:pt>
              <c:pt idx="650">
                <c:v>-13.82159742009515</c:v>
              </c:pt>
              <c:pt idx="651">
                <c:v>-13.819913740954497</c:v>
              </c:pt>
              <c:pt idx="652">
                <c:v>-13.81822741929315</c:v>
              </c:pt>
              <c:pt idx="653">
                <c:v>-13.816538738717272</c:v>
              </c:pt>
              <c:pt idx="654">
                <c:v>-13.814871287384825</c:v>
              </c:pt>
              <c:pt idx="655">
                <c:v>-13.813206654378</c:v>
              </c:pt>
              <c:pt idx="656">
                <c:v>-13.811548236783743</c:v>
              </c:pt>
              <c:pt idx="657">
                <c:v>-13.809838550613065</c:v>
              </c:pt>
              <c:pt idx="658">
                <c:v>-13.808168599532529</c:v>
              </c:pt>
              <c:pt idx="659">
                <c:v>-13.806525490157247</c:v>
              </c:pt>
              <c:pt idx="660">
                <c:v>-13.80488591352235</c:v>
              </c:pt>
              <c:pt idx="661">
                <c:v>-13.803259019015071</c:v>
              </c:pt>
              <c:pt idx="662">
                <c:v>-13.801637261026864</c:v>
              </c:pt>
              <c:pt idx="663">
                <c:v>-13.8000232081578</c:v>
              </c:pt>
              <c:pt idx="664">
                <c:v>-13.798410353823698</c:v>
              </c:pt>
              <c:pt idx="665">
                <c:v>-13.796801562968469</c:v>
              </c:pt>
              <c:pt idx="666">
                <c:v>-13.795199414317004</c:v>
              </c:pt>
              <c:pt idx="667">
                <c:v>-13.793600265260384</c:v>
              </c:pt>
              <c:pt idx="668">
                <c:v>-13.792010910728056</c:v>
              </c:pt>
              <c:pt idx="669">
                <c:v>-13.790423786417547</c:v>
              </c:pt>
              <c:pt idx="670">
                <c:v>-13.788833894933779</c:v>
              </c:pt>
              <c:pt idx="671">
                <c:v>-13.787238972730789</c:v>
              </c:pt>
              <c:pt idx="672">
                <c:v>-13.785652325429435</c:v>
              </c:pt>
              <c:pt idx="673">
                <c:v>-13.784063661228712</c:v>
              </c:pt>
              <c:pt idx="674">
                <c:v>-13.78248960410958</c:v>
              </c:pt>
              <c:pt idx="675">
                <c:v>-13.785546185783481</c:v>
              </c:pt>
              <c:pt idx="676">
                <c:v>-13.783650571176159</c:v>
              </c:pt>
              <c:pt idx="677">
                <c:v>-13.781753157584797</c:v>
              </c:pt>
              <c:pt idx="678">
                <c:v>-13.77990810673685</c:v>
              </c:pt>
              <c:pt idx="679">
                <c:v>-13.778064504381842</c:v>
              </c:pt>
              <c:pt idx="680">
                <c:v>-13.772993749230713</c:v>
              </c:pt>
              <c:pt idx="681">
                <c:v>-13.77634877395825</c:v>
              </c:pt>
              <c:pt idx="682">
                <c:v>-13.774491918950867</c:v>
              </c:pt>
              <c:pt idx="683">
                <c:v>-13.772639701659502</c:v>
              </c:pt>
              <c:pt idx="684">
                <c:v>-13.770794684211403</c:v>
              </c:pt>
              <c:pt idx="685">
                <c:v>-13.765286670204118</c:v>
              </c:pt>
              <c:pt idx="686">
                <c:v>-13.768912930433622</c:v>
              </c:pt>
              <c:pt idx="687">
                <c:v>-13.767119107215741</c:v>
              </c:pt>
              <c:pt idx="688">
                <c:v>-13.765329424431542</c:v>
              </c:pt>
              <c:pt idx="689">
                <c:v>-13.76353572324654</c:v>
              </c:pt>
              <c:pt idx="690">
                <c:v>-13.757765841855747</c:v>
              </c:pt>
              <c:pt idx="691">
                <c:v>-13.761671621900685</c:v>
              </c:pt>
              <c:pt idx="692">
                <c:v>-13.759886487730578</c:v>
              </c:pt>
              <c:pt idx="693">
                <c:v>-13.75812150071944</c:v>
              </c:pt>
              <c:pt idx="694">
                <c:v>-13.755383148839739</c:v>
              </c:pt>
            </c:numLit>
          </c:yVal>
        </c:ser>
        <c:ser>
          <c:idx val="7"/>
          <c:order val="7"/>
          <c:tx>
            <c:v>n77 Ti/Mo(110) (4.33/4.95)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613"/>
              <c:pt idx="0">
                <c:v>-18.238262954936303</c:v>
              </c:pt>
              <c:pt idx="1">
                <c:v>-18.01931478499266</c:v>
              </c:pt>
              <c:pt idx="2">
                <c:v>-18.491113807631777</c:v>
              </c:pt>
              <c:pt idx="3">
                <c:v>-18.286899245167216</c:v>
              </c:pt>
              <c:pt idx="4">
                <c:v>-18.250808462790022</c:v>
              </c:pt>
              <c:pt idx="5">
                <c:v>-18.203537730610456</c:v>
              </c:pt>
              <c:pt idx="6">
                <c:v>-18.185714691559593</c:v>
              </c:pt>
              <c:pt idx="7">
                <c:v>-18.13615805781117</c:v>
              </c:pt>
              <c:pt idx="8">
                <c:v>-18.043199549857885</c:v>
              </c:pt>
              <c:pt idx="9">
                <c:v>-17.626928183985644</c:v>
              </c:pt>
              <c:pt idx="10">
                <c:v>-18.198889479383215</c:v>
              </c:pt>
              <c:pt idx="11">
                <c:v>-18.261094964246357</c:v>
              </c:pt>
              <c:pt idx="12">
                <c:v>-18.251751486189054</c:v>
              </c:pt>
              <c:pt idx="13">
                <c:v>-18.19434060232318</c:v>
              </c:pt>
              <c:pt idx="14">
                <c:v>-18.235344748623287</c:v>
              </c:pt>
              <c:pt idx="15">
                <c:v>-18.254164703298596</c:v>
              </c:pt>
              <c:pt idx="16">
                <c:v>-18.241553112080712</c:v>
              </c:pt>
              <c:pt idx="17">
                <c:v>-18.256141771473132</c:v>
              </c:pt>
              <c:pt idx="18">
                <c:v>-18.252676209760086</c:v>
              </c:pt>
              <c:pt idx="19">
                <c:v>-18.250681387516433</c:v>
              </c:pt>
              <c:pt idx="20">
                <c:v>-18.249816290259492</c:v>
              </c:pt>
              <c:pt idx="21">
                <c:v>-18.24627750670923</c:v>
              </c:pt>
              <c:pt idx="22">
                <c:v>-18.23063360528309</c:v>
              </c:pt>
              <c:pt idx="23">
                <c:v>-18.119773427538462</c:v>
              </c:pt>
              <c:pt idx="24">
                <c:v>-17.970501007502275</c:v>
              </c:pt>
              <c:pt idx="25">
                <c:v>-17.853455551526984</c:v>
              </c:pt>
              <c:pt idx="26">
                <c:v>-17.800176201962966</c:v>
              </c:pt>
              <c:pt idx="27">
                <c:v>-17.78881271713563</c:v>
              </c:pt>
              <c:pt idx="28">
                <c:v>-18.75073472971272</c:v>
              </c:pt>
              <c:pt idx="29">
                <c:v>-18.175138182341684</c:v>
              </c:pt>
              <c:pt idx="30">
                <c:v>-17.840286933585208</c:v>
              </c:pt>
              <c:pt idx="31">
                <c:v>-17.08049734904641</c:v>
              </c:pt>
              <c:pt idx="32">
                <c:v>-17.59947845021728</c:v>
              </c:pt>
              <c:pt idx="33">
                <c:v>-18.168932851079735</c:v>
              </c:pt>
              <c:pt idx="34">
                <c:v>-18.47252069784009</c:v>
              </c:pt>
              <c:pt idx="35">
                <c:v>-18.0289807902523</c:v>
              </c:pt>
              <c:pt idx="36">
                <c:v>-18.269680316643836</c:v>
              </c:pt>
              <c:pt idx="37">
                <c:v>-17.513026517968644</c:v>
              </c:pt>
              <c:pt idx="38">
                <c:v>-18.081419391608666</c:v>
              </c:pt>
              <c:pt idx="39">
                <c:v>-18.261629464763384</c:v>
              </c:pt>
              <c:pt idx="40">
                <c:v>-18.101550485470824</c:v>
              </c:pt>
              <c:pt idx="41">
                <c:v>-18.5460334395108</c:v>
              </c:pt>
              <c:pt idx="42">
                <c:v>-18.276971912067715</c:v>
              </c:pt>
              <c:pt idx="43">
                <c:v>-18.25983770072286</c:v>
              </c:pt>
              <c:pt idx="44">
                <c:v>-18.268824325208634</c:v>
              </c:pt>
              <c:pt idx="45">
                <c:v>-17.611830745338345</c:v>
              </c:pt>
              <c:pt idx="46">
                <c:v>-18.058193223339615</c:v>
              </c:pt>
              <c:pt idx="47">
                <c:v>-17.51834784271312</c:v>
              </c:pt>
              <c:pt idx="48">
                <c:v>-18.938723724892178</c:v>
              </c:pt>
              <c:pt idx="49">
                <c:v>-18.09731944706476</c:v>
              </c:pt>
              <c:pt idx="50">
                <c:v>-18.255915183804632</c:v>
              </c:pt>
              <c:pt idx="51">
                <c:v>-16.713674444632755</c:v>
              </c:pt>
              <c:pt idx="52">
                <c:v>-17.882577291261338</c:v>
              </c:pt>
              <c:pt idx="53">
                <c:v>-18.354275735716282</c:v>
              </c:pt>
              <c:pt idx="54">
                <c:v>-17.624417839892832</c:v>
              </c:pt>
              <c:pt idx="55">
                <c:v>-17.58363231860164</c:v>
              </c:pt>
              <c:pt idx="56">
                <c:v>-17.857388624802624</c:v>
              </c:pt>
              <c:pt idx="57">
                <c:v>-17.350347093247834</c:v>
              </c:pt>
              <c:pt idx="58">
                <c:v>-17.97589958029777</c:v>
              </c:pt>
              <c:pt idx="59">
                <c:v>-17.919165145006</c:v>
              </c:pt>
              <c:pt idx="60">
                <c:v>-16.324064891655546</c:v>
              </c:pt>
              <c:pt idx="61">
                <c:v>-18.236638735668922</c:v>
              </c:pt>
              <c:pt idx="62">
                <c:v>-18.267746604315036</c:v>
              </c:pt>
              <c:pt idx="63">
                <c:v>-18.651277266317408</c:v>
              </c:pt>
              <c:pt idx="64">
                <c:v>-18.29173890033695</c:v>
              </c:pt>
              <c:pt idx="65">
                <c:v>-18.449647591013136</c:v>
              </c:pt>
              <c:pt idx="66">
                <c:v>-18.256579266926362</c:v>
              </c:pt>
              <c:pt idx="67">
                <c:v>-18.31189369511918</c:v>
              </c:pt>
              <c:pt idx="68">
                <c:v>-18.785059187997525</c:v>
              </c:pt>
              <c:pt idx="69">
                <c:v>-18.244564972033363</c:v>
              </c:pt>
              <c:pt idx="70">
                <c:v>-18.246572265539474</c:v>
              </c:pt>
              <c:pt idx="71">
                <c:v>-18.36264424197717</c:v>
              </c:pt>
              <c:pt idx="72">
                <c:v>-18.261370955880672</c:v>
              </c:pt>
              <c:pt idx="73">
                <c:v>-18.237568131585515</c:v>
              </c:pt>
              <c:pt idx="74">
                <c:v>-18.237184591316225</c:v>
              </c:pt>
              <c:pt idx="75">
                <c:v>-17.84274099118522</c:v>
              </c:pt>
              <c:pt idx="76">
                <c:v>-17.896564217313358</c:v>
              </c:pt>
              <c:pt idx="77">
                <c:v>-17.591700984831995</c:v>
              </c:pt>
              <c:pt idx="78">
                <c:v>-17.77175919425481</c:v>
              </c:pt>
              <c:pt idx="79">
                <c:v>-18.20505089098708</c:v>
              </c:pt>
              <c:pt idx="80">
                <c:v>-17.682723031957288</c:v>
              </c:pt>
              <c:pt idx="81">
                <c:v>-18.121843337652543</c:v>
              </c:pt>
              <c:pt idx="82">
                <c:v>-18.204580286810458</c:v>
              </c:pt>
              <c:pt idx="83">
                <c:v>-18.1836647102884</c:v>
              </c:pt>
              <c:pt idx="84">
                <c:v>-18.169375639805182</c:v>
              </c:pt>
              <c:pt idx="85">
                <c:v>-18.164048872933815</c:v>
              </c:pt>
              <c:pt idx="86">
                <c:v>-18.164839324632634</c:v>
              </c:pt>
              <c:pt idx="87">
                <c:v>-18.16023136795479</c:v>
              </c:pt>
              <c:pt idx="88">
                <c:v>-18.147759599266646</c:v>
              </c:pt>
              <c:pt idx="89">
                <c:v>-18.152725070325538</c:v>
              </c:pt>
              <c:pt idx="90">
                <c:v>-18.164682054482807</c:v>
              </c:pt>
              <c:pt idx="91">
                <c:v>-18.126720690099464</c:v>
              </c:pt>
              <c:pt idx="92">
                <c:v>-18.12638926780055</c:v>
              </c:pt>
              <c:pt idx="93">
                <c:v>-18.293242493053608</c:v>
              </c:pt>
              <c:pt idx="94">
                <c:v>-18.375549129483172</c:v>
              </c:pt>
              <c:pt idx="95">
                <c:v>-17.471078429997913</c:v>
              </c:pt>
              <c:pt idx="96">
                <c:v>-17.539212668441966</c:v>
              </c:pt>
              <c:pt idx="97">
                <c:v>-18.07834607961873</c:v>
              </c:pt>
              <c:pt idx="98">
                <c:v>-17.523050035846044</c:v>
              </c:pt>
              <c:pt idx="99">
                <c:v>-18.195076899761997</c:v>
              </c:pt>
              <c:pt idx="100">
                <c:v>-18.07356719967679</c:v>
              </c:pt>
              <c:pt idx="101">
                <c:v>-17.8439655532545</c:v>
              </c:pt>
              <c:pt idx="102">
                <c:v>-17.28346924213501</c:v>
              </c:pt>
              <c:pt idx="103">
                <c:v>-17.3412734656114</c:v>
              </c:pt>
              <c:pt idx="104">
                <c:v>-17.970528398180555</c:v>
              </c:pt>
              <c:pt idx="105">
                <c:v>-16.593338489528186</c:v>
              </c:pt>
              <c:pt idx="106">
                <c:v>-17.77073604400804</c:v>
              </c:pt>
              <c:pt idx="107">
                <c:v>-18.20960605073021</c:v>
              </c:pt>
              <c:pt idx="108">
                <c:v>-17.73223231219843</c:v>
              </c:pt>
              <c:pt idx="109">
                <c:v>-17.566273181754596</c:v>
              </c:pt>
              <c:pt idx="110">
                <c:v>-17.448381952820515</c:v>
              </c:pt>
              <c:pt idx="111">
                <c:v>-17.278151445423894</c:v>
              </c:pt>
              <c:pt idx="112">
                <c:v>-16.139993004014855</c:v>
              </c:pt>
              <c:pt idx="113">
                <c:v>-17.4710774663386</c:v>
              </c:pt>
              <c:pt idx="114">
                <c:v>-17.33702584913711</c:v>
              </c:pt>
              <c:pt idx="115">
                <c:v>-17.940712467529185</c:v>
              </c:pt>
              <c:pt idx="116">
                <c:v>-16.952670021611187</c:v>
              </c:pt>
              <c:pt idx="117">
                <c:v>-17.793813627884873</c:v>
              </c:pt>
              <c:pt idx="118">
                <c:v>-17.97203816290036</c:v>
              </c:pt>
              <c:pt idx="119">
                <c:v>-17.499233800462992</c:v>
              </c:pt>
              <c:pt idx="120">
                <c:v>-18.044685937330385</c:v>
              </c:pt>
              <c:pt idx="121">
                <c:v>-17.800418273578142</c:v>
              </c:pt>
              <c:pt idx="122">
                <c:v>-17.541114213176918</c:v>
              </c:pt>
              <c:pt idx="123">
                <c:v>-18.066202439123416</c:v>
              </c:pt>
              <c:pt idx="124">
                <c:v>-17.81651878466567</c:v>
              </c:pt>
              <c:pt idx="125">
                <c:v>-17.235280248538803</c:v>
              </c:pt>
              <c:pt idx="126">
                <c:v>-17.780870621266487</c:v>
              </c:pt>
              <c:pt idx="127">
                <c:v>-17.786002526315887</c:v>
              </c:pt>
              <c:pt idx="128">
                <c:v>-17.59099697483601</c:v>
              </c:pt>
              <c:pt idx="129">
                <c:v>-16.736123491141548</c:v>
              </c:pt>
              <c:pt idx="130">
                <c:v>-16.667892356047236</c:v>
              </c:pt>
              <c:pt idx="131">
                <c:v>-17.63897434350509</c:v>
              </c:pt>
              <c:pt idx="132">
                <c:v>-17.478008098614477</c:v>
              </c:pt>
              <c:pt idx="133">
                <c:v>-17.149420849812767</c:v>
              </c:pt>
              <c:pt idx="134">
                <c:v>-17.677343632092803</c:v>
              </c:pt>
              <c:pt idx="135">
                <c:v>-17.089964810448087</c:v>
              </c:pt>
              <c:pt idx="136">
                <c:v>-17.141258689890336</c:v>
              </c:pt>
              <c:pt idx="137">
                <c:v>-17.493027628741906</c:v>
              </c:pt>
              <c:pt idx="138">
                <c:v>-17.723406571696145</c:v>
              </c:pt>
              <c:pt idx="139">
                <c:v>-17.689193870693458</c:v>
              </c:pt>
              <c:pt idx="140">
                <c:v>-17.586359406604593</c:v>
              </c:pt>
              <c:pt idx="141">
                <c:v>-17.699626632581246</c:v>
              </c:pt>
              <c:pt idx="142">
                <c:v>-17.507943752518397</c:v>
              </c:pt>
              <c:pt idx="143">
                <c:v>-17.595048612357527</c:v>
              </c:pt>
              <c:pt idx="144">
                <c:v>-17.53549101854635</c:v>
              </c:pt>
              <c:pt idx="145">
                <c:v>-17.572737441304014</c:v>
              </c:pt>
              <c:pt idx="146">
                <c:v>-17.570252676472194</c:v>
              </c:pt>
              <c:pt idx="147">
                <c:v>-17.547986992459933</c:v>
              </c:pt>
              <c:pt idx="148">
                <c:v>-17.488758238275494</c:v>
              </c:pt>
              <c:pt idx="149">
                <c:v>-17.548269136240155</c:v>
              </c:pt>
              <c:pt idx="150">
                <c:v>-17.44680127123672</c:v>
              </c:pt>
              <c:pt idx="151">
                <c:v>-17.231381061401855</c:v>
              </c:pt>
              <c:pt idx="152">
                <c:v>-16.235337968907025</c:v>
              </c:pt>
              <c:pt idx="153">
                <c:v>-17.500890555688564</c:v>
              </c:pt>
              <c:pt idx="154">
                <c:v>-17.499867883686814</c:v>
              </c:pt>
              <c:pt idx="155">
                <c:v>-17.455388038552314</c:v>
              </c:pt>
              <c:pt idx="156">
                <c:v>-17.474455963571483</c:v>
              </c:pt>
              <c:pt idx="157">
                <c:v>-17.257406708467453</c:v>
              </c:pt>
              <c:pt idx="158">
                <c:v>-17.522997961000257</c:v>
              </c:pt>
              <c:pt idx="159">
                <c:v>-17.330613693664244</c:v>
              </c:pt>
              <c:pt idx="160">
                <c:v>-17.35368110183191</c:v>
              </c:pt>
              <c:pt idx="161">
                <c:v>-17.421155734571975</c:v>
              </c:pt>
              <c:pt idx="162">
                <c:v>-17.417381833660887</c:v>
              </c:pt>
              <c:pt idx="163">
                <c:v>-17.408132890526602</c:v>
              </c:pt>
              <c:pt idx="164">
                <c:v>-17.387537979378095</c:v>
              </c:pt>
              <c:pt idx="165">
                <c:v>-17.378604309486903</c:v>
              </c:pt>
              <c:pt idx="166">
                <c:v>-17.386454286134384</c:v>
              </c:pt>
              <c:pt idx="167">
                <c:v>-17.36109077873281</c:v>
              </c:pt>
              <c:pt idx="168">
                <c:v>-17.365476320245204</c:v>
              </c:pt>
              <c:pt idx="169">
                <c:v>-17.346255107054592</c:v>
              </c:pt>
              <c:pt idx="170">
                <c:v>-17.36367165844275</c:v>
              </c:pt>
              <c:pt idx="171">
                <c:v>-17.315577213204367</c:v>
              </c:pt>
              <c:pt idx="172">
                <c:v>-17.13945930607953</c:v>
              </c:pt>
              <c:pt idx="173">
                <c:v>-17.263361404202946</c:v>
              </c:pt>
              <c:pt idx="174">
                <c:v>-17.19186954449604</c:v>
              </c:pt>
              <c:pt idx="175">
                <c:v>-17.1377197929501</c:v>
              </c:pt>
              <c:pt idx="176">
                <c:v>-17.339072445079776</c:v>
              </c:pt>
              <c:pt idx="177">
                <c:v>-17.241652459225687</c:v>
              </c:pt>
              <c:pt idx="178">
                <c:v>-16.667115092708645</c:v>
              </c:pt>
              <c:pt idx="179">
                <c:v>-17.156704288032238</c:v>
              </c:pt>
              <c:pt idx="180">
                <c:v>-17.22859196169214</c:v>
              </c:pt>
              <c:pt idx="181">
                <c:v>-17.173381723016348</c:v>
              </c:pt>
              <c:pt idx="182">
                <c:v>-17.166166060015918</c:v>
              </c:pt>
              <c:pt idx="183">
                <c:v>-17.159390071135622</c:v>
              </c:pt>
              <c:pt idx="184">
                <c:v>-17.172772225299713</c:v>
              </c:pt>
              <c:pt idx="185">
                <c:v>-17.171345690048323</c:v>
              </c:pt>
              <c:pt idx="186">
                <c:v>-17.09150926026752</c:v>
              </c:pt>
              <c:pt idx="187">
                <c:v>-16.966566875112797</c:v>
              </c:pt>
              <c:pt idx="188">
                <c:v>-17.145056663054362</c:v>
              </c:pt>
              <c:pt idx="189">
                <c:v>-17.107292972991925</c:v>
              </c:pt>
              <c:pt idx="190">
                <c:v>-17.1304864911132</c:v>
              </c:pt>
              <c:pt idx="191">
                <c:v>-17.08303709345384</c:v>
              </c:pt>
              <c:pt idx="192">
                <c:v>-17.070646407308413</c:v>
              </c:pt>
              <c:pt idx="193">
                <c:v>-17.058239714396244</c:v>
              </c:pt>
              <c:pt idx="194">
                <c:v>-16.990269325116746</c:v>
              </c:pt>
              <c:pt idx="195">
                <c:v>-16.932092509990483</c:v>
              </c:pt>
              <c:pt idx="196">
                <c:v>-16.935305309917613</c:v>
              </c:pt>
              <c:pt idx="197">
                <c:v>-17.00236696794058</c:v>
              </c:pt>
              <c:pt idx="198">
                <c:v>-17.052347029456733</c:v>
              </c:pt>
              <c:pt idx="199">
                <c:v>-17.02653349643227</c:v>
              </c:pt>
              <c:pt idx="200">
                <c:v>-17.077924357830387</c:v>
              </c:pt>
              <c:pt idx="201">
                <c:v>-17.065361511365833</c:v>
              </c:pt>
              <c:pt idx="202">
                <c:v>-16.968064440442088</c:v>
              </c:pt>
              <c:pt idx="203">
                <c:v>-16.99434022569804</c:v>
              </c:pt>
              <c:pt idx="204">
                <c:v>-17.002279839599243</c:v>
              </c:pt>
              <c:pt idx="205">
                <c:v>-16.99301119368309</c:v>
              </c:pt>
              <c:pt idx="206">
                <c:v>-16.944111748543605</c:v>
              </c:pt>
              <c:pt idx="207">
                <c:v>-16.98046719444237</c:v>
              </c:pt>
              <c:pt idx="208">
                <c:v>-17.001102974347283</c:v>
              </c:pt>
              <c:pt idx="209">
                <c:v>-16.887681338477538</c:v>
              </c:pt>
              <c:pt idx="210">
                <c:v>-16.972977031077747</c:v>
              </c:pt>
              <c:pt idx="211">
                <c:v>-16.958749036408022</c:v>
              </c:pt>
              <c:pt idx="212">
                <c:v>-16.958010175826352</c:v>
              </c:pt>
              <c:pt idx="213">
                <c:v>-16.971669424513333</c:v>
              </c:pt>
              <c:pt idx="214">
                <c:v>-17.029702670575798</c:v>
              </c:pt>
              <c:pt idx="215">
                <c:v>-16.467081269737594</c:v>
              </c:pt>
              <c:pt idx="216">
                <c:v>-16.905965131845512</c:v>
              </c:pt>
              <c:pt idx="217">
                <c:v>-16.9607040884671</c:v>
              </c:pt>
              <c:pt idx="218">
                <c:v>-16.787795263949167</c:v>
              </c:pt>
              <c:pt idx="219">
                <c:v>-16.830032736289994</c:v>
              </c:pt>
              <c:pt idx="220">
                <c:v>-16.855233126685242</c:v>
              </c:pt>
              <c:pt idx="221">
                <c:v>-16.889789099048194</c:v>
              </c:pt>
              <c:pt idx="222">
                <c:v>-16.8123163083097</c:v>
              </c:pt>
              <c:pt idx="223">
                <c:v>-16.85609166041556</c:v>
              </c:pt>
              <c:pt idx="224">
                <c:v>-16.848102635422194</c:v>
              </c:pt>
              <c:pt idx="225">
                <c:v>-16.83535403488123</c:v>
              </c:pt>
              <c:pt idx="226">
                <c:v>-16.825592634000547</c:v>
              </c:pt>
              <c:pt idx="227">
                <c:v>-16.81464814917877</c:v>
              </c:pt>
              <c:pt idx="228">
                <c:v>-16.805391511059234</c:v>
              </c:pt>
              <c:pt idx="229">
                <c:v>-16.794229878577116</c:v>
              </c:pt>
              <c:pt idx="230">
                <c:v>-16.785048677367463</c:v>
              </c:pt>
              <c:pt idx="231">
                <c:v>-16.773950308967766</c:v>
              </c:pt>
              <c:pt idx="232">
                <c:v>-16.764834011949638</c:v>
              </c:pt>
              <c:pt idx="233">
                <c:v>-16.75393509306558</c:v>
              </c:pt>
              <c:pt idx="234">
                <c:v>-16.744911916183046</c:v>
              </c:pt>
              <c:pt idx="235">
                <c:v>-16.73396257943547</c:v>
              </c:pt>
              <c:pt idx="236">
                <c:v>-16.72493947974533</c:v>
              </c:pt>
              <c:pt idx="237">
                <c:v>-16.71420063366177</c:v>
              </c:pt>
              <c:pt idx="238">
                <c:v>-16.7051646041154</c:v>
              </c:pt>
              <c:pt idx="239">
                <c:v>-16.694325051240657</c:v>
              </c:pt>
              <c:pt idx="240">
                <c:v>-16.685238043353795</c:v>
              </c:pt>
              <c:pt idx="241">
                <c:v>-16.67417311485914</c:v>
              </c:pt>
              <c:pt idx="242">
                <c:v>-16.665105382307537</c:v>
              </c:pt>
              <c:pt idx="243">
                <c:v>-16.65400419374311</c:v>
              </c:pt>
              <c:pt idx="244">
                <c:v>-16.644803710048883</c:v>
              </c:pt>
              <c:pt idx="245">
                <c:v>-16.633782115537954</c:v>
              </c:pt>
              <c:pt idx="246">
                <c:v>-16.624351929488192</c:v>
              </c:pt>
              <c:pt idx="247">
                <c:v>-16.613728924937053</c:v>
              </c:pt>
              <c:pt idx="248">
                <c:v>-16.605050514344352</c:v>
              </c:pt>
              <c:pt idx="249">
                <c:v>-16.596993354436176</c:v>
              </c:pt>
              <c:pt idx="250">
                <c:v>-16.587205115742805</c:v>
              </c:pt>
              <c:pt idx="251">
                <c:v>-16.574806420146974</c:v>
              </c:pt>
              <c:pt idx="252">
                <c:v>-16.564024155663567</c:v>
              </c:pt>
              <c:pt idx="253">
                <c:v>-16.55715604666462</c:v>
              </c:pt>
              <c:pt idx="254">
                <c:v>-16.545601992148963</c:v>
              </c:pt>
              <c:pt idx="255">
                <c:v>-16.536377208307286</c:v>
              </c:pt>
              <c:pt idx="256">
                <c:v>-16.526039126606374</c:v>
              </c:pt>
              <c:pt idx="257">
                <c:v>-16.511994157118608</c:v>
              </c:pt>
              <c:pt idx="258">
                <c:v>-16.50793510856898</c:v>
              </c:pt>
              <c:pt idx="259">
                <c:v>-16.49651338866063</c:v>
              </c:pt>
              <c:pt idx="260">
                <c:v>-16.48675446477136</c:v>
              </c:pt>
              <c:pt idx="261">
                <c:v>-16.47719416151063</c:v>
              </c:pt>
              <c:pt idx="262">
                <c:v>-16.46759360351699</c:v>
              </c:pt>
              <c:pt idx="263">
                <c:v>-16.45795962546418</c:v>
              </c:pt>
              <c:pt idx="264">
                <c:v>-16.44839804994282</c:v>
              </c:pt>
              <c:pt idx="265">
                <c:v>-16.438828669551388</c:v>
              </c:pt>
              <c:pt idx="266">
                <c:v>-16.429242604291034</c:v>
              </c:pt>
              <c:pt idx="267">
                <c:v>-16.419774562151623</c:v>
              </c:pt>
              <c:pt idx="268">
                <c:v>-16.41020619208024</c:v>
              </c:pt>
              <c:pt idx="269">
                <c:v>-16.400755023694273</c:v>
              </c:pt>
              <c:pt idx="270">
                <c:v>-16.391249218359192</c:v>
              </c:pt>
              <c:pt idx="271">
                <c:v>-16.38159972341553</c:v>
              </c:pt>
              <c:pt idx="272">
                <c:v>-16.37216806988579</c:v>
              </c:pt>
              <c:pt idx="273">
                <c:v>-16.362727381927243</c:v>
              </c:pt>
              <c:pt idx="274">
                <c:v>-16.353085224688222</c:v>
              </c:pt>
              <c:pt idx="275">
                <c:v>-16.343616676130367</c:v>
              </c:pt>
              <c:pt idx="276">
                <c:v>-16.334085293279493</c:v>
              </c:pt>
              <c:pt idx="277">
                <c:v>-16.32459261623909</c:v>
              </c:pt>
              <c:pt idx="278">
                <c:v>-16.315203912039134</c:v>
              </c:pt>
              <c:pt idx="279">
                <c:v>-16.305729441994878</c:v>
              </c:pt>
              <c:pt idx="280">
                <c:v>-16.29634813511623</c:v>
              </c:pt>
              <c:pt idx="281">
                <c:v>-16.28697652834361</c:v>
              </c:pt>
              <c:pt idx="282">
                <c:v>-16.277653769448957</c:v>
              </c:pt>
              <c:pt idx="283">
                <c:v>-16.26845653594352</c:v>
              </c:pt>
              <c:pt idx="284">
                <c:v>-16.259139160483485</c:v>
              </c:pt>
              <c:pt idx="285">
                <c:v>-16.249917036350602</c:v>
              </c:pt>
              <c:pt idx="286">
                <c:v>-16.240768564776047</c:v>
              </c:pt>
              <c:pt idx="287">
                <c:v>-16.23155808583524</c:v>
              </c:pt>
              <c:pt idx="288">
                <c:v>-16.22224752087442</c:v>
              </c:pt>
              <c:pt idx="289">
                <c:v>-16.213103801679498</c:v>
              </c:pt>
              <c:pt idx="290">
                <c:v>-16.203895777817095</c:v>
              </c:pt>
              <c:pt idx="291">
                <c:v>-16.194717805362124</c:v>
              </c:pt>
              <c:pt idx="292">
                <c:v>-16.185483524683715</c:v>
              </c:pt>
              <c:pt idx="293">
                <c:v>-16.17638352029997</c:v>
              </c:pt>
              <c:pt idx="294">
                <c:v>-16.167217676425</c:v>
              </c:pt>
              <c:pt idx="295">
                <c:v>-16.158198218794617</c:v>
              </c:pt>
              <c:pt idx="296">
                <c:v>-16.14911925399475</c:v>
              </c:pt>
              <c:pt idx="297">
                <c:v>-16.140056865704306</c:v>
              </c:pt>
              <c:pt idx="298">
                <c:v>-16.13096065076613</c:v>
              </c:pt>
              <c:pt idx="299">
                <c:v>-16.12178636991221</c:v>
              </c:pt>
              <c:pt idx="300">
                <c:v>-16.11281414807226</c:v>
              </c:pt>
              <c:pt idx="301">
                <c:v>-16.103819266674876</c:v>
              </c:pt>
              <c:pt idx="302">
                <c:v>-16.09478778803751</c:v>
              </c:pt>
              <c:pt idx="303">
                <c:v>-16.085680742959244</c:v>
              </c:pt>
              <c:pt idx="304">
                <c:v>-16.076536707655908</c:v>
              </c:pt>
              <c:pt idx="305">
                <c:v>-16.067498676762362</c:v>
              </c:pt>
              <c:pt idx="306">
                <c:v>-16.058510958456935</c:v>
              </c:pt>
              <c:pt idx="307">
                <c:v>-16.049488800384587</c:v>
              </c:pt>
              <c:pt idx="308">
                <c:v>-16.040393624144627</c:v>
              </c:pt>
              <c:pt idx="309">
                <c:v>-16.03149332467203</c:v>
              </c:pt>
              <c:pt idx="310">
                <c:v>-16.022661313577988</c:v>
              </c:pt>
              <c:pt idx="311">
                <c:v>-16.013808534848582</c:v>
              </c:pt>
              <c:pt idx="312">
                <c:v>-16.004857421085276</c:v>
              </c:pt>
              <c:pt idx="313">
                <c:v>-15.996126567457807</c:v>
              </c:pt>
              <c:pt idx="314">
                <c:v>-15.987400817029878</c:v>
              </c:pt>
              <c:pt idx="315">
                <c:v>-15.978791426955036</c:v>
              </c:pt>
              <c:pt idx="316">
                <c:v>-15.969918664585988</c:v>
              </c:pt>
              <c:pt idx="317">
                <c:v>-15.961227206192032</c:v>
              </c:pt>
              <c:pt idx="318">
                <c:v>-15.952552383988854</c:v>
              </c:pt>
              <c:pt idx="319">
                <c:v>-15.943875751231513</c:v>
              </c:pt>
              <c:pt idx="320">
                <c:v>-15.935167256564693</c:v>
              </c:pt>
              <c:pt idx="321">
                <c:v>-15.926514838592542</c:v>
              </c:pt>
              <c:pt idx="322">
                <c:v>-15.918032914590857</c:v>
              </c:pt>
              <c:pt idx="323">
                <c:v>-15.909524395688347</c:v>
              </c:pt>
              <c:pt idx="324">
                <c:v>-15.900998396918805</c:v>
              </c:pt>
              <c:pt idx="325">
                <c:v>-15.89252498803443</c:v>
              </c:pt>
              <c:pt idx="326">
                <c:v>-15.88411472176653</c:v>
              </c:pt>
              <c:pt idx="327">
                <c:v>-15.875641509978202</c:v>
              </c:pt>
              <c:pt idx="328">
                <c:v>-15.86704864865642</c:v>
              </c:pt>
              <c:pt idx="329">
                <c:v>-15.858575908743765</c:v>
              </c:pt>
              <c:pt idx="330">
                <c:v>-15.850220885461862</c:v>
              </c:pt>
              <c:pt idx="331">
                <c:v>-15.84191626964293</c:v>
              </c:pt>
              <c:pt idx="332">
                <c:v>-15.833473564579709</c:v>
              </c:pt>
              <c:pt idx="333">
                <c:v>-15.824958192105605</c:v>
              </c:pt>
              <c:pt idx="334">
                <c:v>-15.816663351301179</c:v>
              </c:pt>
              <c:pt idx="335">
                <c:v>-15.808454703004019</c:v>
              </c:pt>
              <c:pt idx="336">
                <c:v>-15.800284442958166</c:v>
              </c:pt>
              <c:pt idx="337">
                <c:v>-15.791981749223755</c:v>
              </c:pt>
              <c:pt idx="338">
                <c:v>-15.783863113250774</c:v>
              </c:pt>
              <c:pt idx="339">
                <c:v>-15.775651752570019</c:v>
              </c:pt>
              <c:pt idx="340">
                <c:v>-15.767369206139398</c:v>
              </c:pt>
              <c:pt idx="341">
                <c:v>-15.759301120617101</c:v>
              </c:pt>
              <c:pt idx="342">
                <c:v>-15.751245755269352</c:v>
              </c:pt>
              <c:pt idx="343">
                <c:v>-15.743096816688585</c:v>
              </c:pt>
              <c:pt idx="344">
                <c:v>-15.735042776674822</c:v>
              </c:pt>
              <c:pt idx="345">
                <c:v>-15.726998264689062</c:v>
              </c:pt>
              <c:pt idx="346">
                <c:v>-15.718953604113244</c:v>
              </c:pt>
              <c:pt idx="347">
                <c:v>-15.71083107593812</c:v>
              </c:pt>
              <c:pt idx="348">
                <c:v>-15.702785336283695</c:v>
              </c:pt>
              <c:pt idx="349">
                <c:v>-15.700930724949394</c:v>
              </c:pt>
              <c:pt idx="350">
                <c:v>-15.698585498261673</c:v>
              </c:pt>
              <c:pt idx="351">
                <c:v>-15.69618246048349</c:v>
              </c:pt>
              <c:pt idx="352">
                <c:v>-15.693505019140217</c:v>
              </c:pt>
              <c:pt idx="353">
                <c:v>-15.690595490141497</c:v>
              </c:pt>
              <c:pt idx="354">
                <c:v>-15.687428613347187</c:v>
              </c:pt>
              <c:pt idx="355">
                <c:v>-15.683959753443489</c:v>
              </c:pt>
              <c:pt idx="356">
                <c:v>-15.680218487384746</c:v>
              </c:pt>
              <c:pt idx="357">
                <c:v>-15.6760686212069</c:v>
              </c:pt>
              <c:pt idx="358">
                <c:v>-15.671495957418191</c:v>
              </c:pt>
              <c:pt idx="359">
                <c:v>-15.666487979138614</c:v>
              </c:pt>
              <c:pt idx="360">
                <c:v>-15.66112338034638</c:v>
              </c:pt>
              <c:pt idx="361">
                <c:v>-15.655375686408277</c:v>
              </c:pt>
              <c:pt idx="362">
                <c:v>-15.649047464688048</c:v>
              </c:pt>
              <c:pt idx="363">
                <c:v>-15.642500980403433</c:v>
              </c:pt>
              <c:pt idx="364">
                <c:v>-15.63563632632621</c:v>
              </c:pt>
              <c:pt idx="365">
                <c:v>-15.628513513346848</c:v>
              </c:pt>
              <c:pt idx="366">
                <c:v>-15.621229601470661</c:v>
              </c:pt>
              <c:pt idx="367">
                <c:v>-15.613943330356205</c:v>
              </c:pt>
              <c:pt idx="368">
                <c:v>-15.606812342724409</c:v>
              </c:pt>
              <c:pt idx="369">
                <c:v>-15.605004041083836</c:v>
              </c:pt>
              <c:pt idx="370">
                <c:v>-15.60268659155238</c:v>
              </c:pt>
              <c:pt idx="371">
                <c:v>-15.60032873549071</c:v>
              </c:pt>
              <c:pt idx="372">
                <c:v>-15.597751637975065</c:v>
              </c:pt>
              <c:pt idx="373">
                <c:v>-15.594933519469489</c:v>
              </c:pt>
              <c:pt idx="374">
                <c:v>-15.591865923840576</c:v>
              </c:pt>
              <c:pt idx="375">
                <c:v>-15.588471236069104</c:v>
              </c:pt>
              <c:pt idx="376">
                <c:v>-15.584781812377535</c:v>
              </c:pt>
              <c:pt idx="377">
                <c:v>-15.580703922112042</c:v>
              </c:pt>
              <c:pt idx="378">
                <c:v>-15.576262962826931</c:v>
              </c:pt>
              <c:pt idx="379">
                <c:v>-15.571491193201455</c:v>
              </c:pt>
              <c:pt idx="380">
                <c:v>-15.566308026138543</c:v>
              </c:pt>
              <c:pt idx="381">
                <c:v>-15.560669580299525</c:v>
              </c:pt>
              <c:pt idx="382">
                <c:v>-15.554615941748851</c:v>
              </c:pt>
              <c:pt idx="383">
                <c:v>-15.548194658498476</c:v>
              </c:pt>
              <c:pt idx="384">
                <c:v>-15.54157283867136</c:v>
              </c:pt>
              <c:pt idx="385">
                <c:v>-15.534806807093231</c:v>
              </c:pt>
              <c:pt idx="386">
                <c:v>-15.527835222811515</c:v>
              </c:pt>
              <c:pt idx="387">
                <c:v>-15.520977878570106</c:v>
              </c:pt>
              <c:pt idx="388">
                <c:v>-15.519263150045946</c:v>
              </c:pt>
              <c:pt idx="389">
                <c:v>-15.517107902126398</c:v>
              </c:pt>
              <c:pt idx="390">
                <c:v>-15.514897642900142</c:v>
              </c:pt>
              <c:pt idx="391">
                <c:v>-15.512463953291231</c:v>
              </c:pt>
              <c:pt idx="392">
                <c:v>-15.509818204466056</c:v>
              </c:pt>
              <c:pt idx="393">
                <c:v>-15.506868775725197</c:v>
              </c:pt>
              <c:pt idx="394">
                <c:v>-15.503668804166042</c:v>
              </c:pt>
              <c:pt idx="395">
                <c:v>-15.500187278770241</c:v>
              </c:pt>
              <c:pt idx="396">
                <c:v>-15.496373249799356</c:v>
              </c:pt>
              <c:pt idx="397">
                <c:v>-15.49216924258078</c:v>
              </c:pt>
              <c:pt idx="398">
                <c:v>-15.487656143570874</c:v>
              </c:pt>
              <c:pt idx="399">
                <c:v>-15.48267323940355</c:v>
              </c:pt>
              <c:pt idx="400">
                <c:v>-15.477215181057526</c:v>
              </c:pt>
              <c:pt idx="401">
                <c:v>-15.47133400367249</c:v>
              </c:pt>
              <c:pt idx="402">
                <c:v>-15.465376020571092</c:v>
              </c:pt>
              <c:pt idx="403">
                <c:v>-15.458951780940216</c:v>
              </c:pt>
              <c:pt idx="404">
                <c:v>-15.452436452424932</c:v>
              </c:pt>
              <c:pt idx="405">
                <c:v>-15.450838089982268</c:v>
              </c:pt>
              <c:pt idx="406">
                <c:v>-15.449073373726623</c:v>
              </c:pt>
              <c:pt idx="407">
                <c:v>-15.446771795705475</c:v>
              </c:pt>
              <c:pt idx="408">
                <c:v>-15.444482834229772</c:v>
              </c:pt>
              <c:pt idx="409">
                <c:v>-15.442005651045898</c:v>
              </c:pt>
              <c:pt idx="410">
                <c:v>-15.439282862483157</c:v>
              </c:pt>
              <c:pt idx="411">
                <c:v>-15.436286024348151</c:v>
              </c:pt>
              <c:pt idx="412">
                <c:v>-15.433000480896023</c:v>
              </c:pt>
              <c:pt idx="413">
                <c:v>-15.429401177485504</c:v>
              </c:pt>
              <c:pt idx="414">
                <c:v>-15.425455780310042</c:v>
              </c:pt>
              <c:pt idx="415">
                <c:v>-15.421098665291362</c:v>
              </c:pt>
              <c:pt idx="416">
                <c:v>-15.416431609391418</c:v>
              </c:pt>
              <c:pt idx="417">
                <c:v>-15.411356640111954</c:v>
              </c:pt>
              <c:pt idx="418">
                <c:v>-15.405804285983278</c:v>
              </c:pt>
              <c:pt idx="419">
                <c:v>-15.400030939584955</c:v>
              </c:pt>
              <c:pt idx="420">
                <c:v>-15.394068104188397</c:v>
              </c:pt>
              <c:pt idx="421">
                <c:v>-15.387924440484696</c:v>
              </c:pt>
              <c:pt idx="422">
                <c:v>-15.386393997469588</c:v>
              </c:pt>
              <c:pt idx="423">
                <c:v>-15.384689483853624</c:v>
              </c:pt>
              <c:pt idx="424">
                <c:v>-15.382494817581264</c:v>
              </c:pt>
              <c:pt idx="425">
                <c:v>-15.38032067338646</c:v>
              </c:pt>
              <c:pt idx="426">
                <c:v>-15.377925294927236</c:v>
              </c:pt>
              <c:pt idx="427">
                <c:v>-15.375279065580303</c:v>
              </c:pt>
              <c:pt idx="428">
                <c:v>-15.372396964580101</c:v>
              </c:pt>
              <c:pt idx="429">
                <c:v>-15.369279568045743</c:v>
              </c:pt>
              <c:pt idx="430">
                <c:v>-15.36586062345562</c:v>
              </c:pt>
              <c:pt idx="431">
                <c:v>-15.362123000494291</c:v>
              </c:pt>
              <c:pt idx="432">
                <c:v>-15.357840097234206</c:v>
              </c:pt>
              <c:pt idx="433">
                <c:v>-15.353111340625059</c:v>
              </c:pt>
              <c:pt idx="434">
                <c:v>-15.348291675766147</c:v>
              </c:pt>
              <c:pt idx="435">
                <c:v>-15.343043730613472</c:v>
              </c:pt>
              <c:pt idx="436">
                <c:v>-15.337434272813649</c:v>
              </c:pt>
              <c:pt idx="437">
                <c:v>-15.33159650685467</c:v>
              </c:pt>
              <c:pt idx="438">
                <c:v>-15.330136968014223</c:v>
              </c:pt>
              <c:pt idx="439">
                <c:v>-15.328547752292188</c:v>
              </c:pt>
              <c:pt idx="440">
                <c:v>-15.326816230708774</c:v>
              </c:pt>
              <c:pt idx="441">
                <c:v>-15.324463822096787</c:v>
              </c:pt>
              <c:pt idx="442">
                <c:v>-15.322218999413773</c:v>
              </c:pt>
              <c:pt idx="443">
                <c:v>-15.319745849621611</c:v>
              </c:pt>
              <c:pt idx="444">
                <c:v>-15.317033250589605</c:v>
              </c:pt>
              <c:pt idx="445">
                <c:v>-15.314050664532772</c:v>
              </c:pt>
              <c:pt idx="446">
                <c:v>-15.310777777500457</c:v>
              </c:pt>
              <c:pt idx="447">
                <c:v>-15.307217057981081</c:v>
              </c:pt>
              <c:pt idx="448">
                <c:v>-15.30333152948096</c:v>
              </c:pt>
              <c:pt idx="449">
                <c:v>-15.299123395397178</c:v>
              </c:pt>
              <c:pt idx="450">
                <c:v>-15.29451988438803</c:v>
              </c:pt>
              <c:pt idx="451">
                <c:v>-15.289497122067342</c:v>
              </c:pt>
              <c:pt idx="452">
                <c:v>-15.28397485866997</c:v>
              </c:pt>
              <c:pt idx="453">
                <c:v>-15.278144119981544</c:v>
              </c:pt>
              <c:pt idx="454">
                <c:v>-15.276706878108206</c:v>
              </c:pt>
              <c:pt idx="455">
                <c:v>-15.275144341128282</c:v>
              </c:pt>
              <c:pt idx="456">
                <c:v>-15.273410540389532</c:v>
              </c:pt>
              <c:pt idx="457">
                <c:v>-15.27109590573753</c:v>
              </c:pt>
              <c:pt idx="458">
                <c:v>-15.268896804057931</c:v>
              </c:pt>
              <c:pt idx="459">
                <c:v>-15.266500487645622</c:v>
              </c:pt>
              <c:pt idx="460">
                <c:v>-15.263867302156832</c:v>
              </c:pt>
              <c:pt idx="461">
                <c:v>-15.260940726592231</c:v>
              </c:pt>
              <c:pt idx="462">
                <c:v>-15.257706173075771</c:v>
              </c:pt>
              <c:pt idx="463">
                <c:v>-15.254231578826653</c:v>
              </c:pt>
              <c:pt idx="464">
                <c:v>-15.250450455758228</c:v>
              </c:pt>
              <c:pt idx="465">
                <c:v>-15.246291833297132</c:v>
              </c:pt>
              <c:pt idx="466">
                <c:v>-15.24171807185904</c:v>
              </c:pt>
              <c:pt idx="467">
                <c:v>-15.236764733675187</c:v>
              </c:pt>
              <c:pt idx="468">
                <c:v>-15.231391331154272</c:v>
              </c:pt>
              <c:pt idx="469">
                <c:v>-15.225604901991758</c:v>
              </c:pt>
              <c:pt idx="470">
                <c:v>-15.219390260550899</c:v>
              </c:pt>
              <c:pt idx="471">
                <c:v>-15.213270087318042</c:v>
              </c:pt>
              <c:pt idx="472">
                <c:v>-15.207035776581804</c:v>
              </c:pt>
              <c:pt idx="473">
                <c:v>-15.200755302332452</c:v>
              </c:pt>
              <c:pt idx="474">
                <c:v>-15.194457338761868</c:v>
              </c:pt>
              <c:pt idx="475">
                <c:v>-15.188259404016206</c:v>
              </c:pt>
              <c:pt idx="476">
                <c:v>-15.181980861285986</c:v>
              </c:pt>
              <c:pt idx="477">
                <c:v>-15.175521684181406</c:v>
              </c:pt>
              <c:pt idx="478">
                <c:v>-15.169197245477422</c:v>
              </c:pt>
              <c:pt idx="479">
                <c:v>-15.16277084915273</c:v>
              </c:pt>
              <c:pt idx="480">
                <c:v>-15.156420734588288</c:v>
              </c:pt>
              <c:pt idx="481">
                <c:v>-15.150078771610536</c:v>
              </c:pt>
              <c:pt idx="482">
                <c:v>-15.143609193558534</c:v>
              </c:pt>
              <c:pt idx="483">
                <c:v>-15.1372186022522</c:v>
              </c:pt>
              <c:pt idx="484">
                <c:v>-15.130814329663078</c:v>
              </c:pt>
              <c:pt idx="485">
                <c:v>-15.1243969073036</c:v>
              </c:pt>
              <c:pt idx="486">
                <c:v>-15.117843441985992</c:v>
              </c:pt>
              <c:pt idx="487">
                <c:v>-15.111269335697227</c:v>
              </c:pt>
              <c:pt idx="488">
                <c:v>-15.104651853983233</c:v>
              </c:pt>
              <c:pt idx="489">
                <c:v>-15.09797629240137</c:v>
              </c:pt>
              <c:pt idx="490">
                <c:v>-15.091403992852058</c:v>
              </c:pt>
              <c:pt idx="491">
                <c:v>-15.084955476438523</c:v>
              </c:pt>
              <c:pt idx="492">
                <c:v>-15.078559050906744</c:v>
              </c:pt>
              <c:pt idx="493">
                <c:v>-15.072065738659774</c:v>
              </c:pt>
              <c:pt idx="494">
                <c:v>-15.06564682940783</c:v>
              </c:pt>
              <c:pt idx="495">
                <c:v>-15.059238865025405</c:v>
              </c:pt>
              <c:pt idx="496">
                <c:v>-15.052908127869904</c:v>
              </c:pt>
              <c:pt idx="497">
                <c:v>-15.04652871950928</c:v>
              </c:pt>
              <c:pt idx="498">
                <c:v>-15.040172139995018</c:v>
              </c:pt>
              <c:pt idx="499">
                <c:v>-15.033729185955211</c:v>
              </c:pt>
              <c:pt idx="500">
                <c:v>-15.027394366711546</c:v>
              </c:pt>
              <c:pt idx="501">
                <c:v>-15.021050522248665</c:v>
              </c:pt>
              <c:pt idx="502">
                <c:v>-15.014821005044523</c:v>
              </c:pt>
              <c:pt idx="503">
                <c:v>-15.008560410274248</c:v>
              </c:pt>
              <c:pt idx="504">
                <c:v>-15.002347025774919</c:v>
              </c:pt>
              <c:pt idx="505">
                <c:v>-14.996066267242396</c:v>
              </c:pt>
              <c:pt idx="506">
                <c:v>-14.98986743167112</c:v>
              </c:pt>
              <c:pt idx="507">
                <c:v>-14.98366447245178</c:v>
              </c:pt>
              <c:pt idx="508">
                <c:v>-14.977479129404399</c:v>
              </c:pt>
              <c:pt idx="509">
                <c:v>-14.971335554783332</c:v>
              </c:pt>
              <c:pt idx="510">
                <c:v>-14.965246967249517</c:v>
              </c:pt>
              <c:pt idx="511">
                <c:v>-14.959126053687207</c:v>
              </c:pt>
              <c:pt idx="512">
                <c:v>-14.953007418374774</c:v>
              </c:pt>
              <c:pt idx="513">
                <c:v>-14.946844389627518</c:v>
              </c:pt>
              <c:pt idx="514">
                <c:v>-14.94085468287084</c:v>
              </c:pt>
              <c:pt idx="515">
                <c:v>-14.934858497679729</c:v>
              </c:pt>
              <c:pt idx="516">
                <c:v>-14.928799191239465</c:v>
              </c:pt>
              <c:pt idx="517">
                <c:v>-14.922818317952304</c:v>
              </c:pt>
              <c:pt idx="518">
                <c:v>-14.916899575405283</c:v>
              </c:pt>
              <c:pt idx="519">
                <c:v>-14.910990351802694</c:v>
              </c:pt>
              <c:pt idx="520">
                <c:v>-14.90506428858011</c:v>
              </c:pt>
              <c:pt idx="521">
                <c:v>-14.899145210862159</c:v>
              </c:pt>
              <c:pt idx="522">
                <c:v>-14.89323371229226</c:v>
              </c:pt>
              <c:pt idx="523">
                <c:v>-14.8873608192262</c:v>
              </c:pt>
              <c:pt idx="524">
                <c:v>-14.881432200460631</c:v>
              </c:pt>
              <c:pt idx="525">
                <c:v>-14.875505002391247</c:v>
              </c:pt>
              <c:pt idx="526">
                <c:v>-14.869725299571252</c:v>
              </c:pt>
              <c:pt idx="527">
                <c:v>-14.863953175025586</c:v>
              </c:pt>
              <c:pt idx="528">
                <c:v>-14.858223891485713</c:v>
              </c:pt>
              <c:pt idx="529">
                <c:v>-14.852358977143648</c:v>
              </c:pt>
              <c:pt idx="530">
                <c:v>-14.846670139967706</c:v>
              </c:pt>
              <c:pt idx="531">
                <c:v>-14.840962433496621</c:v>
              </c:pt>
              <c:pt idx="532">
                <c:v>-14.835231818240509</c:v>
              </c:pt>
              <c:pt idx="533">
                <c:v>-14.829543775978891</c:v>
              </c:pt>
              <c:pt idx="534">
                <c:v>-14.823932859434244</c:v>
              </c:pt>
              <c:pt idx="535">
                <c:v>-14.818318617045076</c:v>
              </c:pt>
              <c:pt idx="536">
                <c:v>-14.812715244121584</c:v>
              </c:pt>
              <c:pt idx="537">
                <c:v>-14.807147533405269</c:v>
              </c:pt>
              <c:pt idx="538">
                <c:v>-14.80157218758538</c:v>
              </c:pt>
              <c:pt idx="539">
                <c:v>-14.79591269923351</c:v>
              </c:pt>
              <c:pt idx="540">
                <c:v>-14.790307899119284</c:v>
              </c:pt>
              <c:pt idx="541">
                <c:v>-14.784816846321668</c:v>
              </c:pt>
              <c:pt idx="542">
                <c:v>-14.7793123064683</c:v>
              </c:pt>
              <c:pt idx="543">
                <c:v>-14.773845442682182</c:v>
              </c:pt>
              <c:pt idx="544">
                <c:v>-14.768326257596298</c:v>
              </c:pt>
              <c:pt idx="545">
                <c:v>-14.76290033375374</c:v>
              </c:pt>
              <c:pt idx="546">
                <c:v>-14.75745258404437</c:v>
              </c:pt>
              <c:pt idx="547">
                <c:v>-14.752055908411277</c:v>
              </c:pt>
              <c:pt idx="548">
                <c:v>-14.746649489499433</c:v>
              </c:pt>
              <c:pt idx="549">
                <c:v>-14.741327764440843</c:v>
              </c:pt>
              <c:pt idx="550">
                <c:v>-14.735900725956512</c:v>
              </c:pt>
              <c:pt idx="551">
                <c:v>-14.730557926282163</c:v>
              </c:pt>
              <c:pt idx="552">
                <c:v>-14.725279757166255</c:v>
              </c:pt>
              <c:pt idx="553">
                <c:v>-14.719963515477207</c:v>
              </c:pt>
              <c:pt idx="554">
                <c:v>-14.714693123826288</c:v>
              </c:pt>
              <c:pt idx="555">
                <c:v>-14.709459629949862</c:v>
              </c:pt>
              <c:pt idx="556">
                <c:v>-14.704244446131502</c:v>
              </c:pt>
              <c:pt idx="557">
                <c:v>-14.69904505690722</c:v>
              </c:pt>
              <c:pt idx="558">
                <c:v>-14.693852108564363</c:v>
              </c:pt>
              <c:pt idx="559">
                <c:v>-14.688719014614765</c:v>
              </c:pt>
              <c:pt idx="560">
                <c:v>-14.683578013399567</c:v>
              </c:pt>
              <c:pt idx="561">
                <c:v>-14.678440713719807</c:v>
              </c:pt>
              <c:pt idx="562">
                <c:v>-14.67328466597441</c:v>
              </c:pt>
              <c:pt idx="563">
                <c:v>-14.668214381232609</c:v>
              </c:pt>
              <c:pt idx="564">
                <c:v>-14.663131441294084</c:v>
              </c:pt>
              <c:pt idx="565">
                <c:v>-14.657991656032946</c:v>
              </c:pt>
              <c:pt idx="566">
                <c:v>-14.65297970314332</c:v>
              </c:pt>
              <c:pt idx="567">
                <c:v>-14.64797607658358</c:v>
              </c:pt>
              <c:pt idx="568">
                <c:v>-14.642927435369312</c:v>
              </c:pt>
              <c:pt idx="569">
                <c:v>-14.637951527574847</c:v>
              </c:pt>
              <c:pt idx="570">
                <c:v>-14.6330068756786</c:v>
              </c:pt>
              <c:pt idx="571">
                <c:v>-14.62808081298146</c:v>
              </c:pt>
              <c:pt idx="572">
                <c:v>-14.623189116117679</c:v>
              </c:pt>
              <c:pt idx="573">
                <c:v>-14.618293093125192</c:v>
              </c:pt>
              <c:pt idx="574">
                <c:v>-14.613387116202471</c:v>
              </c:pt>
              <c:pt idx="575">
                <c:v>-14.60846871231262</c:v>
              </c:pt>
              <c:pt idx="576">
                <c:v>-14.60354076444534</c:v>
              </c:pt>
              <c:pt idx="577">
                <c:v>-14.598668951895123</c:v>
              </c:pt>
              <c:pt idx="578">
                <c:v>-14.59389555881251</c:v>
              </c:pt>
              <c:pt idx="579">
                <c:v>-14.589129188352635</c:v>
              </c:pt>
              <c:pt idx="580">
                <c:v>-14.584382069677632</c:v>
              </c:pt>
              <c:pt idx="581">
                <c:v>-14.579606429318511</c:v>
              </c:pt>
              <c:pt idx="582">
                <c:v>-14.574791231019818</c:v>
              </c:pt>
              <c:pt idx="583">
                <c:v>-14.570090256254545</c:v>
              </c:pt>
              <c:pt idx="584">
                <c:v>-14.565433043908655</c:v>
              </c:pt>
              <c:pt idx="585">
                <c:v>-14.560721477914443</c:v>
              </c:pt>
              <c:pt idx="586">
                <c:v>-14.556092747238484</c:v>
              </c:pt>
              <c:pt idx="587">
                <c:v>-14.55147015387378</c:v>
              </c:pt>
              <c:pt idx="588">
                <c:v>-14.546811539538755</c:v>
              </c:pt>
              <c:pt idx="589">
                <c:v>-14.54222217995709</c:v>
              </c:pt>
              <c:pt idx="590">
                <c:v>-14.537564339919578</c:v>
              </c:pt>
              <c:pt idx="591">
                <c:v>-14.532967156840341</c:v>
              </c:pt>
              <c:pt idx="592">
                <c:v>-14.528385856976312</c:v>
              </c:pt>
              <c:pt idx="593">
                <c:v>-14.523823798699476</c:v>
              </c:pt>
              <c:pt idx="594">
                <c:v>-14.519305532393199</c:v>
              </c:pt>
              <c:pt idx="595">
                <c:v>-14.514808309952627</c:v>
              </c:pt>
              <c:pt idx="596">
                <c:v>-14.510324860124525</c:v>
              </c:pt>
              <c:pt idx="597">
                <c:v>-14.505853103641073</c:v>
              </c:pt>
              <c:pt idx="598">
                <c:v>-14.501421589814582</c:v>
              </c:pt>
              <c:pt idx="599">
                <c:v>-14.49693695418388</c:v>
              </c:pt>
              <c:pt idx="600">
                <c:v>-14.492496832286218</c:v>
              </c:pt>
              <c:pt idx="601">
                <c:v>-14.488114353970017</c:v>
              </c:pt>
              <c:pt idx="602">
                <c:v>-14.483751328634709</c:v>
              </c:pt>
              <c:pt idx="603">
                <c:v>-14.479325891139394</c:v>
              </c:pt>
              <c:pt idx="604">
                <c:v>-14.474961558340866</c:v>
              </c:pt>
              <c:pt idx="605">
                <c:v>-14.470620534477868</c:v>
              </c:pt>
              <c:pt idx="606">
                <c:v>-14.46633000899964</c:v>
              </c:pt>
              <c:pt idx="607">
                <c:v>-14.462034175946002</c:v>
              </c:pt>
              <c:pt idx="608">
                <c:v>-14.457794189353887</c:v>
              </c:pt>
              <c:pt idx="609">
                <c:v>-14.453568885565609</c:v>
              </c:pt>
              <c:pt idx="610">
                <c:v>-14.44934590455807</c:v>
              </c:pt>
              <c:pt idx="611">
                <c:v>-14.44512127635635</c:v>
              </c:pt>
              <c:pt idx="612">
                <c:v>-14.443222568466448</c:v>
              </c:pt>
            </c:numLit>
          </c:yVal>
        </c:ser>
        <c:ser>
          <c:idx val="8"/>
          <c:order val="8"/>
          <c:tx>
            <c:v>n78 W/Mo(110) (4.55/4.95)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590"/>
              <c:pt idx="0">
                <c:v>-15.840071446087988</c:v>
              </c:pt>
              <c:pt idx="1">
                <c:v>-15.840032742407264</c:v>
              </c:pt>
              <c:pt idx="2">
                <c:v>-15.842562363004403</c:v>
              </c:pt>
              <c:pt idx="3">
                <c:v>-15.859437343622345</c:v>
              </c:pt>
              <c:pt idx="4">
                <c:v>-15.846325869867782</c:v>
              </c:pt>
              <c:pt idx="5">
                <c:v>-15.84634559519991</c:v>
              </c:pt>
              <c:pt idx="6">
                <c:v>-15.84631897993198</c:v>
              </c:pt>
              <c:pt idx="7">
                <c:v>-15.824537939107806</c:v>
              </c:pt>
              <c:pt idx="8">
                <c:v>-15.839561363296413</c:v>
              </c:pt>
              <c:pt idx="9">
                <c:v>-15.839538882264002</c:v>
              </c:pt>
              <c:pt idx="10">
                <c:v>-15.8387899299611</c:v>
              </c:pt>
              <c:pt idx="11">
                <c:v>-15.838691425296442</c:v>
              </c:pt>
              <c:pt idx="12">
                <c:v>-15.838569883120604</c:v>
              </c:pt>
              <c:pt idx="13">
                <c:v>-15.838450680234867</c:v>
              </c:pt>
              <c:pt idx="14">
                <c:v>-15.838319777410858</c:v>
              </c:pt>
              <c:pt idx="15">
                <c:v>-15.838183318877153</c:v>
              </c:pt>
              <c:pt idx="16">
                <c:v>-15.838089109705466</c:v>
              </c:pt>
              <c:pt idx="17">
                <c:v>-15.8378410744425</c:v>
              </c:pt>
              <c:pt idx="18">
                <c:v>-15.883195905002875</c:v>
              </c:pt>
              <c:pt idx="19">
                <c:v>-15.559163038836239</c:v>
              </c:pt>
              <c:pt idx="20">
                <c:v>-15.837774529160061</c:v>
              </c:pt>
              <c:pt idx="21">
                <c:v>-15.744532492205037</c:v>
              </c:pt>
              <c:pt idx="22">
                <c:v>-15.838625827832075</c:v>
              </c:pt>
              <c:pt idx="23">
                <c:v>-15.836086807263523</c:v>
              </c:pt>
              <c:pt idx="24">
                <c:v>-15.702173069897059</c:v>
              </c:pt>
              <c:pt idx="25">
                <c:v>-15.820481213022699</c:v>
              </c:pt>
              <c:pt idx="26">
                <c:v>-15.836318886398377</c:v>
              </c:pt>
              <c:pt idx="27">
                <c:v>-15.81651858541443</c:v>
              </c:pt>
              <c:pt idx="28">
                <c:v>-15.83453318092956</c:v>
              </c:pt>
              <c:pt idx="29">
                <c:v>-15.844130593902333</c:v>
              </c:pt>
              <c:pt idx="30">
                <c:v>-15.75722499005943</c:v>
              </c:pt>
              <c:pt idx="31">
                <c:v>-15.785972836870878</c:v>
              </c:pt>
              <c:pt idx="32">
                <c:v>-15.832160555454907</c:v>
              </c:pt>
              <c:pt idx="33">
                <c:v>-15.82361959709359</c:v>
              </c:pt>
              <c:pt idx="34">
                <c:v>-15.83027943562151</c:v>
              </c:pt>
              <c:pt idx="35">
                <c:v>-15.829288875700062</c:v>
              </c:pt>
              <c:pt idx="36">
                <c:v>-15.828326747023509</c:v>
              </c:pt>
              <c:pt idx="37">
                <c:v>-15.827262131577395</c:v>
              </c:pt>
              <c:pt idx="38">
                <c:v>-15.826086911434079</c:v>
              </c:pt>
              <c:pt idx="39">
                <c:v>-15.824830422574047</c:v>
              </c:pt>
              <c:pt idx="40">
                <c:v>-15.823469601787249</c:v>
              </c:pt>
              <c:pt idx="41">
                <c:v>-15.826888908930867</c:v>
              </c:pt>
              <c:pt idx="42">
                <c:v>-15.813634429924656</c:v>
              </c:pt>
              <c:pt idx="43">
                <c:v>-15.822917336781893</c:v>
              </c:pt>
              <c:pt idx="44">
                <c:v>-15.877222229709517</c:v>
              </c:pt>
              <c:pt idx="45">
                <c:v>-15.779384319623082</c:v>
              </c:pt>
              <c:pt idx="46">
                <c:v>-15.809601789819883</c:v>
              </c:pt>
              <c:pt idx="47">
                <c:v>-15.809466023753224</c:v>
              </c:pt>
              <c:pt idx="48">
                <c:v>-15.805734762048319</c:v>
              </c:pt>
              <c:pt idx="49">
                <c:v>-15.802454782131479</c:v>
              </c:pt>
              <c:pt idx="50">
                <c:v>-15.798882471034041</c:v>
              </c:pt>
              <c:pt idx="51">
                <c:v>-15.841993745285494</c:v>
              </c:pt>
              <c:pt idx="52">
                <c:v>-15.774347631931434</c:v>
              </c:pt>
              <c:pt idx="53">
                <c:v>-15.786102408123252</c:v>
              </c:pt>
              <c:pt idx="54">
                <c:v>-15.78064533348769</c:v>
              </c:pt>
              <c:pt idx="55">
                <c:v>-15.7692056198348</c:v>
              </c:pt>
              <c:pt idx="56">
                <c:v>-15.767943514771135</c:v>
              </c:pt>
              <c:pt idx="57">
                <c:v>-15.768672037128251</c:v>
              </c:pt>
              <c:pt idx="58">
                <c:v>-15.7476267532794</c:v>
              </c:pt>
              <c:pt idx="59">
                <c:v>-15.737972375786082</c:v>
              </c:pt>
              <c:pt idx="60">
                <c:v>-15.729698803252749</c:v>
              </c:pt>
              <c:pt idx="61">
                <c:v>-15.725500393839361</c:v>
              </c:pt>
              <c:pt idx="62">
                <c:v>-15.716568434653068</c:v>
              </c:pt>
              <c:pt idx="63">
                <c:v>-15.710219892946808</c:v>
              </c:pt>
              <c:pt idx="64">
                <c:v>-15.71468218153597</c:v>
              </c:pt>
              <c:pt idx="65">
                <c:v>-15.70168156569907</c:v>
              </c:pt>
              <c:pt idx="66">
                <c:v>-15.688846939965245</c:v>
              </c:pt>
              <c:pt idx="67">
                <c:v>-15.709776990245194</c:v>
              </c:pt>
              <c:pt idx="68">
                <c:v>-15.68907036409974</c:v>
              </c:pt>
              <c:pt idx="69">
                <c:v>-15.66616437189119</c:v>
              </c:pt>
              <c:pt idx="70">
                <c:v>-15.677177579009959</c:v>
              </c:pt>
              <c:pt idx="71">
                <c:v>-15.676851544554996</c:v>
              </c:pt>
              <c:pt idx="72">
                <c:v>-15.673290396967358</c:v>
              </c:pt>
              <c:pt idx="73">
                <c:v>-15.658190086745414</c:v>
              </c:pt>
              <c:pt idx="74">
                <c:v>-15.636361211241333</c:v>
              </c:pt>
              <c:pt idx="75">
                <c:v>-15.665044687183164</c:v>
              </c:pt>
              <c:pt idx="76">
                <c:v>-15.62989363892197</c:v>
              </c:pt>
              <c:pt idx="77">
                <c:v>-15.662104506892973</c:v>
              </c:pt>
              <c:pt idx="78">
                <c:v>-15.621559107843225</c:v>
              </c:pt>
              <c:pt idx="79">
                <c:v>-15.625141500094681</c:v>
              </c:pt>
              <c:pt idx="80">
                <c:v>-15.609678634909264</c:v>
              </c:pt>
              <c:pt idx="81">
                <c:v>-15.606340806158295</c:v>
              </c:pt>
              <c:pt idx="82">
                <c:v>-15.602714497014535</c:v>
              </c:pt>
              <c:pt idx="83">
                <c:v>-15.598719578933569</c:v>
              </c:pt>
              <c:pt idx="84">
                <c:v>-15.604220254944407</c:v>
              </c:pt>
              <c:pt idx="85">
                <c:v>-15.590048271688838</c:v>
              </c:pt>
              <c:pt idx="86">
                <c:v>-15.584388574482011</c:v>
              </c:pt>
              <c:pt idx="87">
                <c:v>-15.579288559924585</c:v>
              </c:pt>
              <c:pt idx="88">
                <c:v>-15.573191746997036</c:v>
              </c:pt>
              <c:pt idx="89">
                <c:v>-15.541811148923328</c:v>
              </c:pt>
              <c:pt idx="90">
                <c:v>-15.559781948432455</c:v>
              </c:pt>
              <c:pt idx="91">
                <c:v>-15.551921759116983</c:v>
              </c:pt>
              <c:pt idx="92">
                <c:v>-15.544885671499463</c:v>
              </c:pt>
              <c:pt idx="93">
                <c:v>-15.53764207884784</c:v>
              </c:pt>
              <c:pt idx="94">
                <c:v>-15.48805043086324</c:v>
              </c:pt>
              <c:pt idx="95">
                <c:v>-15.523719222983509</c:v>
              </c:pt>
              <c:pt idx="96">
                <c:v>-15.510950934606932</c:v>
              </c:pt>
              <c:pt idx="97">
                <c:v>-15.504070504474756</c:v>
              </c:pt>
              <c:pt idx="98">
                <c:v>-15.497201607720053</c:v>
              </c:pt>
              <c:pt idx="99">
                <c:v>-15.521490471418446</c:v>
              </c:pt>
              <c:pt idx="100">
                <c:v>-15.500844717591443</c:v>
              </c:pt>
              <c:pt idx="101">
                <c:v>-15.490101389815596</c:v>
              </c:pt>
              <c:pt idx="102">
                <c:v>-15.48488300417256</c:v>
              </c:pt>
              <c:pt idx="103">
                <c:v>-15.460724786438783</c:v>
              </c:pt>
              <c:pt idx="104">
                <c:v>-15.434173046845213</c:v>
              </c:pt>
              <c:pt idx="105">
                <c:v>-15.461067279706812</c:v>
              </c:pt>
              <c:pt idx="106">
                <c:v>-15.424557901581213</c:v>
              </c:pt>
              <c:pt idx="107">
                <c:v>-15.42750167983965</c:v>
              </c:pt>
              <c:pt idx="108">
                <c:v>-15.42103436682896</c:v>
              </c:pt>
              <c:pt idx="109">
                <c:v>-15.414507630188986</c:v>
              </c:pt>
              <c:pt idx="110">
                <c:v>-15.406843720005106</c:v>
              </c:pt>
              <c:pt idx="111">
                <c:v>-15.400130273411543</c:v>
              </c:pt>
              <c:pt idx="112">
                <c:v>-15.392384414021354</c:v>
              </c:pt>
              <c:pt idx="113">
                <c:v>-15.390712426288172</c:v>
              </c:pt>
              <c:pt idx="114">
                <c:v>-15.388592078792257</c:v>
              </c:pt>
              <c:pt idx="115">
                <c:v>-15.386450965916495</c:v>
              </c:pt>
              <c:pt idx="116">
                <c:v>-15.384099195713421</c:v>
              </c:pt>
              <c:pt idx="117">
                <c:v>-15.38149239082109</c:v>
              </c:pt>
              <c:pt idx="118">
                <c:v>-15.378543906629629</c:v>
              </c:pt>
              <c:pt idx="119">
                <c:v>-15.37542659132274</c:v>
              </c:pt>
              <c:pt idx="120">
                <c:v>-15.372081016157166</c:v>
              </c:pt>
              <c:pt idx="121">
                <c:v>-15.368390743557878</c:v>
              </c:pt>
              <c:pt idx="122">
                <c:v>-15.364348499132182</c:v>
              </c:pt>
              <c:pt idx="123">
                <c:v>-15.359892077725274</c:v>
              </c:pt>
              <c:pt idx="124">
                <c:v>-15.355171734709936</c:v>
              </c:pt>
              <c:pt idx="125">
                <c:v>-15.350030862854785</c:v>
              </c:pt>
              <c:pt idx="126">
                <c:v>-15.344489010047305</c:v>
              </c:pt>
              <c:pt idx="127">
                <c:v>-15.338642426638929</c:v>
              </c:pt>
              <c:pt idx="128">
                <c:v>-15.3329705832788</c:v>
              </c:pt>
              <c:pt idx="129">
                <c:v>-15.327274624296805</c:v>
              </c:pt>
              <c:pt idx="130">
                <c:v>-15.321561922786673</c:v>
              </c:pt>
              <c:pt idx="131">
                <c:v>-15.31583674688529</c:v>
              </c:pt>
              <c:pt idx="132">
                <c:v>-15.314531021286578</c:v>
              </c:pt>
              <c:pt idx="133">
                <c:v>-15.313116164097273</c:v>
              </c:pt>
              <c:pt idx="134">
                <c:v>-15.311542428056187</c:v>
              </c:pt>
              <c:pt idx="135">
                <c:v>-15.309216123662516</c:v>
              </c:pt>
              <c:pt idx="136">
                <c:v>-15.307132775948334</c:v>
              </c:pt>
              <c:pt idx="137">
                <c:v>-15.304819229192969</c:v>
              </c:pt>
              <c:pt idx="138">
                <c:v>-15.302277603114899</c:v>
              </c:pt>
              <c:pt idx="139">
                <c:v>-15.29951318145452</c:v>
              </c:pt>
              <c:pt idx="140">
                <c:v>-15.296450091532469</c:v>
              </c:pt>
              <c:pt idx="141">
                <c:v>-15.293158849479914</c:v>
              </c:pt>
              <c:pt idx="142">
                <c:v>-15.289552197341292</c:v>
              </c:pt>
              <c:pt idx="143">
                <c:v>-15.285630560295662</c:v>
              </c:pt>
              <c:pt idx="144">
                <c:v>-15.281337610390358</c:v>
              </c:pt>
              <c:pt idx="145">
                <c:v>-15.27665410586877</c:v>
              </c:pt>
              <c:pt idx="146">
                <c:v>-15.27154448322196</c:v>
              </c:pt>
              <c:pt idx="147">
                <c:v>-15.266129177857145</c:v>
              </c:pt>
              <c:pt idx="148">
                <c:v>-15.260482281997984</c:v>
              </c:pt>
              <c:pt idx="149">
                <c:v>-15.259132480066956</c:v>
              </c:pt>
              <c:pt idx="150">
                <c:v>-15.257663755951983</c:v>
              </c:pt>
              <c:pt idx="151">
                <c:v>-15.256034653247665</c:v>
              </c:pt>
              <c:pt idx="152">
                <c:v>-15.253689112746162</c:v>
              </c:pt>
              <c:pt idx="153">
                <c:v>-15.25154212731346</c:v>
              </c:pt>
              <c:pt idx="154">
                <c:v>-15.249172882098277</c:v>
              </c:pt>
              <c:pt idx="155">
                <c:v>-15.246549815713838</c:v>
              </c:pt>
              <c:pt idx="156">
                <c:v>-15.243709388331409</c:v>
              </c:pt>
              <c:pt idx="157">
                <c:v>-15.240631649840495</c:v>
              </c:pt>
              <c:pt idx="158">
                <c:v>-15.237270449043104</c:v>
              </c:pt>
              <c:pt idx="159">
                <c:v>-15.233563795314229</c:v>
              </c:pt>
              <c:pt idx="160">
                <c:v>-15.229487047034963</c:v>
              </c:pt>
              <c:pt idx="161">
                <c:v>-15.225073136991648</c:v>
              </c:pt>
              <c:pt idx="162">
                <c:v>-15.220262515780089</c:v>
              </c:pt>
              <c:pt idx="163">
                <c:v>-15.215049719065684</c:v>
              </c:pt>
              <c:pt idx="164">
                <c:v>-15.209301608205774</c:v>
              </c:pt>
              <c:pt idx="165">
                <c:v>-15.203433471672676</c:v>
              </c:pt>
              <c:pt idx="166">
                <c:v>-15.197595951631124</c:v>
              </c:pt>
              <c:pt idx="167">
                <c:v>-15.19149741824317</c:v>
              </c:pt>
              <c:pt idx="168">
                <c:v>-15.185433161985307</c:v>
              </c:pt>
              <c:pt idx="169">
                <c:v>-15.179405829447337</c:v>
              </c:pt>
              <c:pt idx="170">
                <c:v>-15.173438884847364</c:v>
              </c:pt>
              <c:pt idx="171">
                <c:v>-15.167314269638828</c:v>
              </c:pt>
              <c:pt idx="172">
                <c:v>-15.165861615888529</c:v>
              </c:pt>
              <c:pt idx="173">
                <c:v>-15.164298777328266</c:v>
              </c:pt>
              <c:pt idx="174">
                <c:v>-15.162168084246831</c:v>
              </c:pt>
              <c:pt idx="175">
                <c:v>-15.160112124299857</c:v>
              </c:pt>
              <c:pt idx="176">
                <c:v>-15.157857465804277</c:v>
              </c:pt>
              <c:pt idx="177">
                <c:v>-15.155280594019741</c:v>
              </c:pt>
              <c:pt idx="178">
                <c:v>-15.152576247960031</c:v>
              </c:pt>
              <c:pt idx="179">
                <c:v>-15.14956741796691</c:v>
              </c:pt>
              <c:pt idx="180">
                <c:v>-15.146320005860442</c:v>
              </c:pt>
              <c:pt idx="181">
                <c:v>-15.142778751490205</c:v>
              </c:pt>
              <c:pt idx="182">
                <c:v>-15.13885686335726</c:v>
              </c:pt>
              <c:pt idx="183">
                <c:v>-15.134575713576005</c:v>
              </c:pt>
              <c:pt idx="184">
                <c:v>-15.129941771460505</c:v>
              </c:pt>
              <c:pt idx="185">
                <c:v>-15.124901771035233</c:v>
              </c:pt>
              <c:pt idx="186">
                <c:v>-15.119433494409785</c:v>
              </c:pt>
              <c:pt idx="187">
                <c:v>-15.113654590381058</c:v>
              </c:pt>
              <c:pt idx="188">
                <c:v>-15.107501234994094</c:v>
              </c:pt>
              <c:pt idx="189">
                <c:v>-15.101163769472478</c:v>
              </c:pt>
              <c:pt idx="190">
                <c:v>-15.094748953229237</c:v>
              </c:pt>
              <c:pt idx="191">
                <c:v>-15.088156939027686</c:v>
              </c:pt>
              <c:pt idx="192">
                <c:v>-15.081672629762386</c:v>
              </c:pt>
              <c:pt idx="193">
                <c:v>-15.075288335749558</c:v>
              </c:pt>
              <c:pt idx="194">
                <c:v>-15.068954574302191</c:v>
              </c:pt>
              <c:pt idx="195">
                <c:v>-15.062526377183314</c:v>
              </c:pt>
              <c:pt idx="196">
                <c:v>-15.056167894493605</c:v>
              </c:pt>
              <c:pt idx="197">
                <c:v>-15.049819555436693</c:v>
              </c:pt>
              <c:pt idx="198">
                <c:v>-15.04354946583682</c:v>
              </c:pt>
              <c:pt idx="199">
                <c:v>-15.037230857041141</c:v>
              </c:pt>
              <c:pt idx="200">
                <c:v>-15.030933079999286</c:v>
              </c:pt>
              <c:pt idx="201">
                <c:v>-15.024550622451358</c:v>
              </c:pt>
              <c:pt idx="202">
                <c:v>-15.018275199699076</c:v>
              </c:pt>
              <c:pt idx="203">
                <c:v>-15.011987768805035</c:v>
              </c:pt>
              <c:pt idx="204">
                <c:v>-15.005815395574661</c:v>
              </c:pt>
              <c:pt idx="205">
                <c:v>-14.999612868777206</c:v>
              </c:pt>
              <c:pt idx="206">
                <c:v>-14.993455235639976</c:v>
              </c:pt>
              <c:pt idx="207">
                <c:v>-14.9872300750715</c:v>
              </c:pt>
              <c:pt idx="208">
                <c:v>-14.981086857262323</c:v>
              </c:pt>
              <c:pt idx="209">
                <c:v>-14.9749389655478</c:v>
              </c:pt>
              <c:pt idx="210">
                <c:v>-14.96881075828377</c:v>
              </c:pt>
              <c:pt idx="211">
                <c:v>-14.962718118306677</c:v>
              </c:pt>
              <c:pt idx="212">
                <c:v>-14.956683158239839</c:v>
              </c:pt>
              <c:pt idx="213">
                <c:v>-14.950615426315037</c:v>
              </c:pt>
              <c:pt idx="214">
                <c:v>-14.944543227445543</c:v>
              </c:pt>
              <c:pt idx="215">
                <c:v>-14.93843933775945</c:v>
              </c:pt>
              <c:pt idx="216">
                <c:v>-14.93250097772709</c:v>
              </c:pt>
              <c:pt idx="217">
                <c:v>-14.926557303378708</c:v>
              </c:pt>
              <c:pt idx="218">
                <c:v>-14.920549719485662</c:v>
              </c:pt>
              <c:pt idx="219">
                <c:v>-14.914617897696756</c:v>
              </c:pt>
              <c:pt idx="220">
                <c:v>-14.9087519253284</c:v>
              </c:pt>
              <c:pt idx="221">
                <c:v>-14.902892445307833</c:v>
              </c:pt>
              <c:pt idx="222">
                <c:v>-14.89701499433653</c:v>
              </c:pt>
              <c:pt idx="223">
                <c:v>-14.891142872806908</c:v>
              </c:pt>
              <c:pt idx="224">
                <c:v>-14.88528042236918</c:v>
              </c:pt>
              <c:pt idx="225">
                <c:v>-14.879454463369171</c:v>
              </c:pt>
              <c:pt idx="226">
                <c:v>-14.873574917985078</c:v>
              </c:pt>
              <c:pt idx="227">
                <c:v>-14.867694961731491</c:v>
              </c:pt>
              <c:pt idx="228">
                <c:v>-14.861961148744461</c:v>
              </c:pt>
              <c:pt idx="229">
                <c:v>-14.856236422052918</c:v>
              </c:pt>
              <c:pt idx="230">
                <c:v>-14.850552342267436</c:v>
              </c:pt>
              <c:pt idx="231">
                <c:v>-14.844735368847342</c:v>
              </c:pt>
              <c:pt idx="232">
                <c:v>-14.839090705142226</c:v>
              </c:pt>
              <c:pt idx="233">
                <c:v>-14.83342828246866</c:v>
              </c:pt>
              <c:pt idx="234">
                <c:v>-14.827741722451385</c:v>
              </c:pt>
              <c:pt idx="235">
                <c:v>-14.822105362045418</c:v>
              </c:pt>
              <c:pt idx="236">
                <c:v>-14.816535664424185</c:v>
              </c:pt>
              <c:pt idx="237">
                <c:v>-14.810963504190124</c:v>
              </c:pt>
              <c:pt idx="238">
                <c:v>-14.805404523392305</c:v>
              </c:pt>
              <c:pt idx="239">
                <c:v>-14.799881992997232</c:v>
              </c:pt>
              <c:pt idx="240">
                <c:v>-14.794346032915103</c:v>
              </c:pt>
              <c:pt idx="241">
                <c:v>-14.78873348981653</c:v>
              </c:pt>
              <c:pt idx="242">
                <c:v>-14.783173285055776</c:v>
              </c:pt>
              <c:pt idx="243">
                <c:v>-14.777724496533363</c:v>
              </c:pt>
              <c:pt idx="244">
                <c:v>-14.772262934327014</c:v>
              </c:pt>
              <c:pt idx="245">
                <c:v>-14.766838889052844</c:v>
              </c:pt>
              <c:pt idx="246">
                <c:v>-14.76136110055258</c:v>
              </c:pt>
              <c:pt idx="247">
                <c:v>-14.755977368651106</c:v>
              </c:pt>
              <c:pt idx="248">
                <c:v>-14.750571539735763</c:v>
              </c:pt>
              <c:pt idx="249">
                <c:v>-14.745213525137814</c:v>
              </c:pt>
              <c:pt idx="250">
                <c:v>-14.739850613049219</c:v>
              </c:pt>
              <c:pt idx="251">
                <c:v>-14.734572657194906</c:v>
              </c:pt>
              <c:pt idx="252">
                <c:v>-14.729184516491024</c:v>
              </c:pt>
              <c:pt idx="253">
                <c:v>-14.723884643612001</c:v>
              </c:pt>
              <c:pt idx="254">
                <c:v>-14.718644055864056</c:v>
              </c:pt>
              <c:pt idx="255">
                <c:v>-14.713366480189764</c:v>
              </c:pt>
              <c:pt idx="256">
                <c:v>-14.708139649221936</c:v>
              </c:pt>
              <c:pt idx="257">
                <c:v>-14.702946947447856</c:v>
              </c:pt>
              <c:pt idx="258">
                <c:v>-14.697770079260179</c:v>
              </c:pt>
              <c:pt idx="259">
                <c:v>-14.692600694304717</c:v>
              </c:pt>
              <c:pt idx="260">
                <c:v>-14.687458936701299</c:v>
              </c:pt>
              <c:pt idx="261">
                <c:v>-14.682363464616325</c:v>
              </c:pt>
              <c:pt idx="262">
                <c:v>-14.67726118630967</c:v>
              </c:pt>
              <c:pt idx="263">
                <c:v>-14.672162971376816</c:v>
              </c:pt>
              <c:pt idx="264">
                <c:v>-14.667042535125566</c:v>
              </c:pt>
              <c:pt idx="265">
                <c:v>-14.662014373422776</c:v>
              </c:pt>
              <c:pt idx="266">
                <c:v>-14.656924867507819</c:v>
              </c:pt>
              <c:pt idx="267">
                <c:v>-14.651866999661982</c:v>
              </c:pt>
              <c:pt idx="268">
                <c:v>-14.64689526747603</c:v>
              </c:pt>
              <c:pt idx="269">
                <c:v>-14.641925439320733</c:v>
              </c:pt>
              <c:pt idx="270">
                <c:v>-14.636911632280333</c:v>
              </c:pt>
              <c:pt idx="271">
                <c:v>-14.631976338248132</c:v>
              </c:pt>
              <c:pt idx="272">
                <c:v>-14.627073275432567</c:v>
              </c:pt>
              <c:pt idx="273">
                <c:v>-14.622185080765817</c:v>
              </c:pt>
              <c:pt idx="274">
                <c:v>-14.617329394741867</c:v>
              </c:pt>
              <c:pt idx="275">
                <c:v>-14.612469211024433</c:v>
              </c:pt>
              <c:pt idx="276">
                <c:v>-14.607599347180194</c:v>
              </c:pt>
              <c:pt idx="277">
                <c:v>-14.602715784466907</c:v>
              </c:pt>
              <c:pt idx="278">
                <c:v>-14.597824091669994</c:v>
              </c:pt>
              <c:pt idx="279">
                <c:v>-14.592994913555614</c:v>
              </c:pt>
              <c:pt idx="280">
                <c:v>-14.58825732867578</c:v>
              </c:pt>
              <c:pt idx="281">
                <c:v>-14.583526187236071</c:v>
              </c:pt>
              <c:pt idx="282">
                <c:v>-14.578815188517542</c:v>
              </c:pt>
              <c:pt idx="283">
                <c:v>-14.574064421948203</c:v>
              </c:pt>
              <c:pt idx="284">
                <c:v>-14.569296543470234</c:v>
              </c:pt>
              <c:pt idx="285">
                <c:v>-14.56463231402044</c:v>
              </c:pt>
              <c:pt idx="286">
                <c:v>-14.560009461597177</c:v>
              </c:pt>
              <c:pt idx="287">
                <c:v>-14.555334388197238</c:v>
              </c:pt>
              <c:pt idx="288">
                <c:v>-14.550740839860593</c:v>
              </c:pt>
              <c:pt idx="289">
                <c:v>-14.546150020623388</c:v>
              </c:pt>
              <c:pt idx="290">
                <c:v>-14.541529858786086</c:v>
              </c:pt>
              <c:pt idx="291">
                <c:v>-14.536973090109376</c:v>
              </c:pt>
              <c:pt idx="292">
                <c:v>-14.532330268924541</c:v>
              </c:pt>
              <c:pt idx="293">
                <c:v>-14.527787241514375</c:v>
              </c:pt>
              <c:pt idx="294">
                <c:v>-14.523239909939537</c:v>
              </c:pt>
              <c:pt idx="295">
                <c:v>-14.518714175809821</c:v>
              </c:pt>
              <c:pt idx="296">
                <c:v>-14.514226035579654</c:v>
              </c:pt>
              <c:pt idx="297">
                <c:v>-14.509764840865182</c:v>
              </c:pt>
              <c:pt idx="298">
                <c:v>-14.505318072387618</c:v>
              </c:pt>
              <c:pt idx="299">
                <c:v>-14.500880055571162</c:v>
              </c:pt>
              <c:pt idx="300">
                <c:v>-14.496480529340488</c:v>
              </c:pt>
              <c:pt idx="301">
                <c:v>-14.492021652951678</c:v>
              </c:pt>
              <c:pt idx="302">
                <c:v>-14.487623613896265</c:v>
              </c:pt>
              <c:pt idx="303">
                <c:v>-14.483276604740437</c:v>
              </c:pt>
              <c:pt idx="304">
                <c:v>-14.478943079390588</c:v>
              </c:pt>
              <c:pt idx="305">
                <c:v>-14.47455072262377</c:v>
              </c:pt>
              <c:pt idx="306">
                <c:v>-14.470219014849803</c:v>
              </c:pt>
              <c:pt idx="307">
                <c:v>-14.465921324635712</c:v>
              </c:pt>
              <c:pt idx="308">
                <c:v>-14.461649075189417</c:v>
              </c:pt>
              <c:pt idx="309">
                <c:v>-14.457394550988612</c:v>
              </c:pt>
              <c:pt idx="310">
                <c:v>-14.453187392904143</c:v>
              </c:pt>
              <c:pt idx="311">
                <c:v>-14.448993061931553</c:v>
              </c:pt>
              <c:pt idx="312">
                <c:v>-14.444802155674177</c:v>
              </c:pt>
              <c:pt idx="313">
                <c:v>-14.440606899671753</c:v>
              </c:pt>
              <c:pt idx="314">
                <c:v>-14.436440345263406</c:v>
              </c:pt>
              <c:pt idx="315">
                <c:v>-14.432208878258573</c:v>
              </c:pt>
              <c:pt idx="316">
                <c:v>-14.428039711144628</c:v>
              </c:pt>
              <c:pt idx="317">
                <c:v>-14.423887296322588</c:v>
              </c:pt>
              <c:pt idx="318">
                <c:v>-14.419812171973195</c:v>
              </c:pt>
              <c:pt idx="319">
                <c:v>-14.415756016512537</c:v>
              </c:pt>
              <c:pt idx="320">
                <c:v>-14.411703917312776</c:v>
              </c:pt>
              <c:pt idx="321">
                <c:v>-14.407590174543603</c:v>
              </c:pt>
              <c:pt idx="322">
                <c:v>-14.403525161733295</c:v>
              </c:pt>
              <c:pt idx="323">
                <c:v>-14.39950572318527</c:v>
              </c:pt>
              <c:pt idx="324">
                <c:v>-14.395489307244057</c:v>
              </c:pt>
              <c:pt idx="325">
                <c:v>-14.391441031890595</c:v>
              </c:pt>
              <c:pt idx="326">
                <c:v>-14.38751279355584</c:v>
              </c:pt>
              <c:pt idx="327">
                <c:v>-14.383621617191881</c:v>
              </c:pt>
              <c:pt idx="328">
                <c:v>-14.379747919540195</c:v>
              </c:pt>
              <c:pt idx="329">
                <c:v>-14.375883679491684</c:v>
              </c:pt>
              <c:pt idx="330">
                <c:v>-14.372035710925557</c:v>
              </c:pt>
              <c:pt idx="331">
                <c:v>-14.368187866061579</c:v>
              </c:pt>
              <c:pt idx="332">
                <c:v>-14.364348850855395</c:v>
              </c:pt>
              <c:pt idx="333">
                <c:v>-14.360462553845537</c:v>
              </c:pt>
              <c:pt idx="334">
                <c:v>-14.35668072175666</c:v>
              </c:pt>
              <c:pt idx="335">
                <c:v>-14.35292192553597</c:v>
              </c:pt>
              <c:pt idx="336">
                <c:v>-14.349106409767309</c:v>
              </c:pt>
              <c:pt idx="337">
                <c:v>-14.345376509314361</c:v>
              </c:pt>
              <c:pt idx="338">
                <c:v>-14.341640953777427</c:v>
              </c:pt>
              <c:pt idx="339">
                <c:v>-14.33794462207858</c:v>
              </c:pt>
              <c:pt idx="340">
                <c:v>-14.33425003283156</c:v>
              </c:pt>
              <c:pt idx="341">
                <c:v>-14.330536246720808</c:v>
              </c:pt>
              <c:pt idx="342">
                <c:v>-14.326868836640534</c:v>
              </c:pt>
              <c:pt idx="343">
                <c:v>-14.323252806313373</c:v>
              </c:pt>
              <c:pt idx="344">
                <c:v>-14.319638547558144</c:v>
              </c:pt>
              <c:pt idx="345">
                <c:v>-14.316047465327996</c:v>
              </c:pt>
              <c:pt idx="346">
                <c:v>-14.312466294567656</c:v>
              </c:pt>
              <c:pt idx="347">
                <c:v>-14.308874558791677</c:v>
              </c:pt>
              <c:pt idx="348">
                <c:v>-14.305272803387872</c:v>
              </c:pt>
              <c:pt idx="349">
                <c:v>-14.301708867904024</c:v>
              </c:pt>
              <c:pt idx="350">
                <c:v>-14.29819216586391</c:v>
              </c:pt>
              <c:pt idx="351">
                <c:v>-14.294708788030249</c:v>
              </c:pt>
              <c:pt idx="352">
                <c:v>-14.29120910433678</c:v>
              </c:pt>
              <c:pt idx="353">
                <c:v>-14.287723126789436</c:v>
              </c:pt>
              <c:pt idx="354">
                <c:v>-14.284265133322945</c:v>
              </c:pt>
              <c:pt idx="355">
                <c:v>-14.280819159120359</c:v>
              </c:pt>
              <c:pt idx="356">
                <c:v>-14.277395598978925</c:v>
              </c:pt>
              <c:pt idx="357">
                <c:v>-14.273959551556917</c:v>
              </c:pt>
              <c:pt idx="358">
                <c:v>-14.270590461975466</c:v>
              </c:pt>
              <c:pt idx="359">
                <c:v>-14.267224590687208</c:v>
              </c:pt>
              <c:pt idx="360">
                <c:v>-14.263873122885885</c:v>
              </c:pt>
              <c:pt idx="361">
                <c:v>-14.260509490985008</c:v>
              </c:pt>
              <c:pt idx="362">
                <c:v>-14.257183252433174</c:v>
              </c:pt>
              <c:pt idx="363">
                <c:v>-14.2538663063165</c:v>
              </c:pt>
              <c:pt idx="364">
                <c:v>-14.250531027814683</c:v>
              </c:pt>
              <c:pt idx="365">
                <c:v>-14.247257850262564</c:v>
              </c:pt>
              <c:pt idx="366">
                <c:v>-14.244000595864142</c:v>
              </c:pt>
              <c:pt idx="367">
                <c:v>-14.240666811814464</c:v>
              </c:pt>
              <c:pt idx="368">
                <c:v>-14.237417884358804</c:v>
              </c:pt>
              <c:pt idx="369">
                <c:v>-14.234160003532574</c:v>
              </c:pt>
              <c:pt idx="370">
                <c:v>-14.230955915950455</c:v>
              </c:pt>
              <c:pt idx="371">
                <c:v>-14.227669783536145</c:v>
              </c:pt>
              <c:pt idx="372">
                <c:v>-14.224507952511924</c:v>
              </c:pt>
              <c:pt idx="373">
                <c:v>-14.221336974650418</c:v>
              </c:pt>
              <c:pt idx="374">
                <c:v>-14.21818313934433</c:v>
              </c:pt>
              <c:pt idx="375">
                <c:v>-14.215053937563672</c:v>
              </c:pt>
              <c:pt idx="376">
                <c:v>-14.211924198619348</c:v>
              </c:pt>
              <c:pt idx="377">
                <c:v>-14.208816389226815</c:v>
              </c:pt>
              <c:pt idx="378">
                <c:v>-14.205705114429135</c:v>
              </c:pt>
              <c:pt idx="379">
                <c:v>-14.202591817632738</c:v>
              </c:pt>
              <c:pt idx="380">
                <c:v>-14.199522653831513</c:v>
              </c:pt>
              <c:pt idx="381">
                <c:v>-14.196469640891253</c:v>
              </c:pt>
              <c:pt idx="382">
                <c:v>-14.19342924184972</c:v>
              </c:pt>
              <c:pt idx="383">
                <c:v>-14.190345390605415</c:v>
              </c:pt>
              <c:pt idx="384">
                <c:v>-14.187338674086554</c:v>
              </c:pt>
              <c:pt idx="385">
                <c:v>-14.184338462173985</c:v>
              </c:pt>
              <c:pt idx="386">
                <c:v>-14.181312072830325</c:v>
              </c:pt>
              <c:pt idx="387">
                <c:v>-14.178299359154208</c:v>
              </c:pt>
              <c:pt idx="388">
                <c:v>-14.175312895654848</c:v>
              </c:pt>
              <c:pt idx="389">
                <c:v>-14.172342159186375</c:v>
              </c:pt>
              <c:pt idx="390">
                <c:v>-14.169403056063096</c:v>
              </c:pt>
              <c:pt idx="391">
                <c:v>-14.166488029953321</c:v>
              </c:pt>
              <c:pt idx="392">
                <c:v>-14.163577672674606</c:v>
              </c:pt>
              <c:pt idx="393">
                <c:v>-14.160675246033213</c:v>
              </c:pt>
              <c:pt idx="394">
                <c:v>-14.157782076219412</c:v>
              </c:pt>
              <c:pt idx="395">
                <c:v>-14.154892616550685</c:v>
              </c:pt>
              <c:pt idx="396">
                <c:v>-14.15200084368001</c:v>
              </c:pt>
              <c:pt idx="397">
                <c:v>-14.149153667931603</c:v>
              </c:pt>
              <c:pt idx="398">
                <c:v>-14.146288187842083</c:v>
              </c:pt>
              <c:pt idx="399">
                <c:v>-14.143398577745389</c:v>
              </c:pt>
              <c:pt idx="400">
                <c:v>-14.140583440941992</c:v>
              </c:pt>
              <c:pt idx="401">
                <c:v>-14.137770044641567</c:v>
              </c:pt>
              <c:pt idx="402">
                <c:v>-14.134942532315328</c:v>
              </c:pt>
              <c:pt idx="403">
                <c:v>-14.13213345103899</c:v>
              </c:pt>
              <c:pt idx="404">
                <c:v>-14.129346289219836</c:v>
              </c:pt>
              <c:pt idx="405">
                <c:v>-14.12655801617862</c:v>
              </c:pt>
              <c:pt idx="406">
                <c:v>-14.123773641082845</c:v>
              </c:pt>
              <c:pt idx="407">
                <c:v>-14.12098687381706</c:v>
              </c:pt>
              <c:pt idx="408">
                <c:v>-14.11822558336746</c:v>
              </c:pt>
              <c:pt idx="409">
                <c:v>-14.115485013513572</c:v>
              </c:pt>
              <c:pt idx="410">
                <c:v>-14.112752063255348</c:v>
              </c:pt>
              <c:pt idx="411">
                <c:v>-14.110061769062021</c:v>
              </c:pt>
              <c:pt idx="412">
                <c:v>-14.107364847911684</c:v>
              </c:pt>
              <c:pt idx="413">
                <c:v>-14.104683692289754</c:v>
              </c:pt>
              <c:pt idx="414">
                <c:v>-14.102014120811642</c:v>
              </c:pt>
              <c:pt idx="415">
                <c:v>-14.099351861758876</c:v>
              </c:pt>
              <c:pt idx="416">
                <c:v>-14.096676164969729</c:v>
              </c:pt>
              <c:pt idx="417">
                <c:v>-14.094030630714704</c:v>
              </c:pt>
              <c:pt idx="418">
                <c:v>-14.091347611619172</c:v>
              </c:pt>
              <c:pt idx="419">
                <c:v>-14.088727773957874</c:v>
              </c:pt>
              <c:pt idx="420">
                <c:v>-14.086054528668285</c:v>
              </c:pt>
              <c:pt idx="421">
                <c:v>-14.083459201238426</c:v>
              </c:pt>
              <c:pt idx="422">
                <c:v>-14.080880055163993</c:v>
              </c:pt>
              <c:pt idx="423">
                <c:v>-14.078296392327093</c:v>
              </c:pt>
              <c:pt idx="424">
                <c:v>-14.075726933700057</c:v>
              </c:pt>
              <c:pt idx="425">
                <c:v>-14.07315265032573</c:v>
              </c:pt>
              <c:pt idx="426">
                <c:v>-14.070610505120737</c:v>
              </c:pt>
              <c:pt idx="427">
                <c:v>-14.068022974712422</c:v>
              </c:pt>
              <c:pt idx="428">
                <c:v>-14.0654785216595</c:v>
              </c:pt>
              <c:pt idx="429">
                <c:v>-14.062948372213706</c:v>
              </c:pt>
              <c:pt idx="430">
                <c:v>-14.06044669903034</c:v>
              </c:pt>
              <c:pt idx="431">
                <c:v>-14.057943651153408</c:v>
              </c:pt>
              <c:pt idx="432">
                <c:v>-14.055455465033033</c:v>
              </c:pt>
              <c:pt idx="433">
                <c:v>-14.052973907182345</c:v>
              </c:pt>
              <c:pt idx="434">
                <c:v>-14.050508351063153</c:v>
              </c:pt>
              <c:pt idx="435">
                <c:v>-14.048043571848021</c:v>
              </c:pt>
              <c:pt idx="436">
                <c:v>-14.045586788475498</c:v>
              </c:pt>
              <c:pt idx="437">
                <c:v>-14.04314413664462</c:v>
              </c:pt>
              <c:pt idx="438">
                <c:v>-14.040703656217639</c:v>
              </c:pt>
              <c:pt idx="439">
                <c:v>-14.038255469892574</c:v>
              </c:pt>
              <c:pt idx="440">
                <c:v>-14.035818299881653</c:v>
              </c:pt>
              <c:pt idx="441">
                <c:v>-14.033397905658969</c:v>
              </c:pt>
              <c:pt idx="442">
                <c:v>-14.030962680611255</c:v>
              </c:pt>
              <c:pt idx="443">
                <c:v>-14.028488142014766</c:v>
              </c:pt>
              <c:pt idx="444">
                <c:v>-14.026099918550957</c:v>
              </c:pt>
              <c:pt idx="445">
                <c:v>-14.023717775303604</c:v>
              </c:pt>
              <c:pt idx="446">
                <c:v>-14.021340999869444</c:v>
              </c:pt>
              <c:pt idx="447">
                <c:v>-14.018981493896915</c:v>
              </c:pt>
              <c:pt idx="448">
                <c:v>-14.016634336181292</c:v>
              </c:pt>
              <c:pt idx="449">
                <c:v>-14.014285060677159</c:v>
              </c:pt>
              <c:pt idx="450">
                <c:v>-14.011931091309057</c:v>
              </c:pt>
              <c:pt idx="451">
                <c:v>-14.00959565960769</c:v>
              </c:pt>
              <c:pt idx="452">
                <c:v>-14.007263750235328</c:v>
              </c:pt>
              <c:pt idx="453">
                <c:v>-14.004928398238564</c:v>
              </c:pt>
              <c:pt idx="454">
                <c:v>-14.002619911607564</c:v>
              </c:pt>
              <c:pt idx="455">
                <c:v>-14.000332770973044</c:v>
              </c:pt>
              <c:pt idx="456">
                <c:v>-13.998054771544439</c:v>
              </c:pt>
              <c:pt idx="457">
                <c:v>-13.995777837288058</c:v>
              </c:pt>
              <c:pt idx="458">
                <c:v>-13.993514960456917</c:v>
              </c:pt>
              <c:pt idx="459">
                <c:v>-13.991253172170504</c:v>
              </c:pt>
              <c:pt idx="460">
                <c:v>-13.988999884085931</c:v>
              </c:pt>
              <c:pt idx="461">
                <c:v>-13.986745420726466</c:v>
              </c:pt>
              <c:pt idx="462">
                <c:v>-13.984508131848717</c:v>
              </c:pt>
              <c:pt idx="463">
                <c:v>-13.982261921865692</c:v>
              </c:pt>
              <c:pt idx="464">
                <c:v>-13.98003933982211</c:v>
              </c:pt>
              <c:pt idx="465">
                <c:v>-13.977776203707108</c:v>
              </c:pt>
              <c:pt idx="466">
                <c:v>-13.975561622894691</c:v>
              </c:pt>
              <c:pt idx="467">
                <c:v>-13.973371184860445</c:v>
              </c:pt>
              <c:pt idx="468">
                <c:v>-13.97118751249677</c:v>
              </c:pt>
              <c:pt idx="469">
                <c:v>-13.969009224838745</c:v>
              </c:pt>
              <c:pt idx="470">
                <c:v>-13.966845389410798</c:v>
              </c:pt>
              <c:pt idx="471">
                <c:v>-13.964683072949809</c:v>
              </c:pt>
              <c:pt idx="472">
                <c:v>-13.96252931783179</c:v>
              </c:pt>
              <c:pt idx="473">
                <c:v>-13.960380165190266</c:v>
              </c:pt>
              <c:pt idx="474">
                <c:v>-13.958238281884407</c:v>
              </c:pt>
              <c:pt idx="475">
                <c:v>-13.956106478443509</c:v>
              </c:pt>
              <c:pt idx="476">
                <c:v>-13.953978095922347</c:v>
              </c:pt>
              <c:pt idx="477">
                <c:v>-13.951852746417698</c:v>
              </c:pt>
              <c:pt idx="478">
                <c:v>-13.949694540360419</c:v>
              </c:pt>
              <c:pt idx="479">
                <c:v>-13.947592078801046</c:v>
              </c:pt>
              <c:pt idx="480">
                <c:v>-13.945486990227083</c:v>
              </c:pt>
              <c:pt idx="481">
                <c:v>-13.943382945046555</c:v>
              </c:pt>
              <c:pt idx="482">
                <c:v>-13.941366899858057</c:v>
              </c:pt>
              <c:pt idx="483">
                <c:v>-13.939279652446029</c:v>
              </c:pt>
              <c:pt idx="484">
                <c:v>-13.937200509392715</c:v>
              </c:pt>
              <c:pt idx="485">
                <c:v>-13.935120949307448</c:v>
              </c:pt>
              <c:pt idx="486">
                <c:v>-13.93304880540484</c:v>
              </c:pt>
              <c:pt idx="487">
                <c:v>-13.93099505965806</c:v>
              </c:pt>
              <c:pt idx="488">
                <c:v>-13.928944453351203</c:v>
              </c:pt>
              <c:pt idx="489">
                <c:v>-13.926896547306788</c:v>
              </c:pt>
              <c:pt idx="490">
                <c:v>-13.924820702210848</c:v>
              </c:pt>
              <c:pt idx="491">
                <c:v>-13.922702096271111</c:v>
              </c:pt>
              <c:pt idx="492">
                <c:v>-13.920686603772882</c:v>
              </c:pt>
              <c:pt idx="493">
                <c:v>-13.918676784324166</c:v>
              </c:pt>
              <c:pt idx="494">
                <c:v>-13.916676294745237</c:v>
              </c:pt>
              <c:pt idx="495">
                <c:v>-13.914677519961645</c:v>
              </c:pt>
              <c:pt idx="496">
                <c:v>-13.91268072714147</c:v>
              </c:pt>
              <c:pt idx="497">
                <c:v>-13.910674192830317</c:v>
              </c:pt>
              <c:pt idx="498">
                <c:v>-13.908678998131052</c:v>
              </c:pt>
              <c:pt idx="499">
                <c:v>-13.906690054969252</c:v>
              </c:pt>
              <c:pt idx="500">
                <c:v>-13.904729220384908</c:v>
              </c:pt>
              <c:pt idx="501">
                <c:v>-13.902782997204422</c:v>
              </c:pt>
              <c:pt idx="502">
                <c:v>-13.900838613115267</c:v>
              </c:pt>
              <c:pt idx="503">
                <c:v>-13.898898663026966</c:v>
              </c:pt>
              <c:pt idx="504">
                <c:v>-13.89696716869428</c:v>
              </c:pt>
              <c:pt idx="505">
                <c:v>-13.895035768364608</c:v>
              </c:pt>
              <c:pt idx="506">
                <c:v>-13.893109218345382</c:v>
              </c:pt>
              <c:pt idx="507">
                <c:v>-13.891184720233127</c:v>
              </c:pt>
              <c:pt idx="508">
                <c:v>-13.889251851618196</c:v>
              </c:pt>
              <c:pt idx="509">
                <c:v>-13.88734376412168</c:v>
              </c:pt>
              <c:pt idx="510">
                <c:v>-13.885448193256499</c:v>
              </c:pt>
              <c:pt idx="511">
                <c:v>-13.883554017664375</c:v>
              </c:pt>
              <c:pt idx="512">
                <c:v>-13.88165087087754</c:v>
              </c:pt>
              <c:pt idx="513">
                <c:v>-13.8796912338674</c:v>
              </c:pt>
              <c:pt idx="514">
                <c:v>-13.877807262864767</c:v>
              </c:pt>
              <c:pt idx="515">
                <c:v>-13.875930776499933</c:v>
              </c:pt>
              <c:pt idx="516">
                <c:v>-13.874063825510085</c:v>
              </c:pt>
              <c:pt idx="517">
                <c:v>-13.87219706751062</c:v>
              </c:pt>
              <c:pt idx="518">
                <c:v>-13.870328150082727</c:v>
              </c:pt>
              <c:pt idx="519">
                <c:v>-13.868479624341902</c:v>
              </c:pt>
              <c:pt idx="520">
                <c:v>-13.86664867709865</c:v>
              </c:pt>
              <c:pt idx="521">
                <c:v>-13.864805947224022</c:v>
              </c:pt>
              <c:pt idx="522">
                <c:v>-13.862953073829443</c:v>
              </c:pt>
              <c:pt idx="523">
                <c:v>-13.861125168184975</c:v>
              </c:pt>
              <c:pt idx="524">
                <c:v>-13.85929125998833</c:v>
              </c:pt>
              <c:pt idx="525">
                <c:v>-13.857472632861102</c:v>
              </c:pt>
              <c:pt idx="526">
                <c:v>-13.855668722776882</c:v>
              </c:pt>
              <c:pt idx="527">
                <c:v>-13.853855864703313</c:v>
              </c:pt>
              <c:pt idx="528">
                <c:v>-13.852065030741707</c:v>
              </c:pt>
              <c:pt idx="529">
                <c:v>-13.850281489522574</c:v>
              </c:pt>
              <c:pt idx="530">
                <c:v>-13.848504813963434</c:v>
              </c:pt>
              <c:pt idx="531">
                <c:v>-13.846727137994593</c:v>
              </c:pt>
              <c:pt idx="532">
                <c:v>-13.844949627864736</c:v>
              </c:pt>
              <c:pt idx="533">
                <c:v>-13.843172190079533</c:v>
              </c:pt>
              <c:pt idx="534">
                <c:v>-13.841389729152931</c:v>
              </c:pt>
              <c:pt idx="535">
                <c:v>-13.839607499580227</c:v>
              </c:pt>
              <c:pt idx="536">
                <c:v>-13.837835812629342</c:v>
              </c:pt>
              <c:pt idx="537">
                <c:v>-13.836074301386434</c:v>
              </c:pt>
              <c:pt idx="538">
                <c:v>-13.834323019863856</c:v>
              </c:pt>
              <c:pt idx="539">
                <c:v>-13.83256338359881</c:v>
              </c:pt>
              <c:pt idx="540">
                <c:v>-13.830835352983488</c:v>
              </c:pt>
              <c:pt idx="541">
                <c:v>-13.829095242120765</c:v>
              </c:pt>
              <c:pt idx="542">
                <c:v>-13.82731208614225</c:v>
              </c:pt>
              <c:pt idx="543">
                <c:v>-13.825607225097995</c:v>
              </c:pt>
              <c:pt idx="544">
                <c:v>-13.823876025325621</c:v>
              </c:pt>
              <c:pt idx="545">
                <c:v>-13.822179238447516</c:v>
              </c:pt>
              <c:pt idx="546">
                <c:v>-13.820487331568101</c:v>
              </c:pt>
              <c:pt idx="547">
                <c:v>-13.81878642436694</c:v>
              </c:pt>
              <c:pt idx="548">
                <c:v>-13.81709771070113</c:v>
              </c:pt>
              <c:pt idx="549">
                <c:v>-13.815422749707455</c:v>
              </c:pt>
              <c:pt idx="550">
                <c:v>-13.813748029673603</c:v>
              </c:pt>
              <c:pt idx="551">
                <c:v>-13.81208740654078</c:v>
              </c:pt>
              <c:pt idx="552">
                <c:v>-13.810347256293856</c:v>
              </c:pt>
              <c:pt idx="553">
                <c:v>-13.808693662670468</c:v>
              </c:pt>
              <c:pt idx="554">
                <c:v>-13.807042832166813</c:v>
              </c:pt>
              <c:pt idx="555">
                <c:v>-13.805397226449626</c:v>
              </c:pt>
              <c:pt idx="556">
                <c:v>-13.803762918482132</c:v>
              </c:pt>
              <c:pt idx="557">
                <c:v>-13.802138895713494</c:v>
              </c:pt>
              <c:pt idx="558">
                <c:v>-13.80051417431814</c:v>
              </c:pt>
              <c:pt idx="559">
                <c:v>-13.79889556311981</c:v>
              </c:pt>
              <c:pt idx="560">
                <c:v>-13.797280729121203</c:v>
              </c:pt>
              <c:pt idx="561">
                <c:v>-13.795671714529025</c:v>
              </c:pt>
              <c:pt idx="562">
                <c:v>-13.794068395892529</c:v>
              </c:pt>
              <c:pt idx="563">
                <c:v>-13.79247315601746</c:v>
              </c:pt>
              <c:pt idx="564">
                <c:v>-13.790873611572115</c:v>
              </c:pt>
              <c:pt idx="565">
                <c:v>-13.789266650172548</c:v>
              </c:pt>
              <c:pt idx="566">
                <c:v>-13.787670007651577</c:v>
              </c:pt>
              <c:pt idx="567">
                <c:v>-13.786074994064837</c:v>
              </c:pt>
              <c:pt idx="568">
                <c:v>-13.784481586519085</c:v>
              </c:pt>
              <c:pt idx="569">
                <c:v>-13.782909599557732</c:v>
              </c:pt>
              <c:pt idx="570">
                <c:v>-13.781348873361996</c:v>
              </c:pt>
              <c:pt idx="571">
                <c:v>-13.779749795340582</c:v>
              </c:pt>
              <c:pt idx="572">
                <c:v>-13.778139463791348</c:v>
              </c:pt>
              <c:pt idx="573">
                <c:v>-13.781390455723807</c:v>
              </c:pt>
              <c:pt idx="574">
                <c:v>-13.779535047625718</c:v>
              </c:pt>
              <c:pt idx="575">
                <c:v>-13.77768688181214</c:v>
              </c:pt>
              <c:pt idx="576">
                <c:v>-13.775811946169144</c:v>
              </c:pt>
              <c:pt idx="577">
                <c:v>-13.773941225059458</c:v>
              </c:pt>
              <c:pt idx="578">
                <c:v>-13.772099315954623</c:v>
              </c:pt>
              <c:pt idx="579">
                <c:v>-13.770270533774394</c:v>
              </c:pt>
              <c:pt idx="580">
                <c:v>-13.76844490988823</c:v>
              </c:pt>
              <c:pt idx="581">
                <c:v>-13.764186300168335</c:v>
              </c:pt>
              <c:pt idx="582">
                <c:v>-13.767979098609207</c:v>
              </c:pt>
              <c:pt idx="583">
                <c:v>-13.76618635733334</c:v>
              </c:pt>
              <c:pt idx="584">
                <c:v>-13.764369303929353</c:v>
              </c:pt>
              <c:pt idx="585">
                <c:v>-13.762567011016733</c:v>
              </c:pt>
              <c:pt idx="586">
                <c:v>-13.760766658820753</c:v>
              </c:pt>
              <c:pt idx="587">
                <c:v>-13.75898495868868</c:v>
              </c:pt>
              <c:pt idx="588">
                <c:v>-13.757193057457764</c:v>
              </c:pt>
              <c:pt idx="589">
                <c:v>-13.753115034578482</c:v>
              </c:pt>
            </c:numLit>
          </c:yVal>
        </c:ser>
        <c:ser>
          <c:idx val="9"/>
          <c:order val="9"/>
          <c:tx>
            <c:v>n79 TiN/Mo(110) (4.70/4.95)</c:v>
          </c:tx>
          <c:xVal>
            <c:numLit>
              <c:formatCode>General</c:formatCode>
              <c:ptCount val="0"/>
            </c:numLit>
          </c:xVal>
          <c:yVal>
            <c:numLit>
              <c:formatCode>0.0</c:formatCode>
              <c:ptCount val="547"/>
              <c:pt idx="0">
                <c:v>-14.600000731610628</c:v>
              </c:pt>
              <c:pt idx="1">
                <c:v>-14.599975091884968</c:v>
              </c:pt>
              <c:pt idx="2">
                <c:v>-14.599946774108995</c:v>
              </c:pt>
              <c:pt idx="3">
                <c:v>-14.599915571372021</c:v>
              </c:pt>
              <c:pt idx="4">
                <c:v>-14.59988158800512</c:v>
              </c:pt>
              <c:pt idx="5">
                <c:v>-14.599844254309405</c:v>
              </c:pt>
              <c:pt idx="6">
                <c:v>-14.599801186273206</c:v>
              </c:pt>
              <c:pt idx="7">
                <c:v>-14.599756100758325</c:v>
              </c:pt>
              <c:pt idx="8">
                <c:v>-14.5997065794811</c:v>
              </c:pt>
              <c:pt idx="9">
                <c:v>-14.59965220934147</c:v>
              </c:pt>
              <c:pt idx="10">
                <c:v>-14.599592473959984</c:v>
              </c:pt>
              <c:pt idx="11">
                <c:v>-14.59952687469918</c:v>
              </c:pt>
              <c:pt idx="12">
                <c:v>-14.599454827108637</c:v>
              </c:pt>
              <c:pt idx="13">
                <c:v>-14.599375695602971</c:v>
              </c:pt>
              <c:pt idx="14">
                <c:v>-14.59928877634273</c:v>
              </c:pt>
              <c:pt idx="15">
                <c:v>-14.599192848723659</c:v>
              </c:pt>
              <c:pt idx="16">
                <c:v>-14.599088004984255</c:v>
              </c:pt>
              <c:pt idx="17">
                <c:v>-14.598972837187347</c:v>
              </c:pt>
              <c:pt idx="18">
                <c:v>-14.598846336171045</c:v>
              </c:pt>
              <c:pt idx="19">
                <c:v>-14.598706839739343</c:v>
              </c:pt>
              <c:pt idx="20">
                <c:v>-14.59855990920048</c:v>
              </c:pt>
              <c:pt idx="21">
                <c:v>-14.59838637975859</c:v>
              </c:pt>
              <c:pt idx="22">
                <c:v>-14.598197801978955</c:v>
              </c:pt>
              <c:pt idx="23">
                <c:v>-14.597987896706664</c:v>
              </c:pt>
              <c:pt idx="24">
                <c:v>-14.597769561054506</c:v>
              </c:pt>
              <c:pt idx="25">
                <c:v>-14.59751593747362</c:v>
              </c:pt>
              <c:pt idx="26">
                <c:v>-14.597255486516652</c:v>
              </c:pt>
              <c:pt idx="27">
                <c:v>-14.596966363576835</c:v>
              </c:pt>
              <c:pt idx="28">
                <c:v>-14.596620455651998</c:v>
              </c:pt>
              <c:pt idx="29">
                <c:v>-14.596270280435899</c:v>
              </c:pt>
              <c:pt idx="30">
                <c:v>-14.5958973337692</c:v>
              </c:pt>
              <c:pt idx="31">
                <c:v>-14.59548394744723</c:v>
              </c:pt>
              <c:pt idx="32">
                <c:v>-14.594998633617609</c:v>
              </c:pt>
              <c:pt idx="33">
                <c:v>-14.59449661858499</c:v>
              </c:pt>
              <c:pt idx="34">
                <c:v>-14.593944353652338</c:v>
              </c:pt>
              <c:pt idx="35">
                <c:v>-14.593330997977338</c:v>
              </c:pt>
              <c:pt idx="36">
                <c:v>-14.59253879820613</c:v>
              </c:pt>
              <c:pt idx="37">
                <c:v>-14.591832360920337</c:v>
              </c:pt>
              <c:pt idx="38">
                <c:v>-14.59105421839245</c:v>
              </c:pt>
              <c:pt idx="39">
                <c:v>-14.590198181879238</c:v>
              </c:pt>
              <c:pt idx="40">
                <c:v>-14.589269858503759</c:v>
              </c:pt>
              <c:pt idx="41">
                <c:v>-14.588263100839571</c:v>
              </c:pt>
              <c:pt idx="42">
                <c:v>-14.587123199827097</c:v>
              </c:pt>
              <c:pt idx="43">
                <c:v>-14.585873231717644</c:v>
              </c:pt>
              <c:pt idx="44">
                <c:v>-14.584537494430869</c:v>
              </c:pt>
              <c:pt idx="45">
                <c:v>-14.58306799753887</c:v>
              </c:pt>
              <c:pt idx="46">
                <c:v>-14.581074403458508</c:v>
              </c:pt>
              <c:pt idx="47">
                <c:v>-14.579247037732092</c:v>
              </c:pt>
              <c:pt idx="48">
                <c:v>-14.577247059529551</c:v>
              </c:pt>
              <c:pt idx="49">
                <c:v>-14.575053207757561</c:v>
              </c:pt>
              <c:pt idx="50">
                <c:v>-14.572657218748102</c:v>
              </c:pt>
              <c:pt idx="51">
                <c:v>-14.57002777083745</c:v>
              </c:pt>
              <c:pt idx="52">
                <c:v>-14.567121439674812</c:v>
              </c:pt>
              <c:pt idx="53">
                <c:v>-14.563863427319097</c:v>
              </c:pt>
              <c:pt idx="54">
                <c:v>-14.560434050032763</c:v>
              </c:pt>
              <c:pt idx="55">
                <c:v>-14.556678468896138</c:v>
              </c:pt>
              <c:pt idx="56">
                <c:v>-14.55259173203694</c:v>
              </c:pt>
              <c:pt idx="57">
                <c:v>-14.548065914107516</c:v>
              </c:pt>
              <c:pt idx="58">
                <c:v>-14.543547071113055</c:v>
              </c:pt>
              <c:pt idx="59">
                <c:v>-14.53903204463154</c:v>
              </c:pt>
              <c:pt idx="60">
                <c:v>-14.53448467919349</c:v>
              </c:pt>
              <c:pt idx="61">
                <c:v>-14.530002108290798</c:v>
              </c:pt>
              <c:pt idx="62">
                <c:v>-14.525437939126018</c:v>
              </c:pt>
              <c:pt idx="63">
                <c:v>-14.520961188336932</c:v>
              </c:pt>
              <c:pt idx="64">
                <c:v>-14.516485490895295</c:v>
              </c:pt>
              <c:pt idx="65">
                <c:v>-14.512029496340878</c:v>
              </c:pt>
              <c:pt idx="66">
                <c:v>-14.507613292874783</c:v>
              </c:pt>
              <c:pt idx="67">
                <c:v>-14.503219600599822</c:v>
              </c:pt>
              <c:pt idx="68">
                <c:v>-14.498840724566849</c:v>
              </c:pt>
              <c:pt idx="69">
                <c:v>-14.494470451361707</c:v>
              </c:pt>
              <c:pt idx="70">
                <c:v>-14.490138978967478</c:v>
              </c:pt>
              <c:pt idx="71">
                <c:v>-14.48574869138953</c:v>
              </c:pt>
              <c:pt idx="72">
                <c:v>-14.48141363110668</c:v>
              </c:pt>
              <c:pt idx="73">
                <c:v>-14.47713194283838</c:v>
              </c:pt>
              <c:pt idx="74">
                <c:v>-14.472864148375459</c:v>
              </c:pt>
              <c:pt idx="75">
                <c:v>-14.468536079149644</c:v>
              </c:pt>
              <c:pt idx="76">
                <c:v>-14.464268007795178</c:v>
              </c:pt>
              <c:pt idx="77">
                <c:v>-14.460031439930876</c:v>
              </c:pt>
              <c:pt idx="78">
                <c:v>-14.455824189539412</c:v>
              </c:pt>
              <c:pt idx="79">
                <c:v>-14.45162808914037</c:v>
              </c:pt>
              <c:pt idx="80">
                <c:v>-14.447481489219612</c:v>
              </c:pt>
              <c:pt idx="81">
                <c:v>-14.44334757476317</c:v>
              </c:pt>
              <c:pt idx="82">
                <c:v>-14.439216065594028</c:v>
              </c:pt>
              <c:pt idx="83">
                <c:v>-14.435079847233148</c:v>
              </c:pt>
              <c:pt idx="84">
                <c:v>-14.430972142016547</c:v>
              </c:pt>
              <c:pt idx="85">
                <c:v>-14.426799956186594</c:v>
              </c:pt>
              <c:pt idx="86">
                <c:v>-14.422686906594395</c:v>
              </c:pt>
              <c:pt idx="87">
                <c:v>-14.418589911436907</c:v>
              </c:pt>
              <c:pt idx="88">
                <c:v>-14.41457107103612</c:v>
              </c:pt>
              <c:pt idx="89">
                <c:v>-14.410569819463145</c:v>
              </c:pt>
              <c:pt idx="90">
                <c:v>-14.406572145684159</c:v>
              </c:pt>
              <c:pt idx="91">
                <c:v>-14.402514433676162</c:v>
              </c:pt>
              <c:pt idx="92">
                <c:v>-14.398501305988752</c:v>
              </c:pt>
              <c:pt idx="93">
                <c:v>-14.394535511920814</c:v>
              </c:pt>
              <c:pt idx="94">
                <c:v>-14.390570728764695</c:v>
              </c:pt>
              <c:pt idx="95">
                <c:v>-14.386573957809649</c:v>
              </c:pt>
              <c:pt idx="96">
                <c:v>-14.38269712186912</c:v>
              </c:pt>
              <c:pt idx="97">
                <c:v>-14.378856094111278</c:v>
              </c:pt>
              <c:pt idx="98">
                <c:v>-14.37503149823589</c:v>
              </c:pt>
              <c:pt idx="99">
                <c:v>-14.371216429639263</c:v>
              </c:pt>
              <c:pt idx="100">
                <c:v>-14.367417559951702</c:v>
              </c:pt>
              <c:pt idx="101">
                <c:v>-14.363617269804868</c:v>
              </c:pt>
              <c:pt idx="102">
                <c:v>-14.359825937607509</c:v>
              </c:pt>
              <c:pt idx="103">
                <c:v>-14.355986636352918</c:v>
              </c:pt>
              <c:pt idx="104">
                <c:v>-14.352251193098606</c:v>
              </c:pt>
              <c:pt idx="105">
                <c:v>-14.348538419054742</c:v>
              </c:pt>
              <c:pt idx="106">
                <c:v>-14.344768240336082</c:v>
              </c:pt>
              <c:pt idx="107">
                <c:v>-14.341083227632884</c:v>
              </c:pt>
              <c:pt idx="108">
                <c:v>-14.337392157988797</c:v>
              </c:pt>
              <c:pt idx="109">
                <c:v>-14.333739143591782</c:v>
              </c:pt>
              <c:pt idx="110">
                <c:v>-14.330088032403825</c:v>
              </c:pt>
              <c:pt idx="111">
                <c:v>-14.326416580321956</c:v>
              </c:pt>
              <c:pt idx="112">
                <c:v>-14.322791010459051</c:v>
              </c:pt>
              <c:pt idx="113">
                <c:v>-14.319217121761756</c:v>
              </c:pt>
              <c:pt idx="114">
                <c:v>-14.315643440782209</c:v>
              </c:pt>
              <c:pt idx="115">
                <c:v>-14.312093438129592</c:v>
              </c:pt>
              <c:pt idx="116">
                <c:v>-14.308552103788895</c:v>
              </c:pt>
              <c:pt idx="117">
                <c:v>-14.30500028997212</c:v>
              </c:pt>
              <c:pt idx="118">
                <c:v>-14.301438024541927</c:v>
              </c:pt>
              <c:pt idx="119">
                <c:v>-14.297912665916888</c:v>
              </c:pt>
              <c:pt idx="120">
                <c:v>-14.294433077207769</c:v>
              </c:pt>
              <c:pt idx="121">
                <c:v>-14.290987477202433</c:v>
              </c:pt>
              <c:pt idx="122">
                <c:v>-14.287525760167062</c:v>
              </c:pt>
              <c:pt idx="123">
                <c:v>-14.284075913988048</c:v>
              </c:pt>
              <c:pt idx="124">
                <c:v>-14.280655120806259</c:v>
              </c:pt>
              <c:pt idx="125">
                <c:v>-14.27724452492431</c:v>
              </c:pt>
              <c:pt idx="126">
                <c:v>-14.273856628945644</c:v>
              </c:pt>
              <c:pt idx="127">
                <c:v>-14.270454664490556</c:v>
              </c:pt>
              <c:pt idx="128">
                <c:v>-14.267119741036556</c:v>
              </c:pt>
              <c:pt idx="129">
                <c:v>-14.263788466869842</c:v>
              </c:pt>
              <c:pt idx="130">
                <c:v>-14.260470201089626</c:v>
              </c:pt>
              <c:pt idx="131">
                <c:v>-14.257139920676899</c:v>
              </c:pt>
              <c:pt idx="132">
                <c:v>-14.253846343594372</c:v>
              </c:pt>
              <c:pt idx="133">
                <c:v>-14.250562291107046</c:v>
              </c:pt>
              <c:pt idx="134">
                <c:v>-14.247258349096244</c:v>
              </c:pt>
              <c:pt idx="135">
                <c:v>-14.244016896585768</c:v>
              </c:pt>
              <c:pt idx="136">
                <c:v>-14.240790868944892</c:v>
              </c:pt>
              <c:pt idx="137">
                <c:v>-14.237487835186043</c:v>
              </c:pt>
              <c:pt idx="138">
                <c:v>-14.234269262894639</c:v>
              </c:pt>
              <c:pt idx="139">
                <c:v>-14.231041482498032</c:v>
              </c:pt>
              <c:pt idx="140">
                <c:v>-14.22786697358698</c:v>
              </c:pt>
              <c:pt idx="141">
                <c:v>-14.224609914960803</c:v>
              </c:pt>
              <c:pt idx="142">
                <c:v>-14.221477123632505</c:v>
              </c:pt>
              <c:pt idx="143">
                <c:v>-14.21833452284125</c:v>
              </c:pt>
              <c:pt idx="144">
                <c:v>-14.215208888868684</c:v>
              </c:pt>
              <c:pt idx="145">
                <c:v>-14.212107684548911</c:v>
              </c:pt>
              <c:pt idx="146">
                <c:v>-14.20900550948235</c:v>
              </c:pt>
              <c:pt idx="147">
                <c:v>-14.205924575690007</c:v>
              </c:pt>
              <c:pt idx="148">
                <c:v>-14.202840298110255</c:v>
              </c:pt>
              <c:pt idx="149">
                <c:v>-14.199753843589283</c:v>
              </c:pt>
              <c:pt idx="150">
                <c:v>-14.19671037267501</c:v>
              </c:pt>
              <c:pt idx="151">
                <c:v>-14.193683007366285</c:v>
              </c:pt>
              <c:pt idx="152">
                <c:v>-14.190668393628998</c:v>
              </c:pt>
              <c:pt idx="153">
                <c:v>-14.187609387370575</c:v>
              </c:pt>
              <c:pt idx="154">
                <c:v>-14.184627474416414</c:v>
              </c:pt>
              <c:pt idx="155">
                <c:v>-14.181651979886066</c:v>
              </c:pt>
              <c:pt idx="156">
                <c:v>-14.178649850761381</c:v>
              </c:pt>
              <c:pt idx="157">
                <c:v>-14.175661361843567</c:v>
              </c:pt>
              <c:pt idx="158">
                <c:v>-14.172698590760971</c:v>
              </c:pt>
              <c:pt idx="159">
                <c:v>-14.169750874451596</c:v>
              </c:pt>
              <c:pt idx="160">
                <c:v>-14.1668350128687</c:v>
              </c:pt>
              <c:pt idx="161">
                <c:v>-14.163942519113025</c:v>
              </c:pt>
              <c:pt idx="162">
                <c:v>-14.161054972250032</c:v>
              </c:pt>
              <c:pt idx="163">
                <c:v>-14.158174657622768</c:v>
              </c:pt>
              <c:pt idx="164">
                <c:v>-14.155303390126795</c:v>
              </c:pt>
              <c:pt idx="165">
                <c:v>-14.152435860269282</c:v>
              </c:pt>
              <c:pt idx="166">
                <c:v>-14.149565481376204</c:v>
              </c:pt>
              <c:pt idx="167">
                <c:v>-14.14673992275638</c:v>
              </c:pt>
              <c:pt idx="168">
                <c:v>-14.14389483329576</c:v>
              </c:pt>
              <c:pt idx="169">
                <c:v>-14.141025870614229</c:v>
              </c:pt>
              <c:pt idx="170">
                <c:v>-14.138231246858837</c:v>
              </c:pt>
              <c:pt idx="171">
                <c:v>-14.135438076238696</c:v>
              </c:pt>
              <c:pt idx="172">
                <c:v>-14.132630707972126</c:v>
              </c:pt>
              <c:pt idx="173">
                <c:v>-14.129841224206267</c:v>
              </c:pt>
              <c:pt idx="174">
                <c:v>-14.127073721189898</c:v>
              </c:pt>
              <c:pt idx="175">
                <c:v>-14.124306071577406</c:v>
              </c:pt>
              <c:pt idx="176">
                <c:v>-14.121539400672864</c:v>
              </c:pt>
              <c:pt idx="177">
                <c:v>-14.118771837279859</c:v>
              </c:pt>
              <c:pt idx="178">
                <c:v>-14.116028861538592</c:v>
              </c:pt>
              <c:pt idx="179">
                <c:v>-14.113306585572937</c:v>
              </c:pt>
              <c:pt idx="180">
                <c:v>-14.110591647864972</c:v>
              </c:pt>
              <c:pt idx="181">
                <c:v>-14.107919250410857</c:v>
              </c:pt>
              <c:pt idx="182">
                <c:v>-14.105240944756051</c:v>
              </c:pt>
              <c:pt idx="183">
                <c:v>-14.10257656360075</c:v>
              </c:pt>
              <c:pt idx="184">
                <c:v>-14.09992441081894</c:v>
              </c:pt>
              <c:pt idx="185">
                <c:v>-14.097279184463055</c:v>
              </c:pt>
              <c:pt idx="186">
                <c:v>-14.094620643169963</c:v>
              </c:pt>
              <c:pt idx="187">
                <c:v>-14.0919917066166</c:v>
              </c:pt>
              <c:pt idx="188">
                <c:v>-14.089325312696294</c:v>
              </c:pt>
              <c:pt idx="189">
                <c:v>-14.086721936596586</c:v>
              </c:pt>
              <c:pt idx="190">
                <c:v>-14.084066215959181</c:v>
              </c:pt>
              <c:pt idx="191">
                <c:v>-14.08148540647093</c:v>
              </c:pt>
              <c:pt idx="192">
                <c:v>-14.078922145092161</c:v>
              </c:pt>
              <c:pt idx="193">
                <c:v>-14.07635412363741</c:v>
              </c:pt>
              <c:pt idx="194">
                <c:v>-14.073800266227488</c:v>
              </c:pt>
              <c:pt idx="195">
                <c:v>-14.07124117704061</c:v>
              </c:pt>
              <c:pt idx="196">
                <c:v>-14.068714101252572</c:v>
              </c:pt>
              <c:pt idx="197">
                <c:v>-14.066141604650124</c:v>
              </c:pt>
              <c:pt idx="198">
                <c:v>-14.063612316718762</c:v>
              </c:pt>
              <c:pt idx="199">
                <c:v>-14.061096464105725</c:v>
              </c:pt>
              <c:pt idx="200">
                <c:v>-14.058609321993025</c:v>
              </c:pt>
              <c:pt idx="201">
                <c:v>-14.056120893263763</c:v>
              </c:pt>
              <c:pt idx="202">
                <c:v>-14.053646661242889</c:v>
              </c:pt>
              <c:pt idx="203">
                <c:v>-14.051179028248445</c:v>
              </c:pt>
              <c:pt idx="204">
                <c:v>-14.048727397049504</c:v>
              </c:pt>
              <c:pt idx="205">
                <c:v>-14.046276275522697</c:v>
              </c:pt>
              <c:pt idx="206">
                <c:v>-14.043833140482075</c:v>
              </c:pt>
              <c:pt idx="207">
                <c:v>-14.041403959155012</c:v>
              </c:pt>
              <c:pt idx="208">
                <c:v>-14.038976878235314</c:v>
              </c:pt>
              <c:pt idx="209">
                <c:v>-14.036541998186616</c:v>
              </c:pt>
              <c:pt idx="210">
                <c:v>-14.034117714797263</c:v>
              </c:pt>
              <c:pt idx="211">
                <c:v>-14.031710271409445</c:v>
              </c:pt>
              <c:pt idx="212">
                <c:v>-14.02928811644782</c:v>
              </c:pt>
              <c:pt idx="213">
                <c:v>-14.02682589188108</c:v>
              </c:pt>
              <c:pt idx="214">
                <c:v>-14.024450010537286</c:v>
              </c:pt>
              <c:pt idx="215">
                <c:v>-14.0220810746954</c:v>
              </c:pt>
              <c:pt idx="216">
                <c:v>-14.019715787555139</c:v>
              </c:pt>
              <c:pt idx="217">
                <c:v>-14.017368293845273</c:v>
              </c:pt>
              <c:pt idx="218">
                <c:v>-14.015033164597417</c:v>
              </c:pt>
              <c:pt idx="219">
                <c:v>-14.012695771191842</c:v>
              </c:pt>
              <c:pt idx="220">
                <c:v>-14.010354139958725</c:v>
              </c:pt>
              <c:pt idx="221">
                <c:v>-14.008029804732514</c:v>
              </c:pt>
              <c:pt idx="222">
                <c:v>-14.005709592245658</c:v>
              </c:pt>
              <c:pt idx="223">
                <c:v>-14.003385427130194</c:v>
              </c:pt>
              <c:pt idx="224">
                <c:v>-14.001088136207686</c:v>
              </c:pt>
              <c:pt idx="225">
                <c:v>-13.998812223442847</c:v>
              </c:pt>
              <c:pt idx="226">
                <c:v>-13.996545327458746</c:v>
              </c:pt>
              <c:pt idx="227">
                <c:v>-13.994279272898606</c:v>
              </c:pt>
              <c:pt idx="228">
                <c:v>-13.992027283297354</c:v>
              </c:pt>
              <c:pt idx="229">
                <c:v>-13.98977622122144</c:v>
              </c:pt>
              <c:pt idx="230">
                <c:v>-13.98753364399927</c:v>
              </c:pt>
              <c:pt idx="231">
                <c:v>-13.985289656393867</c:v>
              </c:pt>
              <c:pt idx="232">
                <c:v>-13.983062926059942</c:v>
              </c:pt>
              <c:pt idx="233">
                <c:v>-13.980827400378349</c:v>
              </c:pt>
              <c:pt idx="234">
                <c:v>-13.978614609545728</c:v>
              </c:pt>
              <c:pt idx="235">
                <c:v>-13.976361622029819</c:v>
              </c:pt>
              <c:pt idx="236">
                <c:v>-13.974156966199622</c:v>
              </c:pt>
              <c:pt idx="237">
                <c:v>-13.971976474392944</c:v>
              </c:pt>
              <c:pt idx="238">
                <c:v>-13.969802743385038</c:v>
              </c:pt>
              <c:pt idx="239">
                <c:v>-13.967634114042221</c:v>
              </c:pt>
              <c:pt idx="240">
                <c:v>-13.965479950069263</c:v>
              </c:pt>
              <c:pt idx="241">
                <c:v>-13.96332727823335</c:v>
              </c:pt>
              <c:pt idx="242">
                <c:v>-13.961182960133948</c:v>
              </c:pt>
              <c:pt idx="243">
                <c:v>-13.95904324936827</c:v>
              </c:pt>
              <c:pt idx="244">
                <c:v>-13.956910686167314</c:v>
              </c:pt>
              <c:pt idx="245">
                <c:v>-13.954788073945792</c:v>
              </c:pt>
              <c:pt idx="246">
                <c:v>-13.952668892200828</c:v>
              </c:pt>
              <c:pt idx="247">
                <c:v>-13.950552714856917</c:v>
              </c:pt>
              <c:pt idx="248">
                <c:v>-13.948403334623528</c:v>
              </c:pt>
              <c:pt idx="249">
                <c:v>-13.94637273230391</c:v>
              </c:pt>
              <c:pt idx="250">
                <c:v>-13.944266197304657</c:v>
              </c:pt>
              <c:pt idx="251">
                <c:v>-13.942175228854273</c:v>
              </c:pt>
              <c:pt idx="252">
                <c:v>-13.940099273504993</c:v>
              </c:pt>
              <c:pt idx="253">
                <c:v>-13.938032328111698</c:v>
              </c:pt>
              <c:pt idx="254">
                <c:v>-13.935959658379273</c:v>
              </c:pt>
              <c:pt idx="255">
                <c:v>-13.933888889173115</c:v>
              </c:pt>
              <c:pt idx="256">
                <c:v>-13.931825051431781</c:v>
              </c:pt>
              <c:pt idx="257">
                <c:v>-13.92977962022106</c:v>
              </c:pt>
              <c:pt idx="258">
                <c:v>-13.927736900917447</c:v>
              </c:pt>
              <c:pt idx="259">
                <c:v>-13.925697229797365</c:v>
              </c:pt>
              <c:pt idx="260">
                <c:v>-13.923629171967914</c:v>
              </c:pt>
              <c:pt idx="261">
                <c:v>-13.921519872776589</c:v>
              </c:pt>
              <c:pt idx="262">
                <c:v>-13.919510640482684</c:v>
              </c:pt>
              <c:pt idx="263">
                <c:v>-13.917508793308969</c:v>
              </c:pt>
              <c:pt idx="264">
                <c:v>-13.91551616692704</c:v>
              </c:pt>
              <c:pt idx="265">
                <c:v>-13.913525060945544</c:v>
              </c:pt>
              <c:pt idx="266">
                <c:v>-13.911536098400372</c:v>
              </c:pt>
              <c:pt idx="267">
                <c:v>-13.90953719603503</c:v>
              </c:pt>
              <c:pt idx="268">
                <c:v>-13.907549592994675</c:v>
              </c:pt>
              <c:pt idx="269">
                <c:v>-13.905567900218712</c:v>
              </c:pt>
              <c:pt idx="270">
                <c:v>-13.903614444858816</c:v>
              </c:pt>
              <c:pt idx="271">
                <c:v>-13.901675485443615</c:v>
              </c:pt>
              <c:pt idx="272">
                <c:v>-13.899738455794296</c:v>
              </c:pt>
              <c:pt idx="273">
                <c:v>-13.897805805492006</c:v>
              </c:pt>
              <c:pt idx="274">
                <c:v>-13.89588123916869</c:v>
              </c:pt>
              <c:pt idx="275">
                <c:v>-13.893956998895693</c:v>
              </c:pt>
              <c:pt idx="276">
                <c:v>-13.89203752103804</c:v>
              </c:pt>
              <c:pt idx="277">
                <c:v>-13.890120048680126</c:v>
              </c:pt>
              <c:pt idx="278">
                <c:v>-13.8881940508013</c:v>
              </c:pt>
              <c:pt idx="279">
                <c:v>-13.886292867899977</c:v>
              </c:pt>
              <c:pt idx="280">
                <c:v>-13.884404364414454</c:v>
              </c:pt>
              <c:pt idx="281">
                <c:v>-13.88251687997751</c:v>
              </c:pt>
              <c:pt idx="282">
                <c:v>-13.88062011029066</c:v>
              </c:pt>
              <c:pt idx="283">
                <c:v>-13.878667276031324</c:v>
              </c:pt>
              <c:pt idx="284">
                <c:v>-13.876789955872365</c:v>
              </c:pt>
              <c:pt idx="285">
                <c:v>-13.874920748431451</c:v>
              </c:pt>
              <c:pt idx="286">
                <c:v>-13.873060135212917</c:v>
              </c:pt>
              <c:pt idx="287">
                <c:v>-13.871199904810858</c:v>
              </c:pt>
              <c:pt idx="288">
                <c:v>-13.869337418154524</c:v>
              </c:pt>
              <c:pt idx="289">
                <c:v>-13.867495240250005</c:v>
              </c:pt>
              <c:pt idx="290">
                <c:v>-13.86567066094602</c:v>
              </c:pt>
              <c:pt idx="291">
                <c:v>-13.863834225776852</c:v>
              </c:pt>
              <c:pt idx="292">
                <c:v>-13.861987539093281</c:v>
              </c:pt>
              <c:pt idx="293">
                <c:v>-13.860165761540172</c:v>
              </c:pt>
              <c:pt idx="294">
                <c:v>-13.858337834852493</c:v>
              </c:pt>
              <c:pt idx="295">
                <c:v>-13.856525309887367</c:v>
              </c:pt>
              <c:pt idx="296">
                <c:v>-13.854727622312502</c:v>
              </c:pt>
              <c:pt idx="297">
                <c:v>-13.852920599313817</c:v>
              </c:pt>
              <c:pt idx="298">
                <c:v>-13.85113558277076</c:v>
              </c:pt>
              <c:pt idx="299">
                <c:v>-13.849357903596873</c:v>
              </c:pt>
              <c:pt idx="300">
                <c:v>-13.8475870737889</c:v>
              </c:pt>
              <c:pt idx="301">
                <c:v>-13.845815335197193</c:v>
              </c:pt>
              <c:pt idx="302">
                <c:v>-13.84404363798931</c:v>
              </c:pt>
              <c:pt idx="303">
                <c:v>-13.842271980763542</c:v>
              </c:pt>
              <c:pt idx="304">
                <c:v>-13.840495248605757</c:v>
              </c:pt>
              <c:pt idx="305">
                <c:v>-13.838718745519131</c:v>
              </c:pt>
              <c:pt idx="306">
                <c:v>-13.836952582618407</c:v>
              </c:pt>
              <c:pt idx="307">
                <c:v>-13.835196336679736</c:v>
              </c:pt>
              <c:pt idx="308">
                <c:v>-13.833450893337861</c:v>
              </c:pt>
              <c:pt idx="309">
                <c:v>-13.831696813903589</c:v>
              </c:pt>
              <c:pt idx="310">
                <c:v>-13.829974217533815</c:v>
              </c:pt>
              <c:pt idx="311">
                <c:v>-13.828239506012377</c:v>
              </c:pt>
              <c:pt idx="312">
                <c:v>-13.826461745966657</c:v>
              </c:pt>
              <c:pt idx="313">
                <c:v>-13.824762243906966</c:v>
              </c:pt>
              <c:pt idx="314">
                <c:v>-13.823036338419952</c:v>
              </c:pt>
              <c:pt idx="315">
                <c:v>-13.821344866199832</c:v>
              </c:pt>
              <c:pt idx="316">
                <c:v>-13.8196581500303</c:v>
              </c:pt>
              <c:pt idx="317">
                <c:v>-13.81796242289829</c:v>
              </c:pt>
              <c:pt idx="318">
                <c:v>-13.816278923900983</c:v>
              </c:pt>
              <c:pt idx="319">
                <c:v>-13.814609095481892</c:v>
              </c:pt>
              <c:pt idx="320">
                <c:v>-13.8129395367033</c:v>
              </c:pt>
              <c:pt idx="321">
                <c:v>-13.811284021146315</c:v>
              </c:pt>
              <c:pt idx="322">
                <c:v>-13.80954775280994</c:v>
              </c:pt>
              <c:pt idx="323">
                <c:v>-13.807901073563377</c:v>
              </c:pt>
              <c:pt idx="324">
                <c:v>-13.806254831957578</c:v>
              </c:pt>
              <c:pt idx="325">
                <c:v>-13.804614086990581</c:v>
              </c:pt>
              <c:pt idx="326">
                <c:v>-13.802984787230383</c:v>
              </c:pt>
              <c:pt idx="327">
                <c:v>-13.801365205568649</c:v>
              </c:pt>
              <c:pt idx="328">
                <c:v>-13.799745451960943</c:v>
              </c:pt>
              <c:pt idx="329">
                <c:v>-13.798131525987806</c:v>
              </c:pt>
              <c:pt idx="330">
                <c:v>-13.796521536720679</c:v>
              </c:pt>
              <c:pt idx="331">
                <c:v>-13.79491727720095</c:v>
              </c:pt>
              <c:pt idx="332">
                <c:v>-13.79331870605248</c:v>
              </c:pt>
              <c:pt idx="333">
                <c:v>-13.791728175117738</c:v>
              </c:pt>
              <c:pt idx="334">
                <c:v>-13.79013318860085</c:v>
              </c:pt>
              <c:pt idx="335">
                <c:v>-13.788530800969328</c:v>
              </c:pt>
              <c:pt idx="336">
                <c:v>-13.786938850751081</c:v>
              </c:pt>
              <c:pt idx="337">
                <c:v>-13.785348343298786</c:v>
              </c:pt>
              <c:pt idx="338">
                <c:v>-13.783759574423078</c:v>
              </c:pt>
              <c:pt idx="339">
                <c:v>-13.782192087683425</c:v>
              </c:pt>
              <c:pt idx="340">
                <c:v>-13.780635767766325</c:v>
              </c:pt>
              <c:pt idx="341">
                <c:v>-13.779041110101799</c:v>
              </c:pt>
              <c:pt idx="342">
                <c:v>-13.782230541814165</c:v>
              </c:pt>
              <c:pt idx="343">
                <c:v>-13.780389123544808</c:v>
              </c:pt>
              <c:pt idx="344">
                <c:v>-13.778547629385415</c:v>
              </c:pt>
              <c:pt idx="345">
                <c:v>-13.776712482132599</c:v>
              </c:pt>
              <c:pt idx="346">
                <c:v>-13.774839541332176</c:v>
              </c:pt>
              <c:pt idx="347">
                <c:v>-13.77299053048651</c:v>
              </c:pt>
              <c:pt idx="348">
                <c:v>-13.768019700326041</c:v>
              </c:pt>
              <c:pt idx="349">
                <c:v>-13.771592454450142</c:v>
              </c:pt>
              <c:pt idx="350">
                <c:v>-13.769782005843496</c:v>
              </c:pt>
              <c:pt idx="351">
                <c:v>-13.767999182620416</c:v>
              </c:pt>
              <c:pt idx="352">
                <c:v>-13.766207093780073</c:v>
              </c:pt>
              <c:pt idx="353">
                <c:v>-13.764413179757328</c:v>
              </c:pt>
              <c:pt idx="354">
                <c:v>-13.75893300205487</c:v>
              </c:pt>
              <c:pt idx="355">
                <c:v>-13.762876458998935</c:v>
              </c:pt>
              <c:pt idx="356">
                <c:v>-13.761079060170172</c:v>
              </c:pt>
              <c:pt idx="357">
                <c:v>-13.759314719045953</c:v>
              </c:pt>
              <c:pt idx="358">
                <c:v>-13.757543500974386</c:v>
              </c:pt>
              <c:pt idx="359">
                <c:v>-13.755771037826134</c:v>
              </c:pt>
              <c:pt idx="360">
                <c:v>-13.749986082035877</c:v>
              </c:pt>
              <c:pt idx="361">
                <c:v>-13.75427314951532</c:v>
              </c:pt>
              <c:pt idx="362">
                <c:v>-13.752536040013334</c:v>
              </c:pt>
              <c:pt idx="363">
                <c:v>-13.750796724710487</c:v>
              </c:pt>
              <c:pt idx="364">
                <c:v>-13.749054356024782</c:v>
              </c:pt>
              <c:pt idx="365">
                <c:v>-13.747306522695153</c:v>
              </c:pt>
              <c:pt idx="366">
                <c:v>-13.74121859085878</c:v>
              </c:pt>
              <c:pt idx="367">
                <c:v>-13.745851212624732</c:v>
              </c:pt>
              <c:pt idx="368">
                <c:v>-13.744129930945297</c:v>
              </c:pt>
              <c:pt idx="369">
                <c:v>-13.742376759212409</c:v>
              </c:pt>
              <c:pt idx="370">
                <c:v>-13.74066601111449</c:v>
              </c:pt>
              <c:pt idx="371">
                <c:v>-13.738950475734798</c:v>
              </c:pt>
              <c:pt idx="372">
                <c:v>-13.732556746378288</c:v>
              </c:pt>
              <c:pt idx="373">
                <c:v>-13.737559210053188</c:v>
              </c:pt>
              <c:pt idx="374">
                <c:v>-13.735877439166643</c:v>
              </c:pt>
              <c:pt idx="375">
                <c:v>-13.734131276700008</c:v>
              </c:pt>
              <c:pt idx="376">
                <c:v>-13.732413823822906</c:v>
              </c:pt>
              <c:pt idx="377">
                <c:v>-13.730697342572546</c:v>
              </c:pt>
              <c:pt idx="378">
                <c:v>-13.724052116195343</c:v>
              </c:pt>
              <c:pt idx="379">
                <c:v>-13.729338535982015</c:v>
              </c:pt>
              <c:pt idx="380">
                <c:v>-13.72766947204037</c:v>
              </c:pt>
              <c:pt idx="381">
                <c:v>-13.726000766486319</c:v>
              </c:pt>
              <c:pt idx="382">
                <c:v>-13.724328503201166</c:v>
              </c:pt>
              <c:pt idx="383">
                <c:v>-13.722649353812056</c:v>
              </c:pt>
              <c:pt idx="384">
                <c:v>-13.715678880122057</c:v>
              </c:pt>
              <c:pt idx="385">
                <c:v>-13.721339393737189</c:v>
              </c:pt>
              <c:pt idx="386">
                <c:v>-13.719696382745699</c:v>
              </c:pt>
              <c:pt idx="387">
                <c:v>-13.718063194622518</c:v>
              </c:pt>
              <c:pt idx="388">
                <c:v>-13.716428145405708</c:v>
              </c:pt>
              <c:pt idx="389">
                <c:v>-13.708851194534185</c:v>
              </c:pt>
              <c:pt idx="390">
                <c:v>-13.714830353647688</c:v>
              </c:pt>
              <c:pt idx="391">
                <c:v>-13.713175164971295</c:v>
              </c:pt>
              <c:pt idx="392">
                <c:v>-13.711551854079103</c:v>
              </c:pt>
              <c:pt idx="393">
                <c:v>-13.70992654885755</c:v>
              </c:pt>
              <c:pt idx="394">
                <c:v>-13.708276332061976</c:v>
              </c:pt>
              <c:pt idx="395">
                <c:v>-13.700776643569396</c:v>
              </c:pt>
              <c:pt idx="396">
                <c:v>-13.707084877451164</c:v>
              </c:pt>
              <c:pt idx="397">
                <c:v>-13.705464446572856</c:v>
              </c:pt>
              <c:pt idx="398">
                <c:v>-13.70381262094385</c:v>
              </c:pt>
              <c:pt idx="399">
                <c:v>-13.702220345359484</c:v>
              </c:pt>
              <c:pt idx="400">
                <c:v>-13.697412618867292</c:v>
              </c:pt>
              <c:pt idx="401">
                <c:v>-13.699463534610427</c:v>
              </c:pt>
              <c:pt idx="402">
                <c:v>-13.691524823381515</c:v>
              </c:pt>
              <c:pt idx="403">
                <c:v>-13.698245640979186</c:v>
              </c:pt>
              <c:pt idx="404">
                <c:v>-13.696579809403326</c:v>
              </c:pt>
              <c:pt idx="405">
                <c:v>-13.694971095643766</c:v>
              </c:pt>
              <c:pt idx="406">
                <c:v>-13.693400646249348</c:v>
              </c:pt>
              <c:pt idx="407">
                <c:v>-13.684972929366861</c:v>
              </c:pt>
              <c:pt idx="408">
                <c:v>-13.692016029386915</c:v>
              </c:pt>
              <c:pt idx="409">
                <c:v>-13.690470370609543</c:v>
              </c:pt>
              <c:pt idx="410">
                <c:v>-13.688917165387185</c:v>
              </c:pt>
              <c:pt idx="411">
                <c:v>-13.687367021587374</c:v>
              </c:pt>
              <c:pt idx="412">
                <c:v>-13.67860718839943</c:v>
              </c:pt>
              <c:pt idx="413">
                <c:v>-13.685951826162967</c:v>
              </c:pt>
              <c:pt idx="414">
                <c:v>-13.684419414615697</c:v>
              </c:pt>
              <c:pt idx="415">
                <c:v>-13.68289379320189</c:v>
              </c:pt>
              <c:pt idx="416">
                <c:v>-13.68138164489272</c:v>
              </c:pt>
              <c:pt idx="417">
                <c:v>-13.672337329213617</c:v>
              </c:pt>
              <c:pt idx="418">
                <c:v>-13.679921107491165</c:v>
              </c:pt>
              <c:pt idx="419">
                <c:v>-13.6784164397672</c:v>
              </c:pt>
              <c:pt idx="420">
                <c:v>-13.676914531693422</c:v>
              </c:pt>
              <c:pt idx="421">
                <c:v>-13.675409654689686</c:v>
              </c:pt>
              <c:pt idx="422">
                <c:v>-13.66608498738138</c:v>
              </c:pt>
              <c:pt idx="423">
                <c:v>-13.674048331803663</c:v>
              </c:pt>
              <c:pt idx="424">
                <c:v>-13.672554542334955</c:v>
              </c:pt>
              <c:pt idx="425">
                <c:v>-13.67105528442743</c:v>
              </c:pt>
              <c:pt idx="426">
                <c:v>-13.669575511479891</c:v>
              </c:pt>
              <c:pt idx="427">
                <c:v>-13.664122771338905</c:v>
              </c:pt>
              <c:pt idx="428">
                <c:v>-13.658742672057588</c:v>
              </c:pt>
              <c:pt idx="429">
                <c:v>-13.667160961972908</c:v>
              </c:pt>
              <c:pt idx="430">
                <c:v>-13.66569837909082</c:v>
              </c:pt>
              <c:pt idx="431">
                <c:v>-13.66424060502358</c:v>
              </c:pt>
              <c:pt idx="432">
                <c:v>-13.662783352443753</c:v>
              </c:pt>
              <c:pt idx="433">
                <c:v>-13.657144760213304</c:v>
              </c:pt>
              <c:pt idx="434">
                <c:v>-13.651581981952882</c:v>
              </c:pt>
              <c:pt idx="435">
                <c:v>-13.660396969669256</c:v>
              </c:pt>
              <c:pt idx="436">
                <c:v>-13.658933366835903</c:v>
              </c:pt>
              <c:pt idx="437">
                <c:v>-13.657488120303896</c:v>
              </c:pt>
              <c:pt idx="438">
                <c:v>-13.65603196994567</c:v>
              </c:pt>
              <c:pt idx="439">
                <c:v>-13.645657585284953</c:v>
              </c:pt>
              <c:pt idx="440">
                <c:v>-13.654810810271648</c:v>
              </c:pt>
              <c:pt idx="441">
                <c:v>-13.653377103481795</c:v>
              </c:pt>
              <c:pt idx="442">
                <c:v>-13.651939247883366</c:v>
              </c:pt>
              <c:pt idx="443">
                <c:v>-13.650458284225309</c:v>
              </c:pt>
              <c:pt idx="444">
                <c:v>-13.639850497861</c:v>
              </c:pt>
              <c:pt idx="445">
                <c:v>-13.64932034465937</c:v>
              </c:pt>
              <c:pt idx="446">
                <c:v>-13.647912438693583</c:v>
              </c:pt>
              <c:pt idx="447">
                <c:v>-13.646494380064674</c:v>
              </c:pt>
              <c:pt idx="448">
                <c:v>-13.645076294903237</c:v>
              </c:pt>
              <c:pt idx="449">
                <c:v>-13.634039565101137</c:v>
              </c:pt>
              <c:pt idx="450">
                <c:v>-13.643777281756774</c:v>
              </c:pt>
              <c:pt idx="451">
                <c:v>-13.642364385911408</c:v>
              </c:pt>
              <c:pt idx="452">
                <c:v>-13.640967072561203</c:v>
              </c:pt>
              <c:pt idx="453">
                <c:v>-13.629441965931342</c:v>
              </c:pt>
              <c:pt idx="454">
                <c:v>-13.639476582777005</c:v>
              </c:pt>
              <c:pt idx="455">
                <c:v>-13.638051541786174</c:v>
              </c:pt>
              <c:pt idx="456">
                <c:v>-13.63666993298445</c:v>
              </c:pt>
              <c:pt idx="457">
                <c:v>-13.624956049549365</c:v>
              </c:pt>
              <c:pt idx="458">
                <c:v>-13.635231217900468</c:v>
              </c:pt>
              <c:pt idx="459">
                <c:v>-13.633857454024874</c:v>
              </c:pt>
              <c:pt idx="460">
                <c:v>-13.632490201965682</c:v>
              </c:pt>
              <c:pt idx="461">
                <c:v>-13.620536605464677</c:v>
              </c:pt>
              <c:pt idx="462">
                <c:v>-13.631064278621949</c:v>
              </c:pt>
              <c:pt idx="463">
                <c:v>-13.629689912328413</c:v>
              </c:pt>
              <c:pt idx="464">
                <c:v>-13.62831691045384</c:v>
              </c:pt>
              <c:pt idx="465">
                <c:v>-13.61621306149784</c:v>
              </c:pt>
              <c:pt idx="466">
                <c:v>-13.627022563350254</c:v>
              </c:pt>
              <c:pt idx="467">
                <c:v>-13.625672463755564</c:v>
              </c:pt>
              <c:pt idx="468">
                <c:v>-13.624317387213983</c:v>
              </c:pt>
              <c:pt idx="469">
                <c:v>-13.611860523916677</c:v>
              </c:pt>
              <c:pt idx="470">
                <c:v>-13.622924091740364</c:v>
              </c:pt>
              <c:pt idx="471">
                <c:v>-13.621558653605499</c:v>
              </c:pt>
              <c:pt idx="472">
                <c:v>-13.620211894797029</c:v>
              </c:pt>
              <c:pt idx="473">
                <c:v>-13.607516536481143</c:v>
              </c:pt>
              <c:pt idx="474">
                <c:v>-13.618801120278043</c:v>
              </c:pt>
              <c:pt idx="475">
                <c:v>-13.617470018086363</c:v>
              </c:pt>
              <c:pt idx="476">
                <c:v>-13.616140183921173</c:v>
              </c:pt>
              <c:pt idx="477">
                <c:v>-13.603290003162455</c:v>
              </c:pt>
              <c:pt idx="478">
                <c:v>-13.614806734818693</c:v>
              </c:pt>
              <c:pt idx="479">
                <c:v>-13.613480827295312</c:v>
              </c:pt>
              <c:pt idx="480">
                <c:v>-13.6121719354074</c:v>
              </c:pt>
              <c:pt idx="481">
                <c:v>-13.599052585392132</c:v>
              </c:pt>
              <c:pt idx="482">
                <c:v>-13.610815657924704</c:v>
              </c:pt>
              <c:pt idx="483">
                <c:v>-13.609477279991431</c:v>
              </c:pt>
              <c:pt idx="484">
                <c:v>-13.608173615388921</c:v>
              </c:pt>
              <c:pt idx="485">
                <c:v>-13.594871251448277</c:v>
              </c:pt>
              <c:pt idx="486">
                <c:v>-13.606854724111491</c:v>
              </c:pt>
              <c:pt idx="487">
                <c:v>-13.605562311386725</c:v>
              </c:pt>
              <c:pt idx="488">
                <c:v>-13.604273506344526</c:v>
              </c:pt>
              <c:pt idx="489">
                <c:v>-13.590594822984357</c:v>
              </c:pt>
              <c:pt idx="490">
                <c:v>-13.602812824125337</c:v>
              </c:pt>
              <c:pt idx="491">
                <c:v>-13.601528965498783</c:v>
              </c:pt>
              <c:pt idx="492">
                <c:v>-13.600250344182387</c:v>
              </c:pt>
              <c:pt idx="493">
                <c:v>-13.586591005310801</c:v>
              </c:pt>
              <c:pt idx="494">
                <c:v>-13.599030486272301</c:v>
              </c:pt>
              <c:pt idx="495">
                <c:v>-13.597742590713011</c:v>
              </c:pt>
              <c:pt idx="496">
                <c:v>-13.596469290058993</c:v>
              </c:pt>
              <c:pt idx="497">
                <c:v>-13.58254019815832</c:v>
              </c:pt>
              <c:pt idx="498">
                <c:v>-13.595188255133063</c:v>
              </c:pt>
              <c:pt idx="499">
                <c:v>-13.593924848698046</c:v>
              </c:pt>
              <c:pt idx="500">
                <c:v>-13.592663797981748</c:v>
              </c:pt>
              <c:pt idx="501">
                <c:v>-13.578517050862015</c:v>
              </c:pt>
              <c:pt idx="502">
                <c:v>-13.591325177616227</c:v>
              </c:pt>
              <c:pt idx="503">
                <c:v>-13.590071827991997</c:v>
              </c:pt>
              <c:pt idx="504">
                <c:v>-13.588815580910072</c:v>
              </c:pt>
              <c:pt idx="505">
                <c:v>-13.574538233168182</c:v>
              </c:pt>
              <c:pt idx="506">
                <c:v>-13.587565628631708</c:v>
              </c:pt>
              <c:pt idx="507">
                <c:v>-13.586278437371135</c:v>
              </c:pt>
              <c:pt idx="508">
                <c:v>-13.584793615351222</c:v>
              </c:pt>
              <c:pt idx="509">
                <c:v>-13.57061744740654</c:v>
              </c:pt>
              <c:pt idx="510">
                <c:v>-13.583574579921898</c:v>
              </c:pt>
              <c:pt idx="511">
                <c:v>-13.582320360256208</c:v>
              </c:pt>
              <c:pt idx="512">
                <c:v>-13.581035954135292</c:v>
              </c:pt>
              <c:pt idx="513">
                <c:v>-13.566754499149699</c:v>
              </c:pt>
              <c:pt idx="514">
                <c:v>-13.579840049013843</c:v>
              </c:pt>
              <c:pt idx="515">
                <c:v>-13.578584620888908</c:v>
              </c:pt>
              <c:pt idx="516">
                <c:v>-13.577337636071494</c:v>
              </c:pt>
              <c:pt idx="517">
                <c:v>-13.562282089744038</c:v>
              </c:pt>
              <c:pt idx="518">
                <c:v>-13.575465921662921</c:v>
              </c:pt>
              <c:pt idx="519">
                <c:v>-13.560334101166093</c:v>
              </c:pt>
              <c:pt idx="520">
                <c:v>-13.573584603049534</c:v>
              </c:pt>
              <c:pt idx="521">
                <c:v>-13.558422037580176</c:v>
              </c:pt>
              <c:pt idx="522">
                <c:v>-13.571703153619174</c:v>
              </c:pt>
              <c:pt idx="523">
                <c:v>-13.556455196015305</c:v>
              </c:pt>
              <c:pt idx="524">
                <c:v>-13.569821803690656</c:v>
              </c:pt>
              <c:pt idx="525">
                <c:v>-13.555207081387511</c:v>
              </c:pt>
              <c:pt idx="526">
                <c:v>-13.568659817063073</c:v>
              </c:pt>
              <c:pt idx="527">
                <c:v>-13.567432368805495</c:v>
              </c:pt>
              <c:pt idx="528">
                <c:v>-13.56616394721379</c:v>
              </c:pt>
              <c:pt idx="529">
                <c:v>-13.55137592563796</c:v>
              </c:pt>
              <c:pt idx="530">
                <c:v>-13.564976298945922</c:v>
              </c:pt>
              <c:pt idx="531">
                <c:v>-13.563767839589161</c:v>
              </c:pt>
              <c:pt idx="532">
                <c:v>-13.562529948845567</c:v>
              </c:pt>
              <c:pt idx="533">
                <c:v>-13.547668904944524</c:v>
              </c:pt>
              <c:pt idx="534">
                <c:v>-13.561354492817465</c:v>
              </c:pt>
              <c:pt idx="535">
                <c:v>-13.560153184838411</c:v>
              </c:pt>
              <c:pt idx="536">
                <c:v>-13.558951887280347</c:v>
              </c:pt>
              <c:pt idx="537">
                <c:v>-13.543450918439547</c:v>
              </c:pt>
              <c:pt idx="538">
                <c:v>-13.557173451227452</c:v>
              </c:pt>
              <c:pt idx="539">
                <c:v>-13.541625148693521</c:v>
              </c:pt>
              <c:pt idx="540">
                <c:v>-13.555382531811729</c:v>
              </c:pt>
              <c:pt idx="541">
                <c:v>-13.53977455660859</c:v>
              </c:pt>
              <c:pt idx="542">
                <c:v>-13.553559705689219</c:v>
              </c:pt>
              <c:pt idx="543">
                <c:v>-13.537960068225031</c:v>
              </c:pt>
              <c:pt idx="544">
                <c:v>-13.5517731987303</c:v>
              </c:pt>
              <c:pt idx="545">
                <c:v>-13.536115488047535</c:v>
              </c:pt>
              <c:pt idx="546">
                <c:v>-13.535986111902313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chemeClr val="bg2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/>
                  <a:t>log10(|storage TotalCurrent| / A)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/>
              </a:pPr>
            </a:p>
          </c:txPr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4763">
              <a:solidFill>
                <a:schemeClr val="bg2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/>
                  <a:t>Gate voltage, V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 b="1"/>
              </a:pPr>
            </a:p>
          </c:txPr>
        </c:title>
        <c:numFmt formatCode="0.0"/>
        <c:majorTickMark val="none"/>
        <c:minorTickMark val="none"/>
        <c:tickLblPos val="nextTo"/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/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9334500" cy="4953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ee1d2a4dc64c2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119361ad0c4f8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0" hidden="0" customWidth="1"/>
    <x:col min="8" max="8" width="22" hidden="0" customWidth="1"/>
    <x:col min="9" max="9" width="18" hidden="0" customWidth="1"/>
  </x:cols>
  <x:sheetData>
    <x:row r="1" ht="28" customHeight="1">
      <x:c r="A1" s="5" t="str">
        <x:v>P03-T14-O08 · 10 WF Pair GIDL CSV-Integrated Comparison</x:v>
      </x:c>
    </x:row>
    <x:row r="3" ht="22" customHeight="1">
      <x:c r="A3" s="13" t="str">
        <x:v>GIDL simulations were executed in two separate SWB runs (5 WF pairs + 5 WF pairs). The original evidence is the two Sentaurus Visual 5-curve screenshots and the 10 exported CSV files. This 10-curve comparison graph was generated in Excel only by integrating those 10 CSV files.</x:v>
      </x:c>
    </x:row>
    <x:row r="4" ht="22" customHeight="1"/>
    <x:row r="6">
      <x:c r="A6" s="36" t="str">
        <x:v>Set</x:v>
      </x:c>
      <x:c r="B6" s="36" t="str">
        <x:v>Node</x:v>
      </x:c>
      <x:c r="C6" s="36" t="str">
        <x:v>LOW metal</x:v>
      </x:c>
      <x:c r="D6" s="36" t="str">
        <x:v>WF_LOW (eV)</x:v>
      </x:c>
      <x:c r="E6" s="36" t="str">
        <x:v>HIGH metal</x:v>
      </x:c>
      <x:c r="F6" s="36" t="str">
        <x:v>WF_HIGH (eV)</x:v>
      </x:c>
      <x:c r="G6" s="36" t="str">
        <x:v>ΔWF (eV)</x:v>
      </x:c>
      <x:c r="H6" s="36" t="str">
        <x:v>GIDL |I| @ Vg=-0.4 V (A)</x:v>
      </x:c>
      <x:c r="I6" s="36" t="str">
        <x:v>CSV</x:v>
      </x:c>
    </x:row>
    <x:row r="7">
      <x:c r="A7" s="37" t="str">
        <x:v>A</x:v>
      </x:c>
      <x:c r="B7" s="37" t="str">
        <x:v>n52</x:v>
      </x:c>
      <x:c r="C7" s="37" t="str">
        <x:v>Al</x:v>
      </x:c>
      <x:c r="D7" s="38" t="n">
        <x:v>4.28</x:v>
      </x:c>
      <x:c r="E7" s="38" t="str">
        <x:v>Ti</x:v>
      </x:c>
      <x:c r="F7" s="38" t="n">
        <x:v>4.33</x:v>
      </x:c>
      <x:c r="G7" s="38" t="n">
        <x:v>0.04999999999999982</x:v>
      </x:c>
      <x:c r="H7" s="39" t="n">
        <x:v>2.319464e-15</x:v>
      </x:c>
      <x:c r="I7" s="37" t="str">
        <x:v>GIDL_A_52.csv</x:v>
      </x:c>
    </x:row>
    <x:row r="8">
      <x:c r="A8" s="37" t="str">
        <x:v>A</x:v>
      </x:c>
      <x:c r="B8" s="37" t="str">
        <x:v>n68</x:v>
      </x:c>
      <x:c r="C8" s="37" t="str">
        <x:v>Al</x:v>
      </x:c>
      <x:c r="D8" s="38" t="n">
        <x:v>4.28</x:v>
      </x:c>
      <x:c r="E8" s="38" t="str">
        <x:v>W</x:v>
      </x:c>
      <x:c r="F8" s="38" t="n">
        <x:v>4.55</x:v>
      </x:c>
      <x:c r="G8" s="38" t="n">
        <x:v>0.2699999999999996</x:v>
      </x:c>
      <x:c r="H8" s="39" t="n">
        <x:v>1.8760606e-15</x:v>
      </x:c>
      <x:c r="I8" s="37" t="str">
        <x:v>GIDL_A_68.csv</x:v>
      </x:c>
    </x:row>
    <x:row r="9">
      <x:c r="A9" s="37" t="str">
        <x:v>A</x:v>
      </x:c>
      <x:c r="B9" s="37" t="str">
        <x:v>n69</x:v>
      </x:c>
      <x:c r="C9" s="37" t="str">
        <x:v>Ti</x:v>
      </x:c>
      <x:c r="D9" s="38" t="n">
        <x:v>4.33</x:v>
      </x:c>
      <x:c r="E9" s="38" t="str">
        <x:v>W</x:v>
      </x:c>
      <x:c r="F9" s="38" t="n">
        <x:v>4.55</x:v>
      </x:c>
      <x:c r="G9" s="38" t="n">
        <x:v>0.21999999999999975</x:v>
      </x:c>
      <x:c r="H9" s="39" t="n">
        <x:v>3.6999308e-15</x:v>
      </x:c>
      <x:c r="I9" s="37" t="str">
        <x:v>GIDL_A_69.csv</x:v>
      </x:c>
    </x:row>
    <x:row r="10">
      <x:c r="A10" s="37" t="str">
        <x:v>A</x:v>
      </x:c>
      <x:c r="B10" s="37" t="str">
        <x:v>n72</x:v>
      </x:c>
      <x:c r="C10" s="37" t="str">
        <x:v>Al</x:v>
      </x:c>
      <x:c r="D10" s="38" t="n">
        <x:v>4.28</x:v>
      </x:c>
      <x:c r="E10" s="38" t="str">
        <x:v>TiN</x:v>
      </x:c>
      <x:c r="F10" s="38" t="n">
        <x:v>4.7</x:v>
      </x:c>
      <x:c r="G10" s="38" t="n">
        <x:v>0.41999999999999993</x:v>
      </x:c>
      <x:c r="H10" s="39" t="n">
        <x:v>1.8361203e-15</x:v>
      </x:c>
      <x:c r="I10" s="37" t="str">
        <x:v>GIDL_A_72.csv</x:v>
      </x:c>
    </x:row>
    <x:row r="11">
      <x:c r="A11" s="37" t="str">
        <x:v>A</x:v>
      </x:c>
      <x:c r="B11" s="37" t="str">
        <x:v>n76</x:v>
      </x:c>
      <x:c r="C11" s="37" t="str">
        <x:v>Al</x:v>
      </x:c>
      <x:c r="D11" s="38" t="n">
        <x:v>4.28</x:v>
      </x:c>
      <x:c r="E11" s="38" t="str">
        <x:v>Mo(110)</x:v>
      </x:c>
      <x:c r="F11" s="38" t="n">
        <x:v>4.95</x:v>
      </x:c>
      <x:c r="G11" s="38" t="n">
        <x:v>0.6699999999999999</x:v>
      </x:c>
      <x:c r="H11" s="39" t="n">
        <x:v>1.8094258e-15</x:v>
      </x:c>
      <x:c r="I11" s="37" t="str">
        <x:v>GIDL_A_76.csv</x:v>
      </x:c>
    </x:row>
    <x:row r="12">
      <x:c r="A12" s="37" t="str">
        <x:v>B</x:v>
      </x:c>
      <x:c r="B12" s="37" t="str">
        <x:v>n73</x:v>
      </x:c>
      <x:c r="C12" s="37" t="str">
        <x:v>Ti</x:v>
      </x:c>
      <x:c r="D12" s="38" t="n">
        <x:v>4.33</x:v>
      </x:c>
      <x:c r="E12" s="38" t="str">
        <x:v>TiN</x:v>
      </x:c>
      <x:c r="F12" s="38" t="n">
        <x:v>4.7</x:v>
      </x:c>
      <x:c r="G12" s="38" t="n">
        <x:v>0.3700000000000001</x:v>
      </x:c>
      <x:c r="H12" s="39" t="n">
        <x:v>3.6456027e-15</x:v>
      </x:c>
      <x:c r="I12" s="37" t="str">
        <x:v>GIDL_B_73.csv</x:v>
      </x:c>
    </x:row>
    <x:row r="13">
      <x:c r="A13" s="37" t="str">
        <x:v>B</x:v>
      </x:c>
      <x:c r="B13" s="37" t="str">
        <x:v>n74</x:v>
      </x:c>
      <x:c r="C13" s="37" t="str">
        <x:v>W</x:v>
      </x:c>
      <x:c r="D13" s="38" t="n">
        <x:v>4.55</x:v>
      </x:c>
      <x:c r="E13" s="38" t="str">
        <x:v>TiN</x:v>
      </x:c>
      <x:c r="F13" s="38" t="n">
        <x:v>4.7</x:v>
      </x:c>
      <x:c r="G13" s="38" t="n">
        <x:v>0.15000000000000036</x:v>
      </x:c>
      <x:c r="H13" s="39" t="n">
        <x:v>1.7563734e-14</x:v>
      </x:c>
      <x:c r="I13" s="37" t="str">
        <x:v>GIDL_B_74.csv</x:v>
      </x:c>
    </x:row>
    <x:row r="14">
      <x:c r="A14" s="37" t="str">
        <x:v>B</x:v>
      </x:c>
      <x:c r="B14" s="37" t="str">
        <x:v>n77</x:v>
      </x:c>
      <x:c r="C14" s="37" t="str">
        <x:v>Ti</x:v>
      </x:c>
      <x:c r="D14" s="38" t="n">
        <x:v>4.33</x:v>
      </x:c>
      <x:c r="E14" s="38" t="str">
        <x:v>Mo(110)</x:v>
      </x:c>
      <x:c r="F14" s="38" t="n">
        <x:v>4.95</x:v>
      </x:c>
      <x:c r="G14" s="38" t="n">
        <x:v>0.6200000000000001</x:v>
      </x:c>
      <x:c r="H14" s="39" t="n">
        <x:v>3.603939e-15</x:v>
      </x:c>
      <x:c r="I14" s="37" t="str">
        <x:v>GIDL_B_77.csv</x:v>
      </x:c>
    </x:row>
    <x:row r="15">
      <x:c r="A15" s="37" t="str">
        <x:v>B</x:v>
      </x:c>
      <x:c r="B15" s="37" t="str">
        <x:v>n78</x:v>
      </x:c>
      <x:c r="C15" s="37" t="str">
        <x:v>W</x:v>
      </x:c>
      <x:c r="D15" s="38" t="n">
        <x:v>4.55</x:v>
      </x:c>
      <x:c r="E15" s="38" t="str">
        <x:v>Mo(110)</x:v>
      </x:c>
      <x:c r="F15" s="38" t="n">
        <x:v>4.95</x:v>
      </x:c>
      <x:c r="G15" s="38" t="n">
        <x:v>0.40000000000000036</x:v>
      </x:c>
      <x:c r="H15" s="39" t="n">
        <x:v>1.7655701e-14</x:v>
      </x:c>
      <x:c r="I15" s="37" t="str">
        <x:v>GIDL_B_78.csv</x:v>
      </x:c>
    </x:row>
    <x:row r="16">
      <x:c r="A16" s="37" t="str">
        <x:v>B</x:v>
      </x:c>
      <x:c r="B16" s="37" t="str">
        <x:v>n79</x:v>
      </x:c>
      <x:c r="C16" s="37" t="str">
        <x:v>TiN</x:v>
      </x:c>
      <x:c r="D16" s="38" t="n">
        <x:v>4.7</x:v>
      </x:c>
      <x:c r="E16" s="38" t="str">
        <x:v>Mo(110)</x:v>
      </x:c>
      <x:c r="F16" s="38" t="n">
        <x:v>4.95</x:v>
      </x:c>
      <x:c r="G16" s="38" t="n">
        <x:v>0.25</x:v>
      </x:c>
      <x:c r="H16" s="39" t="n">
        <x:v>2.9108102e-14</x:v>
      </x:c>
      <x:c r="I16" s="37" t="str">
        <x:v>GIDL_B_79.csv</x:v>
      </x:c>
    </x:row>
  </x:sheetData>
  <x:mergeCells>
    <x:mergeCell ref="A1:N1"/>
    <x:mergeCell ref="A3:N4"/>
  </x:mergeCells>
  <x:pageMargins left="0.7" right="0.7" top="0.75" bottom="0.75" header="0.3" footer="0.3"/>
  <x:drawing xmlns:r="http://schemas.openxmlformats.org/officeDocument/2006/relationships" r:id="Re6119361ad0c4f88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</x:cols>
  <x:sheetData>
    <x:row r="1">
      <x:c r="A1" s="20" t="str">
        <x:v>n52 Vg (V)</x:v>
      </x:c>
      <x:c r="B1" s="20" t="str">
        <x:v>n52 Signed I (A)</x:v>
      </x:c>
      <x:c r="C1" s="20" t="str">
        <x:v>n52 |I| (A)</x:v>
      </x:c>
      <x:c r="D1" s="20" t="str">
        <x:v>n52 log10(|I|/A)</x:v>
      </x:c>
      <x:c r="E1" s="20" t="str">
        <x:v>n68 Vg (V)</x:v>
      </x:c>
      <x:c r="F1" s="20" t="str">
        <x:v>n68 Signed I (A)</x:v>
      </x:c>
      <x:c r="G1" s="20" t="str">
        <x:v>n68 |I| (A)</x:v>
      </x:c>
      <x:c r="H1" s="20" t="str">
        <x:v>n68 log10(|I|/A)</x:v>
      </x:c>
      <x:c r="I1" s="20" t="str">
        <x:v>n69 Vg (V)</x:v>
      </x:c>
      <x:c r="J1" s="20" t="str">
        <x:v>n69 Signed I (A)</x:v>
      </x:c>
      <x:c r="K1" s="20" t="str">
        <x:v>n69 |I| (A)</x:v>
      </x:c>
      <x:c r="L1" s="20" t="str">
        <x:v>n69 log10(|I|/A)</x:v>
      </x:c>
      <x:c r="M1" s="20" t="str">
        <x:v>n72 Vg (V)</x:v>
      </x:c>
      <x:c r="N1" s="20" t="str">
        <x:v>n72 Signed I (A)</x:v>
      </x:c>
      <x:c r="O1" s="20" t="str">
        <x:v>n72 |I| (A)</x:v>
      </x:c>
      <x:c r="P1" s="20" t="str">
        <x:v>n72 log10(|I|/A)</x:v>
      </x:c>
      <x:c r="Q1" s="20" t="str">
        <x:v>n76 Vg (V)</x:v>
      </x:c>
      <x:c r="R1" s="20" t="str">
        <x:v>n76 Signed I (A)</x:v>
      </x:c>
      <x:c r="S1" s="20" t="str">
        <x:v>n76 |I| (A)</x:v>
      </x:c>
      <x:c r="T1" s="20" t="str">
        <x:v>n76 log10(|I|/A)</x:v>
      </x:c>
      <x:c r="U1" s="20" t="str">
        <x:v>n73 Vg (V)</x:v>
      </x:c>
      <x:c r="V1" s="20" t="str">
        <x:v>n73 Signed I (A)</x:v>
      </x:c>
      <x:c r="W1" s="20" t="str">
        <x:v>n73 |I| (A)</x:v>
      </x:c>
      <x:c r="X1" s="20" t="str">
        <x:v>n73 log10(|I|/A)</x:v>
      </x:c>
      <x:c r="Y1" s="20" t="str">
        <x:v>n74 Vg (V)</x:v>
      </x:c>
      <x:c r="Z1" s="20" t="str">
        <x:v>n74 Signed I (A)</x:v>
      </x:c>
      <x:c r="AA1" s="20" t="str">
        <x:v>n74 |I| (A)</x:v>
      </x:c>
      <x:c r="AB1" s="20" t="str">
        <x:v>n74 log10(|I|/A)</x:v>
      </x:c>
      <x:c r="AC1" s="20" t="str">
        <x:v>n77 Vg (V)</x:v>
      </x:c>
      <x:c r="AD1" s="20" t="str">
        <x:v>n77 Signed I (A)</x:v>
      </x:c>
      <x:c r="AE1" s="20" t="str">
        <x:v>n77 |I| (A)</x:v>
      </x:c>
      <x:c r="AF1" s="20" t="str">
        <x:v>n77 log10(|I|/A)</x:v>
      </x:c>
      <x:c r="AG1" s="20" t="str">
        <x:v>n78 Vg (V)</x:v>
      </x:c>
      <x:c r="AH1" s="20" t="str">
        <x:v>n78 Signed I (A)</x:v>
      </x:c>
      <x:c r="AI1" s="20" t="str">
        <x:v>n78 |I| (A)</x:v>
      </x:c>
      <x:c r="AJ1" s="20" t="str">
        <x:v>n78 log10(|I|/A)</x:v>
      </x:c>
      <x:c r="AK1" s="20" t="str">
        <x:v>n79 Vg (V)</x:v>
      </x:c>
      <x:c r="AL1" s="20" t="str">
        <x:v>n79 Signed I (A)</x:v>
      </x:c>
      <x:c r="AM1" s="20" t="str">
        <x:v>n79 |I| (A)</x:v>
      </x:c>
      <x:c r="AN1" s="20" t="str">
        <x:v>n79 log10(|I|/A)</x:v>
      </x:c>
    </x:row>
    <x:row r="2">
      <x:c r="A2" s="28" t="n">
        <x:v>-0.000004</x:v>
      </x:c>
      <x:c r="B2" s="30" t="n">
        <x:v>1.2785056e-9</x:v>
      </x:c>
      <x:c r="C2" s="30" t="n">
        <x:f>ABS(B2)</x:f>
        <x:v>1.2785056e-9</x:v>
      </x:c>
      <x:c r="D2" s="32" t="n">
        <x:f>IF(C2&gt;0,LOG10(C2),"")</x:f>
        <x:v>-8.89329736537423</x:v>
      </x:c>
      <x:c r="E2" s="28" t="n">
        <x:v>-0.000004</x:v>
      </x:c>
      <x:c r="F2" s="30" t="n">
        <x:v>6.6026224e-13</x:v>
      </x:c>
      <x:c r="G2" s="30" t="n">
        <x:f>ABS(F2)</x:f>
        <x:v>6.6026224e-13</x:v>
      </x:c>
      <x:c r="H2" s="32" t="str">
        <x:f>IF(G2&gt;0,LOG10(G2),"")</x:f>
      </x:c>
      <x:c r="I2" s="28" t="n">
        <x:v>-0.000004</x:v>
      </x:c>
      <x:c r="J2" s="30" t="n">
        <x:v>5.5383429e-13</x:v>
      </x:c>
      <x:c r="K2" s="30" t="n">
        <x:f>ABS(J2)</x:f>
        <x:v>5.5383429e-13</x:v>
      </x:c>
      <x:c r="L2" s="32" t="str">
        <x:f>IF(K2&gt;0,LOG10(K2),"")</x:f>
      </x:c>
      <x:c r="M2" s="28" t="n">
        <x:v>-0.000004</x:v>
      </x:c>
      <x:c r="N2" s="30" t="n">
        <x:v>3.3096218e-15</x:v>
      </x:c>
      <x:c r="O2" s="30" t="n">
        <x:f>ABS(N2)</x:f>
        <x:v>3.3096218e-15</x:v>
      </x:c>
      <x:c r="P2" s="32" t="str">
        <x:f>IF(O2&gt;0,LOG10(O2),"")</x:f>
      </x:c>
      <x:c r="Q2" s="28" t="n">
        <x:v>-0.000004</x:v>
      </x:c>
      <x:c r="R2" s="30" t="n">
        <x:v>4.8441961e-19</x:v>
      </x:c>
      <x:c r="S2" s="30" t="n">
        <x:f>ABS(R2)</x:f>
        <x:v>4.8441961e-19</x:v>
      </x:c>
      <x:c r="T2" s="32" t="str">
        <x:f>IF(S2&gt;0,LOG10(S2),"")</x:f>
      </x:c>
      <x:c r="U2" s="28" t="n">
        <x:v>-0.000004</x:v>
      </x:c>
      <x:c r="V2" s="30" t="n">
        <x:v>2.8036584e-15</x:v>
      </x:c>
      <x:c r="W2" s="30" t="n">
        <x:f>ABS(V2)</x:f>
        <x:v>2.8036584e-15</x:v>
      </x:c>
      <x:c r="X2" s="32" t="str">
        <x:f>IF(W2&gt;0,LOG10(W2),"")</x:f>
      </x:c>
      <x:c r="Y2" s="28" t="n">
        <x:v>-0.000004</x:v>
      </x:c>
      <x:c r="Z2" s="30" t="n">
        <x:v>1.3728952e-15</x:v>
      </x:c>
      <x:c r="AA2" s="30" t="n">
        <x:f>ABS(Z2)</x:f>
        <x:v>1.3728952e-15</x:v>
      </x:c>
      <x:c r="AB2" s="32" t="str">
        <x:f>IF(AA2&gt;0,LOG10(AA2),"")</x:f>
      </x:c>
      <x:c r="AC2" s="28" t="n">
        <x:v>-0.000004</x:v>
      </x:c>
      <x:c r="AD2" s="30" t="n">
        <x:v>5.7774613e-19</x:v>
      </x:c>
      <x:c r="AE2" s="30" t="n">
        <x:f>ABS(AD2)</x:f>
        <x:v>5.7774613e-19</x:v>
      </x:c>
      <x:c r="AF2" s="32" t="str">
        <x:f>IF(AE2&gt;0,LOG10(AE2),"")</x:f>
      </x:c>
      <x:c r="AG2" s="28" t="n">
        <x:v>-0.000004</x:v>
      </x:c>
      <x:c r="AH2" s="30" t="n">
        <x:v>1.445202e-16</x:v>
      </x:c>
      <x:c r="AI2" s="30" t="n">
        <x:f>ABS(AH2)</x:f>
        <x:v>1.445202e-16</x:v>
      </x:c>
      <x:c r="AJ2" s="32" t="str">
        <x:f>IF(AI2&gt;0,LOG10(AI2),"")</x:f>
      </x:c>
      <x:c r="AK2" s="28" t="n">
        <x:v>-0.000004</x:v>
      </x:c>
      <x:c r="AL2" s="30" t="n">
        <x:v>2.5118822e-15</x:v>
      </x:c>
      <x:c r="AM2" s="30" t="n">
        <x:f>ABS(AL2)</x:f>
        <x:v>2.5118822e-15</x:v>
      </x:c>
      <x:c r="AN2" s="32" t="str">
        <x:f>IF(AM2&gt;0,LOG10(AM2),"")</x:f>
      </x:c>
    </x:row>
    <x:row r="3">
      <x:c r="A3" s="28" t="n">
        <x:v>-0.0000083964444</x:v>
      </x:c>
      <x:c r="B3" s="30" t="n">
        <x:v>1.2782893e-9</x:v>
      </x:c>
      <x:c r="C3" s="30" t="n">
        <x:f>ABS(B3)</x:f>
        <x:v>1.2782893e-9</x:v>
      </x:c>
      <x:c r="D3" s="32" t="n">
        <x:f>IF(C3&gt;0,LOG10(C3),"")</x:f>
        <x:v>-8.89337084635361</x:v>
      </x:c>
      <x:c r="E3" s="28" t="n">
        <x:v>-0.0000083964444</x:v>
      </x:c>
      <x:c r="F3" s="30" t="n">
        <x:v>6.6015e-13</x:v>
      </x:c>
      <x:c r="G3" s="30" t="n">
        <x:f>ABS(F3)</x:f>
        <x:v>6.6015e-13</x:v>
      </x:c>
      <x:c r="H3" s="32" t="str">
        <x:f>IF(G3&gt;0,LOG10(G3),"")</x:f>
      </x:c>
      <x:c r="I3" s="28" t="n">
        <x:v>-0.0000083964444</x:v>
      </x:c>
      <x:c r="J3" s="30" t="n">
        <x:v>5.5374014e-13</x:v>
      </x:c>
      <x:c r="K3" s="30" t="n">
        <x:f>ABS(J3)</x:f>
        <x:v>5.5374014e-13</x:v>
      </x:c>
      <x:c r="L3" s="32" t="str">
        <x:f>IF(K3&gt;0,LOG10(K3),"")</x:f>
      </x:c>
      <x:c r="M3" s="28" t="n">
        <x:v>-0.0000083964444</x:v>
      </x:c>
      <x:c r="N3" s="30" t="n">
        <x:v>3.3090591e-15</x:v>
      </x:c>
      <x:c r="O3" s="30" t="n">
        <x:f>ABS(N3)</x:f>
        <x:v>3.3090591e-15</x:v>
      </x:c>
      <x:c r="P3" s="32" t="str">
        <x:f>IF(O3&gt;0,LOG10(O3),"")</x:f>
      </x:c>
      <x:c r="Q3" s="28" t="n">
        <x:v>-0.0000083893333</x:v>
      </x:c>
      <x:c r="R3" s="30" t="n">
        <x:v>4.843431e-19</x:v>
      </x:c>
      <x:c r="S3" s="30" t="n">
        <x:f>ABS(R3)</x:f>
        <x:v>4.843431e-19</x:v>
      </x:c>
      <x:c r="T3" s="32" t="str">
        <x:f>IF(S3&gt;0,LOG10(S3),"")</x:f>
      </x:c>
      <x:c r="U3" s="28" t="n">
        <x:v>-0.0000083964444</x:v>
      </x:c>
      <x:c r="V3" s="30" t="n">
        <x:v>2.8031818e-15</x:v>
      </x:c>
      <x:c r="W3" s="30" t="n">
        <x:f>ABS(V3)</x:f>
        <x:v>2.8031818e-15</x:v>
      </x:c>
      <x:c r="X3" s="32" t="str">
        <x:f>IF(W3&gt;0,LOG10(W3),"")</x:f>
      </x:c>
      <x:c r="Y3" s="28" t="n">
        <x:v>-0.0000083928889</x:v>
      </x:c>
      <x:c r="Z3" s="30" t="n">
        <x:v>1.3726991e-15</x:v>
      </x:c>
      <x:c r="AA3" s="30" t="n">
        <x:f>ABS(Z3)</x:f>
        <x:v>1.3726991e-15</x:v>
      </x:c>
      <x:c r="AB3" s="32" t="str">
        <x:f>IF(AA3&gt;0,LOG10(AA3),"")</x:f>
      </x:c>
      <x:c r="AC3" s="28" t="n">
        <x:v>-0.0000083786667</x:v>
      </x:c>
      <x:c r="AD3" s="30" t="n">
        <x:v>9.5650053e-19</x:v>
      </x:c>
      <x:c r="AE3" s="30" t="n">
        <x:f>ABS(AD3)</x:f>
        <x:v>9.5650053e-19</x:v>
      </x:c>
      <x:c r="AF3" s="32" t="str">
        <x:f>IF(AE3&gt;0,LOG10(AE3),"")</x:f>
      </x:c>
      <x:c r="AG3" s="28" t="n">
        <x:v>-0.0000083964444</x:v>
      </x:c>
      <x:c r="AH3" s="30" t="n">
        <x:v>1.4453308e-16</x:v>
      </x:c>
      <x:c r="AI3" s="30" t="n">
        <x:f>ABS(AH3)</x:f>
        <x:v>1.4453308e-16</x:v>
      </x:c>
      <x:c r="AJ3" s="32" t="str">
        <x:f>IF(AI3&gt;0,LOG10(AI3),"")</x:f>
      </x:c>
      <x:c r="AK3" s="28" t="n">
        <x:v>-0.0000083182222</x:v>
      </x:c>
      <x:c r="AL3" s="30" t="n">
        <x:v>2.5120305e-15</x:v>
      </x:c>
      <x:c r="AM3" s="30" t="n">
        <x:f>ABS(AL3)</x:f>
        <x:v>2.5120305e-15</x:v>
      </x:c>
      <x:c r="AN3" s="32" t="str">
        <x:f>IF(AM3&gt;0,LOG10(AM3),"")</x:f>
      </x:c>
    </x:row>
    <x:row r="4">
      <x:c r="A4" s="28" t="n">
        <x:v>-0.000013228625</x:v>
      </x:c>
      <x:c r="B4" s="30" t="n">
        <x:v>1.2780515e-9</x:v>
      </x:c>
      <x:c r="C4" s="30" t="n">
        <x:f>ABS(B4)</x:f>
        <x:v>1.2780515e-9</x:v>
      </x:c>
      <x:c r="D4" s="32" t="n">
        <x:f>IF(C4&gt;0,LOG10(C4),"")</x:f>
        <x:v>-8.89345164561801</x:v>
      </x:c>
      <x:c r="E4" s="28" t="n">
        <x:v>-0.000013228625</x:v>
      </x:c>
      <x:c r="F4" s="30" t="n">
        <x:v>6.6002666e-13</x:v>
      </x:c>
      <x:c r="G4" s="30" t="n">
        <x:f>ABS(F4)</x:f>
        <x:v>6.6002666e-13</x:v>
      </x:c>
      <x:c r="H4" s="32" t="str">
        <x:f>IF(G4&gt;0,LOG10(G4),"")</x:f>
      </x:c>
      <x:c r="I4" s="28" t="n">
        <x:v>-0.000013228625</x:v>
      </x:c>
      <x:c r="J4" s="30" t="n">
        <x:v>5.5363667e-13</x:v>
      </x:c>
      <x:c r="K4" s="30" t="n">
        <x:f>ABS(J4)</x:f>
        <x:v>5.5363667e-13</x:v>
      </x:c>
      <x:c r="L4" s="32" t="str">
        <x:f>IF(K4&gt;0,LOG10(K4),"")</x:f>
      </x:c>
      <x:c r="M4" s="28" t="n">
        <x:v>-0.000013228625</x:v>
      </x:c>
      <x:c r="N4" s="30" t="n">
        <x:v>3.3084408e-15</x:v>
      </x:c>
      <x:c r="O4" s="30" t="n">
        <x:f>ABS(N4)</x:f>
        <x:v>3.3084408e-15</x:v>
      </x:c>
      <x:c r="P4" s="32" t="str">
        <x:f>IF(O4&gt;0,LOG10(O4),"")</x:f>
      </x:c>
      <x:c r="Q4" s="28" t="n">
        <x:v>-0.000013213698</x:v>
      </x:c>
      <x:c r="R4" s="30" t="n">
        <x:v>4.8425902e-19</x:v>
      </x:c>
      <x:c r="S4" s="30" t="n">
        <x:f>ABS(R4)</x:f>
        <x:v>4.8425902e-19</x:v>
      </x:c>
      <x:c r="T4" s="32" t="str">
        <x:f>IF(S4&gt;0,LOG10(S4),"")</x:f>
      </x:c>
      <x:c r="U4" s="28" t="n">
        <x:v>-0.000013228625</x:v>
      </x:c>
      <x:c r="V4" s="30" t="n">
        <x:v>2.802658e-15</x:v>
      </x:c>
      <x:c r="W4" s="30" t="n">
        <x:f>ABS(V4)</x:f>
        <x:v>2.802658e-15</x:v>
      </x:c>
      <x:c r="X4" s="32" t="str">
        <x:f>IF(W4&gt;0,LOG10(W4),"")</x:f>
      </x:c>
      <x:c r="Y4" s="28" t="n">
        <x:v>-0.000013217257</x:v>
      </x:c>
      <x:c r="Z4" s="30" t="n">
        <x:v>1.3724839e-15</x:v>
      </x:c>
      <x:c r="AA4" s="30" t="n">
        <x:f>ABS(Z4)</x:f>
        <x:v>1.3724839e-15</x:v>
      </x:c>
      <x:c r="AB4" s="32" t="str">
        <x:f>IF(AA4&gt;0,LOG10(AA4),"")</x:f>
      </x:c>
      <x:c r="AC4" s="28" t="n">
        <x:v>-0.000013183524</x:v>
      </x:c>
      <x:c r="AD4" s="30" t="n">
        <x:v>3.2276482e-19</x:v>
      </x:c>
      <x:c r="AE4" s="30" t="n">
        <x:f>ABS(AD4)</x:f>
        <x:v>3.2276482e-19</x:v>
      </x:c>
      <x:c r="AF4" s="32" t="str">
        <x:f>IF(AE4&gt;0,LOG10(AE4),"")</x:f>
      </x:c>
      <x:c r="AG4" s="28" t="n">
        <x:v>-0.000013228625</x:v>
      </x:c>
      <x:c r="AH4" s="30" t="n">
        <x:v>1.4369367e-16</x:v>
      </x:c>
      <x:c r="AI4" s="30" t="n">
        <x:f>ABS(AH4)</x:f>
        <x:v>1.4369367e-16</x:v>
      </x:c>
      <x:c r="AJ4" s="32" t="str">
        <x:f>IF(AI4&gt;0,LOG10(AI4),"")</x:f>
      </x:c>
      <x:c r="AK4" s="28" t="n">
        <x:v>-0.00001306059</x:v>
      </x:c>
      <x:c r="AL4" s="30" t="n">
        <x:v>2.5121943e-15</x:v>
      </x:c>
      <x:c r="AM4" s="30" t="n">
        <x:f>ABS(AL4)</x:f>
        <x:v>2.5121943e-15</x:v>
      </x:c>
      <x:c r="AN4" s="32" t="str">
        <x:f>IF(AM4&gt;0,LOG10(AM4),"")</x:f>
      </x:c>
    </x:row>
    <x:row r="5">
      <x:c r="A5" s="28" t="n">
        <x:v>-0.000018539729</x:v>
      </x:c>
      <x:c r="B5" s="30" t="n">
        <x:v>1.2777903e-9</x:v>
      </x:c>
      <x:c r="C5" s="30" t="n">
        <x:f>ABS(B5)</x:f>
        <x:v>1.2777903e-9</x:v>
      </x:c>
      <x:c r="D5" s="32" t="n">
        <x:f>IF(C5&gt;0,LOG10(C5),"")</x:f>
        <x:v>-8.89354041302065</x:v>
      </x:c>
      <x:c r="E5" s="28" t="n">
        <x:v>-0.000018539729</x:v>
      </x:c>
      <x:c r="F5" s="30" t="n">
        <x:v>6.5989111e-13</x:v>
      </x:c>
      <x:c r="G5" s="30" t="n">
        <x:f>ABS(F5)</x:f>
        <x:v>6.5989111e-13</x:v>
      </x:c>
      <x:c r="H5" s="32" t="str">
        <x:f>IF(G5&gt;0,LOG10(G5),"")</x:f>
      </x:c>
      <x:c r="I5" s="28" t="n">
        <x:v>-0.000018539729</x:v>
      </x:c>
      <x:c r="J5" s="30" t="n">
        <x:v>5.5352297e-13</x:v>
      </x:c>
      <x:c r="K5" s="30" t="n">
        <x:f>ABS(J5)</x:f>
        <x:v>5.5352297e-13</x:v>
      </x:c>
      <x:c r="L5" s="32" t="str">
        <x:f>IF(K5&gt;0,LOG10(K5),"")</x:f>
      </x:c>
      <x:c r="M5" s="28" t="n">
        <x:v>-0.000018539729</x:v>
      </x:c>
      <x:c r="N5" s="30" t="n">
        <x:v>3.3077614e-15</x:v>
      </x:c>
      <x:c r="O5" s="30" t="n">
        <x:f>ABS(N5)</x:f>
        <x:v>3.3077614e-15</x:v>
      </x:c>
      <x:c r="P5" s="32" t="str">
        <x:f>IF(O5&gt;0,LOG10(O5),"")</x:f>
      </x:c>
      <x:c r="Q5" s="28" t="n">
        <x:v>-0.000018516212</x:v>
      </x:c>
      <x:c r="R5" s="30" t="n">
        <x:v>4.8416662e-19</x:v>
      </x:c>
      <x:c r="S5" s="30" t="n">
        <x:f>ABS(R5)</x:f>
        <x:v>4.8416662e-19</x:v>
      </x:c>
      <x:c r="T5" s="32" t="str">
        <x:f>IF(S5&gt;0,LOG10(S5),"")</x:f>
      </x:c>
      <x:c r="U5" s="28" t="n">
        <x:v>-0.000018539729</x:v>
      </x:c>
      <x:c r="V5" s="30" t="n">
        <x:v>2.8020824e-15</x:v>
      </x:c>
      <x:c r="W5" s="30" t="n">
        <x:f>ABS(V5)</x:f>
        <x:v>2.8020824e-15</x:v>
      </x:c>
      <x:c r="X5" s="32" t="str">
        <x:f>IF(W5&gt;0,LOG10(W5),"")</x:f>
      </x:c>
      <x:c r="Y5" s="28" t="n">
        <x:v>-0.000018515485</x:v>
      </x:c>
      <x:c r="Z5" s="30" t="n">
        <x:v>1.3722476e-15</x:v>
      </x:c>
      <x:c r="AA5" s="30" t="n">
        <x:f>ABS(Z5)</x:f>
        <x:v>1.3722476e-15</x:v>
      </x:c>
      <x:c r="AB5" s="32" t="str">
        <x:f>IF(AA5&gt;0,LOG10(AA5),"")</x:f>
      </x:c>
      <x:c r="AC5" s="28" t="n">
        <x:v>-0.000018456053</x:v>
      </x:c>
      <x:c r="AD5" s="30" t="n">
        <x:v>5.1653619e-19</x:v>
      </x:c>
      <x:c r="AE5" s="30" t="n">
        <x:f>ABS(AD5)</x:f>
        <x:v>5.1653619e-19</x:v>
      </x:c>
      <x:c r="AF5" s="32" t="str">
        <x:f>IF(AE5&gt;0,LOG10(AE5),"")</x:f>
      </x:c>
      <x:c r="AG5" s="28" t="n">
        <x:v>-0.000018531139</x:v>
      </x:c>
      <x:c r="AH5" s="30" t="n">
        <x:v>1.3821738e-16</x:v>
      </x:c>
      <x:c r="AI5" s="30" t="n">
        <x:f>ABS(AH5)</x:f>
        <x:v>1.3821738e-16</x:v>
      </x:c>
      <x:c r="AJ5" s="32" t="str">
        <x:f>IF(AI5&gt;0,LOG10(AI5),"")</x:f>
      </x:c>
      <x:c r="AK5" s="28" t="n">
        <x:v>-0.000018268763</x:v>
      </x:c>
      <x:c r="AL5" s="30" t="n">
        <x:v>2.5123748e-15</x:v>
      </x:c>
      <x:c r="AM5" s="30" t="n">
        <x:f>ABS(AL5)</x:f>
        <x:v>2.5123748e-15</x:v>
      </x:c>
      <x:c r="AN5" s="32" t="str">
        <x:f>IF(AM5&gt;0,LOG10(AM5),"")</x:f>
      </x:c>
    </x:row>
    <x:row r="6">
      <x:c r="A6" s="28" t="n">
        <x:v>-0.000024377222</x:v>
      </x:c>
      <x:c r="B6" s="30" t="n">
        <x:v>1.2775033e-9</x:v>
      </x:c>
      <x:c r="C6" s="30" t="n">
        <x:f>ABS(B6)</x:f>
        <x:v>1.2775033e-9</x:v>
      </x:c>
      <x:c r="D6" s="32" t="n">
        <x:f>IF(C6&gt;0,LOG10(C6),"")</x:f>
        <x:v>-8.89363796933811</x:v>
      </x:c>
      <x:c r="E6" s="28" t="n">
        <x:v>-0.000024377222</x:v>
      </x:c>
      <x:c r="F6" s="30" t="n">
        <x:v>6.5974217e-13</x:v>
      </x:c>
      <x:c r="G6" s="30" t="n">
        <x:f>ABS(F6)</x:f>
        <x:v>6.5974217e-13</x:v>
      </x:c>
      <x:c r="H6" s="32" t="str">
        <x:f>IF(G6&gt;0,LOG10(G6),"")</x:f>
      </x:c>
      <x:c r="I6" s="28" t="n">
        <x:v>-0.000024377222</x:v>
      </x:c>
      <x:c r="J6" s="30" t="n">
        <x:v>5.5339803e-13</x:v>
      </x:c>
      <x:c r="K6" s="30" t="n">
        <x:f>ABS(J6)</x:f>
        <x:v>5.5339803e-13</x:v>
      </x:c>
      <x:c r="L6" s="32" t="str">
        <x:f>IF(K6&gt;0,LOG10(K6),"")</x:f>
      </x:c>
      <x:c r="M6" s="28" t="n">
        <x:v>-0.000024377222</x:v>
      </x:c>
      <x:c r="N6" s="30" t="n">
        <x:v>3.3070148e-15</x:v>
      </x:c>
      <x:c r="O6" s="30" t="n">
        <x:f>ABS(N6)</x:f>
        <x:v>3.3070148e-15</x:v>
      </x:c>
      <x:c r="P6" s="32" t="str">
        <x:f>IF(O6&gt;0,LOG10(O6),"")</x:f>
      </x:c>
      <x:c r="Q6" s="28" t="n">
        <x:v>-0.000024344263</x:v>
      </x:c>
      <x:c r="R6" s="30" t="n">
        <x:v>4.840651e-19</x:v>
      </x:c>
      <x:c r="S6" s="30" t="n">
        <x:f>ABS(R6)</x:f>
        <x:v>4.840651e-19</x:v>
      </x:c>
      <x:c r="T6" s="32" t="str">
        <x:f>IF(S6&gt;0,LOG10(S6),"")</x:f>
      </x:c>
      <x:c r="U6" s="28" t="n">
        <x:v>-0.000024377222</x:v>
      </x:c>
      <x:c r="V6" s="30" t="n">
        <x:v>2.8014498e-15</x:v>
      </x:c>
      <x:c r="W6" s="30" t="n">
        <x:f>ABS(V6)</x:f>
        <x:v>2.8014498e-15</x:v>
      </x:c>
      <x:c r="X6" s="32" t="str">
        <x:f>IF(W6&gt;0,LOG10(W6),"")</x:f>
      </x:c>
      <x:c r="Y6" s="28" t="n">
        <x:v>-0.000024334118</x:v>
      </x:c>
      <x:c r="Z6" s="30" t="n">
        <x:v>1.3719881e-15</x:v>
      </x:c>
      <x:c r="AA6" s="30" t="n">
        <x:f>ABS(Z6)</x:f>
        <x:v>1.3719881e-15</x:v>
      </x:c>
      <x:c r="AB6" s="32" t="str">
        <x:f>IF(AA6&gt;0,LOG10(AA6),"")</x:f>
      </x:c>
      <x:c r="AC6" s="28" t="n">
        <x:v>-0.000024251149</x:v>
      </x:c>
      <x:c r="AD6" s="30" t="n">
        <x:v>5.6129547e-19</x:v>
      </x:c>
      <x:c r="AE6" s="30" t="n">
        <x:f>ABS(AD6)</x:f>
        <x:v>5.6129547e-19</x:v>
      </x:c>
      <x:c r="AF6" s="32" t="str">
        <x:f>IF(AE6&gt;0,LOG10(AE6),"")</x:f>
      </x:c>
      <x:c r="AG6" s="28" t="n">
        <x:v>-0.00002435919</x:v>
      </x:c>
      <x:c r="AH6" s="30" t="n">
        <x:v>1.4245383e-16</x:v>
      </x:c>
      <x:c r="AI6" s="30" t="n">
        <x:f>ABS(AH6)</x:f>
        <x:v>1.4245383e-16</x:v>
      </x:c>
      <x:c r="AJ6" s="32" t="str">
        <x:f>IF(AI6&gt;0,LOG10(AI6),"")</x:f>
      </x:c>
      <x:c r="AK6" s="28" t="n">
        <x:v>-0.000023988495</x:v>
      </x:c>
      <x:c r="AL6" s="30" t="n">
        <x:v>2.5125714e-15</x:v>
      </x:c>
      <x:c r="AM6" s="30" t="n">
        <x:f>ABS(AL6)</x:f>
        <x:v>2.5125714e-15</x:v>
      </x:c>
      <x:c r="AN6" s="32" t="str">
        <x:f>IF(AM6&gt;0,LOG10(AM6),"")</x:f>
      </x:c>
    </x:row>
    <x:row r="7">
      <x:c r="A7" s="28" t="n">
        <x:v>-0.000030793276</x:v>
      </x:c>
      <x:c r="B7" s="30" t="n">
        <x:v>1.2771878e-9</x:v>
      </x:c>
      <x:c r="C7" s="30" t="n">
        <x:f>ABS(B7)</x:f>
        <x:v>1.2771878e-9</x:v>
      </x:c>
      <x:c r="D7" s="32" t="n">
        <x:f>IF(C7&gt;0,LOG10(C7),"")</x:f>
        <x:v>-8.89374523859641</x:v>
      </x:c>
      <x:c r="E7" s="28" t="n">
        <x:v>-0.000030793276</x:v>
      </x:c>
      <x:c r="F7" s="30" t="n">
        <x:v>6.5957851e-13</x:v>
      </x:c>
      <x:c r="G7" s="30" t="n">
        <x:f>ABS(F7)</x:f>
        <x:v>6.5957851e-13</x:v>
      </x:c>
      <x:c r="H7" s="32" t="str">
        <x:f>IF(G7&gt;0,LOG10(G7),"")</x:f>
      </x:c>
      <x:c r="I7" s="28" t="n">
        <x:v>-0.000030793276</x:v>
      </x:c>
      <x:c r="J7" s="30" t="n">
        <x:v>5.5326074e-13</x:v>
      </x:c>
      <x:c r="K7" s="30" t="n">
        <x:f>ABS(J7)</x:f>
        <x:v>5.5326074e-13</x:v>
      </x:c>
      <x:c r="L7" s="32" t="str">
        <x:f>IF(K7&gt;0,LOG10(K7),"")</x:f>
      </x:c>
      <x:c r="M7" s="28" t="n">
        <x:v>-0.000030793276</x:v>
      </x:c>
      <x:c r="N7" s="30" t="n">
        <x:v>3.3061944e-15</x:v>
      </x:c>
      <x:c r="O7" s="30" t="n">
        <x:f>ABS(N7)</x:f>
        <x:v>3.3061944e-15</x:v>
      </x:c>
      <x:c r="P7" s="32" t="str">
        <x:f>IF(O7&gt;0,LOG10(O7),"")</x:f>
      </x:c>
      <x:c r="Q7" s="28" t="n">
        <x:v>-0.000030749939</x:v>
      </x:c>
      <x:c r="R7" s="30" t="n">
        <x:v>4.8395355e-19</x:v>
      </x:c>
      <x:c r="S7" s="30" t="n">
        <x:f>ABS(R7)</x:f>
        <x:v>4.8395355e-19</x:v>
      </x:c>
      <x:c r="T7" s="32" t="str">
        <x:f>IF(S7&gt;0,LOG10(S7),"")</x:f>
      </x:c>
      <x:c r="U7" s="28" t="n">
        <x:v>-0.000030793276</x:v>
      </x:c>
      <x:c r="V7" s="30" t="n">
        <x:v>2.8007548e-15</x:v>
      </x:c>
      <x:c r="W7" s="30" t="n">
        <x:f>ABS(V7)</x:f>
        <x:v>2.8007548e-15</x:v>
      </x:c>
      <x:c r="X7" s="32" t="str">
        <x:f>IF(W7&gt;0,LOG10(W7),"")</x:f>
      </x:c>
      <x:c r="Y7" s="28" t="n">
        <x:v>-0.000030724269</x:v>
      </x:c>
      <x:c r="Z7" s="30" t="n">
        <x:v>1.3717033e-15</x:v>
      </x:c>
      <x:c r="AA7" s="30" t="n">
        <x:f>ABS(Z7)</x:f>
        <x:v>1.3717033e-15</x:v>
      </x:c>
      <x:c r="AB7" s="32" t="str">
        <x:f>IF(AA7&gt;0,LOG10(AA7),"")</x:f>
      </x:c>
      <x:c r="AC7" s="28" t="n">
        <x:v>-0.000030615452</x:v>
      </x:c>
      <x:c r="AD7" s="30" t="n">
        <x:v>6.2583849e-19</x:v>
      </x:c>
      <x:c r="AE7" s="30" t="n">
        <x:f>ABS(AD7)</x:f>
        <x:v>6.2583849e-19</x:v>
      </x:c>
      <x:c r="AF7" s="32" t="str">
        <x:f>IF(AE7&gt;0,LOG10(AE7),"")</x:f>
      </x:c>
      <x:c r="AG7" s="28" t="n">
        <x:v>-0.000030759685</x:v>
      </x:c>
      <x:c r="AH7" s="30" t="n">
        <x:v>1.4244736e-16</x:v>
      </x:c>
      <x:c r="AI7" s="30" t="n">
        <x:f>ABS(AH7)</x:f>
        <x:v>1.4244736e-16</x:v>
      </x:c>
      <x:c r="AJ7" s="32" t="str">
        <x:f>IF(AI7&gt;0,LOG10(AI7),"")</x:f>
      </x:c>
      <x:c r="AK7" s="28" t="n">
        <x:v>-0.000030270032</x:v>
      </x:c>
      <x:c r="AL7" s="30" t="n">
        <x:v>2.5127874e-15</x:v>
      </x:c>
      <x:c r="AM7" s="30" t="n">
        <x:f>ABS(AL7)</x:f>
        <x:v>2.5127874e-15</x:v>
      </x:c>
      <x:c r="AN7" s="32" t="str">
        <x:f>IF(AM7&gt;0,LOG10(AM7),"")</x:f>
      </x:c>
    </x:row>
    <x:row r="8">
      <x:c r="A8" s="28" t="n">
        <x:v>-0.000037845232</x:v>
      </x:c>
      <x:c r="B8" s="30" t="n">
        <x:v>1.2768412e-9</x:v>
      </x:c>
      <x:c r="C8" s="30" t="n">
        <x:f>ABS(B8)</x:f>
        <x:v>1.2768412e-9</x:v>
      </x:c>
      <x:c r="D8" s="32" t="n">
        <x:f>IF(C8&gt;0,LOG10(C8),"")</x:f>
        <x:v>-8.89386311233108</x:v>
      </x:c>
      <x:c r="E8" s="28" t="n">
        <x:v>-0.000037845232</x:v>
      </x:c>
      <x:c r="F8" s="30" t="n">
        <x:v>6.5939867e-13</x:v>
      </x:c>
      <x:c r="G8" s="30" t="n">
        <x:f>ABS(F8)</x:f>
        <x:v>6.5939867e-13</x:v>
      </x:c>
      <x:c r="H8" s="32" t="str">
        <x:f>IF(G8&gt;0,LOG10(G8),"")</x:f>
      </x:c>
      <x:c r="I8" s="28" t="n">
        <x:v>-0.000037845232</x:v>
      </x:c>
      <x:c r="J8" s="30" t="n">
        <x:v>5.5310988e-13</x:v>
      </x:c>
      <x:c r="K8" s="30" t="n">
        <x:f>ABS(J8)</x:f>
        <x:v>5.5310988e-13</x:v>
      </x:c>
      <x:c r="L8" s="32" t="str">
        <x:f>IF(K8&gt;0,LOG10(K8),"")</x:f>
      </x:c>
      <x:c r="M8" s="28" t="n">
        <x:v>-0.000037845232</x:v>
      </x:c>
      <x:c r="N8" s="30" t="n">
        <x:v>3.3052929e-15</x:v>
      </x:c>
      <x:c r="O8" s="30" t="n">
        <x:f>ABS(N8)</x:f>
        <x:v>3.3052929e-15</x:v>
      </x:c>
      <x:c r="P8" s="32" t="str">
        <x:f>IF(O8&gt;0,LOG10(O8),"")</x:f>
      </x:c>
      <x:c r="Q8" s="28" t="n">
        <x:v>-0.000037790488</x:v>
      </x:c>
      <x:c r="R8" s="30" t="n">
        <x:v>4.8383098e-19</x:v>
      </x:c>
      <x:c r="S8" s="30" t="n">
        <x:f>ABS(R8)</x:f>
        <x:v>4.8383098e-19</x:v>
      </x:c>
      <x:c r="T8" s="32" t="str">
        <x:f>IF(S8&gt;0,LOG10(S8),"")</x:f>
      </x:c>
      <x:c r="U8" s="28" t="n">
        <x:v>-0.000037845232</x:v>
      </x:c>
      <x:c r="V8" s="30" t="n">
        <x:v>2.7999911e-15</x:v>
      </x:c>
      <x:c r="W8" s="30" t="n">
        <x:f>ABS(V8)</x:f>
        <x:v>2.7999911e-15</x:v>
      </x:c>
      <x:c r="X8" s="32" t="str">
        <x:f>IF(W8&gt;0,LOG10(W8),"")</x:f>
      </x:c>
      <x:c r="Y8" s="28" t="n">
        <x:v>-0.000037742075</x:v>
      </x:c>
      <x:c r="Z8" s="30" t="n">
        <x:v>1.3713906e-15</x:v>
      </x:c>
      <x:c r="AA8" s="30" t="n">
        <x:f>ABS(Z8)</x:f>
        <x:v>1.3713906e-15</x:v>
      </x:c>
      <x:c r="AB8" s="32" t="str">
        <x:f>IF(AA8&gt;0,LOG10(AA8),"")</x:f>
      </x:c>
      <x:c r="AC8" s="28" t="n">
        <x:v>-0.000037604871</x:v>
      </x:c>
      <x:c r="AD8" s="30" t="n">
        <x:v>6.5205662e-19</x:v>
      </x:c>
      <x:c r="AE8" s="30" t="n">
        <x:f>ABS(AD8)</x:f>
        <x:v>6.5205662e-19</x:v>
      </x:c>
      <x:c r="AF8" s="32" t="str">
        <x:f>IF(AE8&gt;0,LOG10(AE8),"")</x:f>
      </x:c>
      <x:c r="AG8" s="28" t="n">
        <x:v>-0.00003780023</x:v>
      </x:c>
      <x:c r="AH8" s="30" t="n">
        <x:v>1.4245609e-16</x:v>
      </x:c>
      <x:c r="AI8" s="30" t="n">
        <x:f>ABS(AH8)</x:f>
        <x:v>1.4245609e-16</x:v>
      </x:c>
      <x:c r="AJ8" s="32" t="str">
        <x:f>IF(AI8&gt;0,LOG10(AI8),"")</x:f>
      </x:c>
      <x:c r="AK8" s="28" t="n">
        <x:v>-0.000037168555</x:v>
      </x:c>
      <x:c r="AL8" s="30" t="n">
        <x:v>2.5130366e-15</x:v>
      </x:c>
      <x:c r="AM8" s="30" t="n">
        <x:f>ABS(AL8)</x:f>
        <x:v>2.5130366e-15</x:v>
      </x:c>
      <x:c r="AN8" s="32" t="str">
        <x:f>IF(AM8&gt;0,LOG10(AM8),"")</x:f>
      </x:c>
    </x:row>
    <x:row r="9">
      <x:c r="A9" s="28" t="n">
        <x:v>-0.000045596115</x:v>
      </x:c>
      <x:c r="B9" s="30" t="n">
        <x:v>1.2764604e-9</x:v>
      </x:c>
      <x:c r="C9" s="30" t="n">
        <x:f>ABS(B9)</x:f>
        <x:v>1.2764604e-9</x:v>
      </x:c>
      <x:c r="D9" s="32" t="n">
        <x:f>IF(C9&gt;0,LOG10(C9),"")</x:f>
        <x:v>-8.893992653894</x:v>
      </x:c>
      <x:c r="E9" s="28" t="n">
        <x:v>-0.000045596115</x:v>
      </x:c>
      <x:c r="F9" s="30" t="n">
        <x:v>6.5920106e-13</x:v>
      </x:c>
      <x:c r="G9" s="30" t="n">
        <x:f>ABS(F9)</x:f>
        <x:v>6.5920106e-13</x:v>
      </x:c>
      <x:c r="H9" s="32" t="str">
        <x:f>IF(G9&gt;0,LOG10(G9),"")</x:f>
      </x:c>
      <x:c r="I9" s="28" t="n">
        <x:v>-0.000045596115</x:v>
      </x:c>
      <x:c r="J9" s="30" t="n">
        <x:v>5.5294411e-13</x:v>
      </x:c>
      <x:c r="K9" s="30" t="n">
        <x:f>ABS(J9)</x:f>
        <x:v>5.5294411e-13</x:v>
      </x:c>
      <x:c r="L9" s="32" t="str">
        <x:f>IF(K9&gt;0,LOG10(K9),"")</x:f>
      </x:c>
      <x:c r="M9" s="28" t="n">
        <x:v>-0.000045596115</x:v>
      </x:c>
      <x:c r="N9" s="30" t="n">
        <x:v>3.3043023e-15</x:v>
      </x:c>
      <x:c r="O9" s="30" t="n">
        <x:f>ABS(N9)</x:f>
        <x:v>3.3043023e-15</x:v>
      </x:c>
      <x:c r="P9" s="32" t="str">
        <x:f>IF(O9&gt;0,LOG10(O9),"")</x:f>
      </x:c>
      <x:c r="Q9" s="28" t="n">
        <x:v>-0.000045528834</x:v>
      </x:c>
      <x:c r="R9" s="30" t="n">
        <x:v>4.836963e-19</x:v>
      </x:c>
      <x:c r="S9" s="30" t="n">
        <x:f>ABS(R9)</x:f>
        <x:v>4.836963e-19</x:v>
      </x:c>
      <x:c r="T9" s="32" t="str">
        <x:f>IF(S9&gt;0,LOG10(S9),"")</x:f>
      </x:c>
      <x:c r="U9" s="28" t="n">
        <x:v>-0.000045596115</x:v>
      </x:c>
      <x:c r="V9" s="30" t="n">
        <x:v>2.7991519e-15</x:v>
      </x:c>
      <x:c r="W9" s="30" t="n">
        <x:f>ABS(V9)</x:f>
        <x:v>2.7991519e-15</x:v>
      </x:c>
      <x:c r="X9" s="32" t="str">
        <x:f>IF(W9&gt;0,LOG10(W9),"")</x:f>
      </x:c>
      <x:c r="Y9" s="28" t="n">
        <x:v>-0.000045449185</x:v>
      </x:c>
      <x:c r="Z9" s="30" t="n">
        <x:v>1.3710473e-15</x:v>
      </x:c>
      <x:c r="AA9" s="30" t="n">
        <x:f>ABS(Z9)</x:f>
        <x:v>1.3710473e-15</x:v>
      </x:c>
      <x:c r="AB9" s="32" t="str">
        <x:f>IF(AA9&gt;0,LOG10(AA9),"")</x:f>
      </x:c>
      <x:c r="AC9" s="28" t="n">
        <x:v>-0.000045287019</x:v>
      </x:c>
      <x:c r="AD9" s="30" t="n">
        <x:v>7.3087304e-19</x:v>
      </x:c>
      <x:c r="AE9" s="30" t="n">
        <x:f>ABS(AD9)</x:f>
        <x:v>7.3087304e-19</x:v>
      </x:c>
      <x:c r="AF9" s="32" t="str">
        <x:f>IF(AE9&gt;0,LOG10(AE9),"")</x:f>
      </x:c>
      <x:c r="AG9" s="28" t="n">
        <x:v>-0.000045544829</x:v>
      </x:c>
      <x:c r="AH9" s="30" t="n">
        <x:v>1.4978284e-16</x:v>
      </x:c>
      <x:c r="AI9" s="30" t="n">
        <x:f>ABS(AH9)</x:f>
        <x:v>1.4978284e-16</x:v>
      </x:c>
      <x:c r="AJ9" s="32" t="str">
        <x:f>IF(AI9&gt;0,LOG10(AI9),"")</x:f>
      </x:c>
      <x:c r="AK9" s="28" t="n">
        <x:v>-0.000044744666</x:v>
      </x:c>
      <x:c r="AL9" s="30" t="n">
        <x:v>2.5132975e-15</x:v>
      </x:c>
      <x:c r="AM9" s="30" t="n">
        <x:f>ABS(AL9)</x:f>
        <x:v>2.5132975e-15</x:v>
      </x:c>
      <x:c r="AN9" s="32" t="str">
        <x:f>IF(AM9&gt;0,LOG10(AM9),"")</x:f>
      </x:c>
    </x:row>
    <x:row r="10">
      <x:c r="A10" s="28" t="n">
        <x:v>-0.000054115196</x:v>
      </x:c>
      <x:c r="B10" s="30" t="n">
        <x:v>1.2760419e-9</x:v>
      </x:c>
      <x:c r="C10" s="30" t="n">
        <x:f>ABS(B10)</x:f>
        <x:v>1.2760419e-9</x:v>
      </x:c>
      <x:c r="D10" s="32" t="n">
        <x:f>IF(C10&gt;0,LOG10(C10),"")</x:f>
        <x:v>-8.89413506492517</x:v>
      </x:c>
      <x:c r="E10" s="28" t="n">
        <x:v>-0.000054115196</x:v>
      </x:c>
      <x:c r="F10" s="30" t="n">
        <x:v>6.5898394e-13</x:v>
      </x:c>
      <x:c r="G10" s="30" t="n">
        <x:f>ABS(F10)</x:f>
        <x:v>6.5898394e-13</x:v>
      </x:c>
      <x:c r="H10" s="32" t="str">
        <x:f>IF(G10&gt;0,LOG10(G10),"")</x:f>
      </x:c>
      <x:c r="I10" s="28" t="n">
        <x:v>-0.000054115196</x:v>
      </x:c>
      <x:c r="J10" s="30" t="n">
        <x:v>5.5276198e-13</x:v>
      </x:c>
      <x:c r="K10" s="30" t="n">
        <x:f>ABS(J10)</x:f>
        <x:v>5.5276198e-13</x:v>
      </x:c>
      <x:c r="L10" s="32" t="str">
        <x:f>IF(K10&gt;0,LOG10(K10),"")</x:f>
      </x:c>
      <x:c r="M10" s="28" t="n">
        <x:v>-0.000054115196</x:v>
      </x:c>
      <x:c r="N10" s="30" t="n">
        <x:v>3.3032139e-15</x:v>
      </x:c>
      <x:c r="O10" s="30" t="n">
        <x:f>ABS(N10)</x:f>
        <x:v>3.3032139e-15</x:v>
      </x:c>
      <x:c r="P10" s="32" t="str">
        <x:f>IF(O10&gt;0,LOG10(O10),"")</x:f>
      </x:c>
      <x:c r="Q10" s="28" t="n">
        <x:v>-0.000054034136</x:v>
      </x:c>
      <x:c r="R10" s="30" t="n">
        <x:v>4.835483e-19</x:v>
      </x:c>
      <x:c r="S10" s="30" t="n">
        <x:f>ABS(R10)</x:f>
        <x:v>4.835483e-19</x:v>
      </x:c>
      <x:c r="T10" s="32" t="str">
        <x:f>IF(S10&gt;0,LOG10(S10),"")</x:f>
      </x:c>
      <x:c r="U10" s="28" t="n">
        <x:v>-0.000054115196</x:v>
      </x:c>
      <x:c r="V10" s="30" t="n">
        <x:v>2.7982298e-15</x:v>
      </x:c>
      <x:c r="W10" s="30" t="n">
        <x:f>ABS(V10)</x:f>
        <x:v>2.7982298e-15</x:v>
      </x:c>
      <x:c r="X10" s="32" t="str">
        <x:f>IF(W10&gt;0,LOG10(W10),"")</x:f>
      </x:c>
      <x:c r="Y10" s="28" t="n">
        <x:v>-0.000053913305</x:v>
      </x:c>
      <x:c r="Z10" s="30" t="n">
        <x:v>1.3706704e-15</x:v>
      </x:c>
      <x:c r="AA10" s="30" t="n">
        <x:f>ABS(Z10)</x:f>
        <x:v>1.3706704e-15</x:v>
      </x:c>
      <x:c r="AB10" s="32" t="str">
        <x:f>IF(AA10&gt;0,LOG10(AA10),"")</x:f>
      </x:c>
      <x:c r="AC10" s="28" t="n">
        <x:v>-0.000053730554</x:v>
      </x:c>
      <x:c r="AD10" s="30" t="n">
        <x:v>9.0531653e-19</x:v>
      </x:c>
      <x:c r="AE10" s="30" t="n">
        <x:f>ABS(AD10)</x:f>
        <x:v>9.0531653e-19</x:v>
      </x:c>
      <x:c r="AF10" s="32" t="str">
        <x:f>IF(AE10&gt;0,LOG10(AE10),"")</x:f>
      </x:c>
      <x:c r="AG10" s="28" t="n">
        <x:v>-0.000053988164</x:v>
      </x:c>
      <x:c r="AH10" s="30" t="n">
        <x:v>1.4469004e-16</x:v>
      </x:c>
      <x:c r="AI10" s="30" t="n">
        <x:f>ABS(AH10)</x:f>
        <x:v>1.4469004e-16</x:v>
      </x:c>
      <x:c r="AJ10" s="32" t="str">
        <x:f>IF(AI10&gt;0,LOG10(AI10),"")</x:f>
      </x:c>
      <x:c r="AK10" s="28" t="n">
        <x:v>-0.00005306492</x:v>
      </x:c>
      <x:c r="AL10" s="30" t="n">
        <x:v>2.5135841e-15</x:v>
      </x:c>
      <x:c r="AM10" s="30" t="n">
        <x:f>ABS(AL10)</x:f>
        <x:v>2.5135841e-15</x:v>
      </x:c>
      <x:c r="AN10" s="32" t="str">
        <x:f>IF(AM10&gt;0,LOG10(AM10),"")</x:f>
      </x:c>
    </x:row>
    <x:row r="11">
      <x:c r="A11" s="28" t="n">
        <x:v>-0.000063478613</x:v>
      </x:c>
      <x:c r="B11" s="30" t="n">
        <x:v>1.2755821e-9</x:v>
      </x:c>
      <x:c r="C11" s="30" t="n">
        <x:f>ABS(B11)</x:f>
        <x:v>1.2755821e-9</x:v>
      </x:c>
      <x:c r="D11" s="32" t="n">
        <x:f>IF(C11&gt;0,LOG10(C11),"")</x:f>
        <x:v>-8.89429158375784</x:v>
      </x:c>
      <x:c r="E11" s="28" t="n">
        <x:v>-0.000063478613</x:v>
      </x:c>
      <x:c r="F11" s="30" t="n">
        <x:v>6.5874537e-13</x:v>
      </x:c>
      <x:c r="G11" s="30" t="n">
        <x:f>ABS(F11)</x:f>
        <x:v>6.5874537e-13</x:v>
      </x:c>
      <x:c r="H11" s="32" t="str">
        <x:f>IF(G11&gt;0,LOG10(G11),"")</x:f>
      </x:c>
      <x:c r="I11" s="28" t="n">
        <x:v>-0.000063478613</x:v>
      </x:c>
      <x:c r="J11" s="30" t="n">
        <x:v>5.5256186e-13</x:v>
      </x:c>
      <x:c r="K11" s="30" t="n">
        <x:f>ABS(J11)</x:f>
        <x:v>5.5256186e-13</x:v>
      </x:c>
      <x:c r="L11" s="32" t="str">
        <x:f>IF(K11&gt;0,LOG10(K11),"")</x:f>
      </x:c>
      <x:c r="M11" s="28" t="n">
        <x:v>-0.000063478613</x:v>
      </x:c>
      <x:c r="N11" s="30" t="n">
        <x:v>3.302018e-15</x:v>
      </x:c>
      <x:c r="O11" s="30" t="n">
        <x:f>ABS(N11)</x:f>
        <x:v>3.302018e-15</x:v>
      </x:c>
      <x:c r="P11" s="32" t="str">
        <x:f>IF(O11&gt;0,LOG10(O11),"")</x:f>
      </x:c>
      <x:c r="Q11" s="28" t="n">
        <x:v>-0.000063382409</x:v>
      </x:c>
      <x:c r="R11" s="30" t="n">
        <x:v>4.833857e-19</x:v>
      </x:c>
      <x:c r="S11" s="30" t="n">
        <x:f>ABS(R11)</x:f>
        <x:v>4.833857e-19</x:v>
      </x:c>
      <x:c r="T11" s="32" t="str">
        <x:f>IF(S11&gt;0,LOG10(S11),"")</x:f>
      </x:c>
      <x:c r="U11" s="28" t="n">
        <x:v>-0.000063478613</x:v>
      </x:c>
      <x:c r="V11" s="30" t="n">
        <x:v>2.7972167e-15</x:v>
      </x:c>
      <x:c r="W11" s="30" t="n">
        <x:f>ABS(V11)</x:f>
        <x:v>2.7972167e-15</x:v>
      </x:c>
      <x:c r="X11" s="32" t="str">
        <x:f>IF(W11&gt;0,LOG10(W11),"")</x:f>
      </x:c>
      <x:c r="Y11" s="28" t="n">
        <x:v>-0.00006320879</x:v>
      </x:c>
      <x:c r="Z11" s="30" t="n">
        <x:v>1.3702567e-15</x:v>
      </x:c>
      <x:c r="AA11" s="30" t="n">
        <x:f>ABS(Z11)</x:f>
        <x:v>1.3702567e-15</x:v>
      </x:c>
      <x:c r="AB11" s="32" t="str">
        <x:f>IF(AA11&gt;0,LOG10(AA11),"")</x:f>
      </x:c>
      <x:c r="AC11" s="28" t="n">
        <x:v>-0.000063010936</x:v>
      </x:c>
      <x:c r="AD11" s="30" t="n">
        <x:v>2.3608686e-18</x:v>
      </x:c>
      <x:c r="AE11" s="30" t="n">
        <x:f>ABS(AD11)</x:f>
        <x:v>2.3608686e-18</x:v>
      </x:c>
      <x:c r="AF11" s="32" t="str">
        <x:f>IF(AE11&gt;0,LOG10(AE11),"")</x:f>
      </x:c>
      <x:c r="AG11" s="28" t="n">
        <x:v>-0.000063268326</x:v>
      </x:c>
      <x:c r="AH11" s="30" t="n">
        <x:v>1.4469753e-16</x:v>
      </x:c>
      <x:c r="AI11" s="30" t="n">
        <x:f>ABS(AH11)</x:f>
        <x:v>1.4469753e-16</x:v>
      </x:c>
      <x:c r="AJ11" s="32" t="str">
        <x:f>IF(AI11&gt;0,LOG10(AI11),"")</x:f>
      </x:c>
      <x:c r="AK11" s="28" t="n">
        <x:v>-0.000062202408</x:v>
      </x:c>
      <x:c r="AL11" s="30" t="n">
        <x:v>2.5138988e-15</x:v>
      </x:c>
      <x:c r="AM11" s="30" t="n">
        <x:f>ABS(AL11)</x:f>
        <x:v>2.5138988e-15</x:v>
      </x:c>
      <x:c r="AN11" s="32" t="str">
        <x:f>IF(AM11&gt;0,LOG10(AM11),"")</x:f>
      </x:c>
    </x:row>
    <x:row r="12">
      <x:c r="A12" s="28" t="n">
        <x:v>-0.000073770049</x:v>
      </x:c>
      <x:c r="B12" s="30" t="n">
        <x:v>1.275077e-9</x:v>
      </x:c>
      <x:c r="C12" s="30" t="n">
        <x:f>ABS(B12)</x:f>
        <x:v>1.275077e-9</x:v>
      </x:c>
      <x:c r="D12" s="32" t="n">
        <x:f>IF(C12&gt;0,LOG10(C12),"")</x:f>
        <x:v>-8.8944635880415</x:v>
      </x:c>
      <x:c r="E12" s="28" t="n">
        <x:v>-0.000073770049</x:v>
      </x:c>
      <x:c r="F12" s="30" t="n">
        <x:v>6.5848327e-13</x:v>
      </x:c>
      <x:c r="G12" s="30" t="n">
        <x:f>ABS(F12)</x:f>
        <x:v>6.5848327e-13</x:v>
      </x:c>
      <x:c r="H12" s="32" t="str">
        <x:f>IF(G12&gt;0,LOG10(G12),"")</x:f>
      </x:c>
      <x:c r="I12" s="28" t="n">
        <x:v>-0.000073770049</x:v>
      </x:c>
      <x:c r="J12" s="30" t="n">
        <x:v>5.5234199e-13</x:v>
      </x:c>
      <x:c r="K12" s="30" t="n">
        <x:f>ABS(J12)</x:f>
        <x:v>5.5234199e-13</x:v>
      </x:c>
      <x:c r="L12" s="32" t="str">
        <x:f>IF(K12&gt;0,LOG10(K12),"")</x:f>
      </x:c>
      <x:c r="M12" s="28" t="n">
        <x:v>-0.000073770049</x:v>
      </x:c>
      <x:c r="N12" s="30" t="n">
        <x:v>3.3007042e-15</x:v>
      </x:c>
      <x:c r="O12" s="30" t="n">
        <x:f>ABS(N12)</x:f>
        <x:v>3.3007042e-15</x:v>
      </x:c>
      <x:c r="P12" s="32" t="str">
        <x:f>IF(O12&gt;0,LOG10(O12),"")</x:f>
      </x:c>
      <x:c r="Q12" s="28" t="n">
        <x:v>-0.000073657198</x:v>
      </x:c>
      <x:c r="R12" s="30" t="n">
        <x:v>4.8320705e-19</x:v>
      </x:c>
      <x:c r="S12" s="30" t="n">
        <x:f>ABS(R12)</x:f>
        <x:v>4.8320705e-19</x:v>
      </x:c>
      <x:c r="T12" s="32" t="str">
        <x:f>IF(S12&gt;0,LOG10(S12),"")</x:f>
      </x:c>
      <x:c r="U12" s="28" t="n">
        <x:v>-0.000073770049</x:v>
      </x:c>
      <x:c r="V12" s="30" t="n">
        <x:v>2.7961037e-15</x:v>
      </x:c>
      <x:c r="W12" s="30" t="n">
        <x:f>ABS(V12)</x:f>
        <x:v>2.7961037e-15</x:v>
      </x:c>
      <x:c r="X12" s="32" t="str">
        <x:f>IF(W12&gt;0,LOG10(W12),"")</x:f>
      </x:c>
      <x:c r="Y12" s="28" t="n">
        <x:v>-0.000073417297</x:v>
      </x:c>
      <x:c r="Z12" s="30" t="n">
        <x:v>1.3698051e-15</x:v>
      </x:c>
      <x:c r="AA12" s="30" t="n">
        <x:f>ABS(Z12)</x:f>
        <x:v>1.3698051e-15</x:v>
      </x:c>
      <x:c r="AB12" s="32" t="str">
        <x:f>IF(AA12&gt;0,LOG10(AA12),"")</x:f>
      </x:c>
      <x:c r="AC12" s="28" t="n">
        <x:v>-0.000073211108</x:v>
      </x:c>
      <x:c r="AD12" s="30" t="n">
        <x:v>6.3257281e-19</x:v>
      </x:c>
      <x:c r="AE12" s="30" t="n">
        <x:f>ABS(AD12)</x:f>
        <x:v>6.3257281e-19</x:v>
      </x:c>
      <x:c r="AF12" s="32" t="str">
        <x:f>IF(AE12&gt;0,LOG10(AE12),"")</x:f>
      </x:c>
      <x:c r="AG12" s="28" t="n">
        <x:v>-0.000073468256</x:v>
      </x:c>
      <x:c r="AH12" s="30" t="n">
        <x:v>1.4494728e-16</x:v>
      </x:c>
      <x:c r="AI12" s="30" t="n">
        <x:f>ABS(AH12)</x:f>
        <x:v>1.4494728e-16</x:v>
      </x:c>
      <x:c r="AJ12" s="32" t="str">
        <x:f>IF(AI12&gt;0,LOG10(AI12),"")</x:f>
      </x:c>
      <x:c r="AK12" s="28" t="n">
        <x:v>-0.0000722374</x:v>
      </x:c>
      <x:c r="AL12" s="30" t="n">
        <x:v>2.5142446e-15</x:v>
      </x:c>
      <x:c r="AM12" s="30" t="n">
        <x:f>ABS(AL12)</x:f>
        <x:v>2.5142446e-15</x:v>
      </x:c>
      <x:c r="AN12" s="32" t="str">
        <x:f>IF(AM12&gt;0,LOG10(AM12),"")</x:f>
      </x:c>
    </x:row>
    <x:row r="13">
      <x:c r="A13" s="28" t="n">
        <x:v>-0.000085081481</x:v>
      </x:c>
      <x:c r="B13" s="30" t="n">
        <x:v>1.274522e-9</x:v>
      </x:c>
      <x:c r="C13" s="30" t="n">
        <x:f>ABS(B13)</x:f>
        <x:v>1.274522e-9</x:v>
      </x:c>
      <x:c r="D13" s="32" t="n">
        <x:f>IF(C13&gt;0,LOG10(C13),"")</x:f>
        <x:v>-8.89465266361085</x:v>
      </x:c>
      <x:c r="E13" s="28" t="n">
        <x:v>-0.000085081481</x:v>
      </x:c>
      <x:c r="F13" s="30" t="n">
        <x:v>6.5819531e-13</x:v>
      </x:c>
      <x:c r="G13" s="30" t="n">
        <x:f>ABS(F13)</x:f>
        <x:v>6.5819531e-13</x:v>
      </x:c>
      <x:c r="H13" s="32" t="str">
        <x:f>IF(G13&gt;0,LOG10(G13),"")</x:f>
      </x:c>
      <x:c r="I13" s="28" t="n">
        <x:v>-0.000085081481</x:v>
      </x:c>
      <x:c r="J13" s="30" t="n">
        <x:v>5.5210043e-13</x:v>
      </x:c>
      <x:c r="K13" s="30" t="n">
        <x:f>ABS(J13)</x:f>
        <x:v>5.5210043e-13</x:v>
      </x:c>
      <x:c r="L13" s="32" t="str">
        <x:f>IF(K13&gt;0,LOG10(K13),"")</x:f>
      </x:c>
      <x:c r="M13" s="28" t="n">
        <x:v>-0.000085081481</x:v>
      </x:c>
      <x:c r="N13" s="30" t="n">
        <x:v>3.2992607e-15</x:v>
      </x:c>
      <x:c r="O13" s="30" t="n">
        <x:f>ABS(N13)</x:f>
        <x:v>3.2992607e-15</x:v>
      </x:c>
      <x:c r="P13" s="32" t="str">
        <x:f>IF(O13&gt;0,LOG10(O13),"")</x:f>
      </x:c>
      <x:c r="Q13" s="28" t="n">
        <x:v>-0.000084950334</x:v>
      </x:c>
      <x:c r="R13" s="30" t="n">
        <x:v>4.8301079e-19</x:v>
      </x:c>
      <x:c r="S13" s="30" t="n">
        <x:f>ABS(R13)</x:f>
        <x:v>4.8301079e-19</x:v>
      </x:c>
      <x:c r="T13" s="32" t="str">
        <x:f>IF(S13&gt;0,LOG10(S13),"")</x:f>
      </x:c>
      <x:c r="U13" s="28" t="n">
        <x:v>-0.000085081481</x:v>
      </x:c>
      <x:c r="V13" s="30" t="n">
        <x:v>2.7948808e-15</x:v>
      </x:c>
      <x:c r="W13" s="30" t="n">
        <x:f>ABS(V13)</x:f>
        <x:v>2.7948808e-15</x:v>
      </x:c>
      <x:c r="X13" s="32" t="str">
        <x:f>IF(W13&gt;0,LOG10(W13),"")</x:f>
      </x:c>
      <x:c r="Y13" s="28" t="n">
        <x:v>-0.000084628508</x:v>
      </x:c>
      <x:c r="Z13" s="30" t="n">
        <x:v>1.3693068e-15</x:v>
      </x:c>
      <x:c r="AA13" s="30" t="n">
        <x:f>ABS(Z13)</x:f>
        <x:v>1.3693068e-15</x:v>
      </x:c>
      <x:c r="AB13" s="32" t="str">
        <x:f>IF(AA13&gt;0,LOG10(AA13),"")</x:f>
      </x:c>
      <x:c r="AC13" s="28" t="n">
        <x:v>-0.000084376896</x:v>
      </x:c>
      <x:c r="AD13" s="30" t="n">
        <x:v>5.4815709e-19</x:v>
      </x:c>
      <x:c r="AE13" s="30" t="n">
        <x:f>ABS(AD13)</x:f>
        <x:v>5.4815709e-19</x:v>
      </x:c>
      <x:c r="AF13" s="32" t="str">
        <x:f>IF(AE13&gt;0,LOG10(AE13),"")</x:f>
      </x:c>
      <x:c r="AG13" s="28" t="n">
        <x:v>-0.000084633779</x:v>
      </x:c>
      <x:c r="AH13" s="30" t="n">
        <x:v>1.4498016e-16</x:v>
      </x:c>
      <x:c r="AI13" s="30" t="n">
        <x:f>ABS(AH13)</x:f>
        <x:v>1.4498016e-16</x:v>
      </x:c>
      <x:c r="AJ13" s="32" t="str">
        <x:f>IF(AI13&gt;0,LOG10(AI13),"")</x:f>
      </x:c>
      <x:c r="AK13" s="28" t="n">
        <x:v>-0.000083258051</x:v>
      </x:c>
      <x:c r="AL13" s="30" t="n">
        <x:v>2.5146244e-15</x:v>
      </x:c>
      <x:c r="AM13" s="30" t="n">
        <x:f>ABS(AL13)</x:f>
        <x:v>2.5146244e-15</x:v>
      </x:c>
      <x:c r="AN13" s="32" t="str">
        <x:f>IF(AM13&gt;0,LOG10(AM13),"")</x:f>
      </x:c>
    </x:row>
    <x:row r="14">
      <x:c r="A14" s="28" t="n">
        <x:v>-0.000097514001</x:v>
      </x:c>
      <x:c r="B14" s="30" t="n">
        <x:v>1.2739123e-9</x:v>
      </x:c>
      <x:c r="C14" s="30" t="n">
        <x:f>ABS(B14)</x:f>
        <x:v>1.2739123e-9</x:v>
      </x:c>
      <x:c r="D14" s="32" t="n">
        <x:f>IF(C14&gt;0,LOG10(C14),"")</x:f>
        <x:v>-8.89486046912552</x:v>
      </x:c>
      <x:c r="E14" s="28" t="n">
        <x:v>-0.000097514001</x:v>
      </x:c>
      <x:c r="F14" s="30" t="n">
        <x:v>6.5787895e-13</x:v>
      </x:c>
      <x:c r="G14" s="30" t="n">
        <x:f>ABS(F14)</x:f>
        <x:v>6.5787895e-13</x:v>
      </x:c>
      <x:c r="H14" s="32" t="str">
        <x:f>IF(G14&gt;0,LOG10(G14),"")</x:f>
      </x:c>
      <x:c r="I14" s="28" t="n">
        <x:v>-0.000097514001</x:v>
      </x:c>
      <x:c r="J14" s="30" t="n">
        <x:v>5.5183505e-13</x:v>
      </x:c>
      <x:c r="K14" s="30" t="n">
        <x:f>ABS(J14)</x:f>
        <x:v>5.5183505e-13</x:v>
      </x:c>
      <x:c r="L14" s="32" t="str">
        <x:f>IF(K14&gt;0,LOG10(K14),"")</x:f>
      </x:c>
      <x:c r="M14" s="28" t="n">
        <x:v>-0.000097514001</x:v>
      </x:c>
      <x:c r="N14" s="30" t="n">
        <x:v>3.2976748e-15</x:v>
      </x:c>
      <x:c r="O14" s="30" t="n">
        <x:f>ABS(N14)</x:f>
        <x:v>3.2976748e-15</x:v>
      </x:c>
      <x:c r="P14" s="32" t="str">
        <x:f>IF(O14&gt;0,LOG10(O14),"")</x:f>
      </x:c>
      <x:c r="Q14" s="28" t="n">
        <x:v>-0.000097362745</x:v>
      </x:c>
      <x:c r="R14" s="30" t="n">
        <x:v>4.8279518e-19</x:v>
      </x:c>
      <x:c r="S14" s="30" t="n">
        <x:f>ABS(R14)</x:f>
        <x:v>4.8279518e-19</x:v>
      </x:c>
      <x:c r="T14" s="32" t="str">
        <x:f>IF(S14&gt;0,LOG10(S14),"")</x:f>
      </x:c>
      <x:c r="U14" s="28" t="n">
        <x:v>-0.000097514001</x:v>
      </x:c>
      <x:c r="V14" s="30" t="n">
        <x:v>2.7935373e-15</x:v>
      </x:c>
      <x:c r="W14" s="30" t="n">
        <x:f>ABS(V14)</x:f>
        <x:v>2.7935373e-15</x:v>
      </x:c>
      <x:c r="X14" s="32" t="str">
        <x:f>IF(W14&gt;0,LOG10(W14),"")</x:f>
      </x:c>
      <x:c r="Y14" s="28" t="n">
        <x:v>-0.000096940908</x:v>
      </x:c>
      <x:c r="Z14" s="30" t="n">
        <x:v>1.36876e-15</x:v>
      </x:c>
      <x:c r="AA14" s="30" t="n">
        <x:f>ABS(Z14)</x:f>
        <x:v>1.36876e-15</x:v>
      </x:c>
      <x:c r="AB14" s="32" t="str">
        <x:f>IF(AA14&gt;0,LOG10(AA14),"")</x:f>
      </x:c>
      <x:c r="AC14" s="28" t="n">
        <x:v>-0.000096639412</x:v>
      </x:c>
      <x:c r="AD14" s="30" t="n">
        <x:v>5.60078e-19</x:v>
      </x:c>
      <x:c r="AE14" s="30" t="n">
        <x:f>ABS(AD14)</x:f>
        <x:v>5.60078e-19</x:v>
      </x:c>
      <x:c r="AF14" s="32" t="str">
        <x:f>IF(AE14&gt;0,LOG10(AE14),"")</x:f>
      </x:c>
      <x:c r="AG14" s="28" t="n">
        <x:v>-0.00009690593</x:v>
      </x:c>
      <x:c r="AH14" s="30" t="n">
        <x:v>1.4502074e-16</x:v>
      </x:c>
      <x:c r="AI14" s="30" t="n">
        <x:f>ABS(AH14)</x:f>
        <x:v>1.4502074e-16</x:v>
      </x:c>
      <x:c r="AJ14" s="32" t="str">
        <x:f>IF(AI14&gt;0,LOG10(AI14),"")</x:f>
      </x:c>
      <x:c r="AK14" s="28" t="n">
        <x:v>-0.000095361175</x:v>
      </x:c>
      <x:c r="AL14" s="30" t="n">
        <x:v>2.5150416e-15</x:v>
      </x:c>
      <x:c r="AM14" s="30" t="n">
        <x:f>ABS(AL14)</x:f>
        <x:v>2.5150416e-15</x:v>
      </x:c>
      <x:c r="AN14" s="32" t="str">
        <x:f>IF(AM14&gt;0,LOG10(AM14),"")</x:f>
      </x:c>
    </x:row>
    <x:row r="15">
      <x:c r="A15" s="28" t="n">
        <x:v>-0.00011117872</x:v>
      </x:c>
      <x:c r="B15" s="30" t="n">
        <x:v>1.2732425e-9</x:v>
      </x:c>
      <x:c r="C15" s="30" t="n">
        <x:f>ABS(B15)</x:f>
        <x:v>1.2732425e-9</x:v>
      </x:c>
      <x:c r="D15" s="32" t="n">
        <x:f>IF(C15&gt;0,LOG10(C15),"")</x:f>
        <x:v>-8.89508887334397</x:v>
      </x:c>
      <x:c r="E15" s="28" t="n">
        <x:v>-0.00011117872</x:v>
      </x:c>
      <x:c r="F15" s="30" t="n">
        <x:v>6.5753141e-13</x:v>
      </x:c>
      <x:c r="G15" s="30" t="n">
        <x:f>ABS(F15)</x:f>
        <x:v>6.5753141e-13</x:v>
      </x:c>
      <x:c r="H15" s="32" t="str">
        <x:f>IF(G15&gt;0,LOG10(G15),"")</x:f>
      </x:c>
      <x:c r="I15" s="28" t="n">
        <x:v>-0.00011117872</x:v>
      </x:c>
      <x:c r="J15" s="30" t="n">
        <x:v>5.5154352e-13</x:v>
      </x:c>
      <x:c r="K15" s="30" t="n">
        <x:f>ABS(J15)</x:f>
        <x:v>5.5154352e-13</x:v>
      </x:c>
      <x:c r="L15" s="32" t="str">
        <x:f>IF(K15&gt;0,LOG10(K15),"")</x:f>
      </x:c>
      <x:c r="M15" s="28" t="n">
        <x:v>-0.00011117872</x:v>
      </x:c>
      <x:c r="N15" s="30" t="n">
        <x:v>3.2959327e-15</x:v>
      </x:c>
      <x:c r="O15" s="30" t="n">
        <x:f>ABS(N15)</x:f>
        <x:v>3.2959327e-15</x:v>
      </x:c>
      <x:c r="P15" s="32" t="str">
        <x:f>IF(O15&gt;0,LOG10(O15),"")</x:f>
      </x:c>
      <x:c r="Q15" s="28" t="n">
        <x:v>-0.00011100536</x:v>
      </x:c>
      <x:c r="R15" s="30" t="n">
        <x:v>4.8255834e-19</x:v>
      </x:c>
      <x:c r="S15" s="30" t="n">
        <x:f>ABS(R15)</x:f>
        <x:v>4.8255834e-19</x:v>
      </x:c>
      <x:c r="T15" s="32" t="str">
        <x:f>IF(S15&gt;0,LOG10(S15),"")</x:f>
      </x:c>
      <x:c r="U15" s="28" t="n">
        <x:v>-0.00011117872</x:v>
      </x:c>
      <x:c r="V15" s="30" t="n">
        <x:v>2.7920614e-15</x:v>
      </x:c>
      <x:c r="W15" s="30" t="n">
        <x:f>ABS(V15)</x:f>
        <x:v>2.7920614e-15</x:v>
      </x:c>
      <x:c r="X15" s="32" t="str">
        <x:f>IF(W15&gt;0,LOG10(W15),"")</x:f>
      </x:c>
      <x:c r="Y15" s="28" t="n">
        <x:v>-0.00011046266</x:v>
      </x:c>
      <x:c r="Z15" s="30" t="n">
        <x:v>1.3681595e-15</x:v>
      </x:c>
      <x:c r="AA15" s="30" t="n">
        <x:f>ABS(Z15)</x:f>
        <x:v>1.3681595e-15</x:v>
      </x:c>
      <x:c r="AB15" s="32" t="str">
        <x:f>IF(AA15&gt;0,LOG10(AA15),"")</x:f>
      </x:c>
      <x:c r="AC15" s="28" t="n">
        <x:v>-0.00011011728</x:v>
      </x:c>
      <x:c r="AD15" s="30" t="n">
        <x:v>6.3923331e-19</x:v>
      </x:c>
      <x:c r="AE15" s="30" t="n">
        <x:f>ABS(AD15)</x:f>
        <x:v>6.3923331e-19</x:v>
      </x:c>
      <x:c r="AF15" s="32" t="str">
        <x:f>IF(AE15&gt;0,LOG10(AE15),"")</x:f>
      </x:c>
      <x:c r="AG15" s="28" t="n">
        <x:v>-0.00011039439</x:v>
      </x:c>
      <x:c r="AH15" s="30" t="n">
        <x:v>1.4506055e-16</x:v>
      </x:c>
      <x:c r="AI15" s="30" t="n">
        <x:f>ABS(AH15)</x:f>
        <x:v>1.4506055e-16</x:v>
      </x:c>
      <x:c r="AJ15" s="32" t="str">
        <x:f>IF(AI15&gt;0,LOG10(AI15),"")</x:f>
      </x:c>
      <x:c r="AK15" s="28" t="n">
        <x:v>-0.0001086531</x:v>
      </x:c>
      <x:c r="AL15" s="30" t="n">
        <x:v>2.5154999e-15</x:v>
      </x:c>
      <x:c r="AM15" s="30" t="n">
        <x:f>ABS(AL15)</x:f>
        <x:v>2.5154999e-15</x:v>
      </x:c>
      <x:c r="AN15" s="32" t="str">
        <x:f>IF(AM15&gt;0,LOG10(AM15),"")</x:f>
      </x:c>
    </x:row>
    <x:row r="16">
      <x:c r="A16" s="28" t="n">
        <x:v>-0.00012619777</x:v>
      </x:c>
      <x:c r="B16" s="30" t="n">
        <x:v>1.2725067e-9</x:v>
      </x:c>
      <x:c r="C16" s="30" t="n">
        <x:f>ABS(B16)</x:f>
        <x:v>1.2725067e-9</x:v>
      </x:c>
      <x:c r="D16" s="32" t="n">
        <x:f>IF(C16&gt;0,LOG10(C16),"")</x:f>
        <x:v>-8.89533992233866</x:v>
      </x:c>
      <x:c r="E16" s="28" t="n">
        <x:v>-0.00012619777</x:v>
      </x:c>
      <x:c r="F16" s="30" t="n">
        <x:v>6.5714964e-13</x:v>
      </x:c>
      <x:c r="G16" s="30" t="n">
        <x:f>ABS(F16)</x:f>
        <x:v>6.5714964e-13</x:v>
      </x:c>
      <x:c r="H16" s="32" t="str">
        <x:f>IF(G16&gt;0,LOG10(G16),"")</x:f>
      </x:c>
      <x:c r="I16" s="28" t="n">
        <x:v>-0.00012619777</x:v>
      </x:c>
      <x:c r="J16" s="30" t="n">
        <x:v>5.5122327e-13</x:v>
      </x:c>
      <x:c r="K16" s="30" t="n">
        <x:f>ABS(J16)</x:f>
        <x:v>5.5122327e-13</x:v>
      </x:c>
      <x:c r="L16" s="32" t="str">
        <x:f>IF(K16&gt;0,LOG10(K16),"")</x:f>
      </x:c>
      <x:c r="M16" s="28" t="n">
        <x:v>-0.00012619777</x:v>
      </x:c>
      <x:c r="N16" s="30" t="n">
        <x:v>3.294019e-15</x:v>
      </x:c>
      <x:c r="O16" s="30" t="n">
        <x:f>ABS(N16)</x:f>
        <x:v>3.294019e-15</x:v>
      </x:c>
      <x:c r="P16" s="32" t="str">
        <x:f>IF(O16&gt;0,LOG10(O16),"")</x:f>
      </x:c>
      <x:c r="Q16" s="28" t="n">
        <x:v>-0.00012600012</x:v>
      </x:c>
      <x:c r="R16" s="30" t="n">
        <x:v>4.8229819e-19</x:v>
      </x:c>
      <x:c r="S16" s="30" t="n">
        <x:f>ABS(R16)</x:f>
        <x:v>4.8229819e-19</x:v>
      </x:c>
      <x:c r="T16" s="32" t="str">
        <x:f>IF(S16&gt;0,LOG10(S16),"")</x:f>
      </x:c>
      <x:c r="U16" s="28" t="n">
        <x:v>-0.00012619777</x:v>
      </x:c>
      <x:c r="V16" s="30" t="n">
        <x:v>2.7904402e-15</x:v>
      </x:c>
      <x:c r="W16" s="30" t="n">
        <x:f>ABS(V16)</x:f>
        <x:v>2.7904402e-15</x:v>
      </x:c>
      <x:c r="X16" s="32" t="str">
        <x:f>IF(W16&gt;0,LOG10(W16),"")</x:f>
      </x:c>
      <x:c r="Y16" s="28" t="n">
        <x:v>-0.00012531255</x:v>
      </x:c>
      <x:c r="Z16" s="30" t="n">
        <x:v>1.3675005e-15</x:v>
      </x:c>
      <x:c r="AA16" s="30" t="n">
        <x:f>ABS(Z16)</x:f>
        <x:v>1.3675005e-15</x:v>
      </x:c>
      <x:c r="AB16" s="32" t="str">
        <x:f>IF(AA16&gt;0,LOG10(AA16),"")</x:f>
      </x:c>
      <x:c r="AC16" s="28" t="n">
        <x:v>-0.00012493095</x:v>
      </x:c>
      <x:c r="AD16" s="30" t="n">
        <x:v>5.8164132e-19</x:v>
      </x:c>
      <x:c r="AE16" s="30" t="n">
        <x:f>ABS(AD16)</x:f>
        <x:v>5.8164132e-19</x:v>
      </x:c>
      <x:c r="AF16" s="32" t="str">
        <x:f>IF(AE16&gt;0,LOG10(AE16),"")</x:f>
      </x:c>
      <x:c r="AG16" s="28" t="n">
        <x:v>-0.0001252197</x:v>
      </x:c>
      <x:c r="AH16" s="30" t="n">
        <x:v>1.4510428e-16</x:v>
      </x:c>
      <x:c r="AI16" s="30" t="n">
        <x:f>ABS(AH16)</x:f>
        <x:v>1.4510428e-16</x:v>
      </x:c>
      <x:c r="AJ16" s="32" t="str">
        <x:f>IF(AI16&gt;0,LOG10(AI16),"")</x:f>
      </x:c>
      <x:c r="AK16" s="28" t="n">
        <x:v>-0.00012325058</x:v>
      </x:c>
      <x:c r="AL16" s="30" t="n">
        <x:v>2.5160034e-15</x:v>
      </x:c>
      <x:c r="AM16" s="30" t="n">
        <x:f>ABS(AL16)</x:f>
        <x:v>2.5160034e-15</x:v>
      </x:c>
      <x:c r="AN16" s="32" t="str">
        <x:f>IF(AM16&gt;0,LOG10(AM16),"")</x:f>
      </x:c>
    </x:row>
    <x:row r="17">
      <x:c r="A17" s="28" t="n">
        <x:v>-0.00014270537</x:v>
      </x:c>
      <x:c r="B17" s="30" t="n">
        <x:v>1.2716984e-9</x:v>
      </x:c>
      <x:c r="C17" s="30" t="n">
        <x:f>ABS(B17)</x:f>
        <x:v>1.2716984e-9</x:v>
      </x:c>
      <x:c r="D17" s="32" t="n">
        <x:f>IF(C17&gt;0,LOG10(C17),"")</x:f>
        <x:v>-8.8956158751237</x:v>
      </x:c>
      <x:c r="E17" s="28" t="n">
        <x:v>-0.00014270537</x:v>
      </x:c>
      <x:c r="F17" s="30" t="n">
        <x:v>6.5673029e-13</x:v>
      </x:c>
      <x:c r="G17" s="30" t="n">
        <x:f>ABS(F17)</x:f>
        <x:v>6.5673029e-13</x:v>
      </x:c>
      <x:c r="H17" s="32" t="str">
        <x:f>IF(G17&gt;0,LOG10(G17),"")</x:f>
      </x:c>
      <x:c r="I17" s="28" t="n">
        <x:v>-0.00014270537</x:v>
      </x:c>
      <x:c r="J17" s="30" t="n">
        <x:v>5.5087149e-13</x:v>
      </x:c>
      <x:c r="K17" s="30" t="n">
        <x:f>ABS(J17)</x:f>
        <x:v>5.5087149e-13</x:v>
      </x:c>
      <x:c r="L17" s="32" t="str">
        <x:f>IF(K17&gt;0,LOG10(K17),"")</x:f>
      </x:c>
      <x:c r="M17" s="28" t="n">
        <x:v>-0.00014270537</x:v>
      </x:c>
      <x:c r="N17" s="30" t="n">
        <x:v>3.2919168e-15</x:v>
      </x:c>
      <x:c r="O17" s="30" t="n">
        <x:f>ABS(N17)</x:f>
        <x:v>3.2919168e-15</x:v>
      </x:c>
      <x:c r="P17" s="32" t="str">
        <x:f>IF(O17&gt;0,LOG10(O17),"")</x:f>
      </x:c>
      <x:c r="Q17" s="28" t="n">
        <x:v>-0.00014248102</x:v>
      </x:c>
      <x:c r="R17" s="30" t="n">
        <x:v>4.8201244e-19</x:v>
      </x:c>
      <x:c r="S17" s="30" t="n">
        <x:f>ABS(R17)</x:f>
        <x:v>4.8201244e-19</x:v>
      </x:c>
      <x:c r="T17" s="32" t="str">
        <x:f>IF(S17&gt;0,LOG10(S17),"")</x:f>
      </x:c>
      <x:c r="U17" s="28" t="n">
        <x:v>-0.00014270537</x:v>
      </x:c>
      <x:c r="V17" s="30" t="n">
        <x:v>2.7886593e-15</x:v>
      </x:c>
      <x:c r="W17" s="30" t="n">
        <x:f>ABS(V17)</x:f>
        <x:v>2.7886593e-15</x:v>
      </x:c>
      <x:c r="X17" s="32" t="str">
        <x:f>IF(W17&gt;0,LOG10(W17),"")</x:f>
      </x:c>
      <x:c r="Y17" s="28" t="n">
        <x:v>-0.00014162102</x:v>
      </x:c>
      <x:c r="Z17" s="30" t="n">
        <x:v>1.3667774e-15</x:v>
      </x:c>
      <x:c r="AA17" s="30" t="n">
        <x:f>ABS(Z17)</x:f>
        <x:v>1.3667774e-15</x:v>
      </x:c>
      <x:c r="AB17" s="32" t="str">
        <x:f>IF(AA17&gt;0,LOG10(AA17),"")</x:f>
      </x:c>
      <x:c r="AC17" s="28" t="n">
        <x:v>-0.00014118649</x:v>
      </x:c>
      <x:c r="AD17" s="30" t="n">
        <x:v>5.5697448e-19</x:v>
      </x:c>
      <x:c r="AE17" s="30" t="n">
        <x:f>ABS(AD17)</x:f>
        <x:v>5.5697448e-19</x:v>
      </x:c>
      <x:c r="AF17" s="32" t="str">
        <x:f>IF(AE17&gt;0,LOG10(AE17),"")</x:f>
      </x:c>
      <x:c r="AG17" s="28" t="n">
        <x:v>-0.00014151437</x:v>
      </x:c>
      <x:c r="AH17" s="30" t="n">
        <x:v>1.4514988e-16</x:v>
      </x:c>
      <x:c r="AI17" s="30" t="n">
        <x:f>ABS(AH17)</x:f>
        <x:v>1.4514988e-16</x:v>
      </x:c>
      <x:c r="AJ17" s="32" t="str">
        <x:f>IF(AI17&gt;0,LOG10(AI17),"")</x:f>
      </x:c>
      <x:c r="AK17" s="28" t="n">
        <x:v>-0.00013928186</x:v>
      </x:c>
      <x:c r="AL17" s="30" t="n">
        <x:v>2.5165592e-15</x:v>
      </x:c>
      <x:c r="AM17" s="30" t="n">
        <x:f>ABS(AL17)</x:f>
        <x:v>2.5165592e-15</x:v>
      </x:c>
      <x:c r="AN17" s="32" t="str">
        <x:f>IF(AM17&gt;0,LOG10(AM17),"")</x:f>
      </x:c>
    </x:row>
    <x:row r="18">
      <x:c r="A18" s="28" t="n">
        <x:v>-0.00016084906</x:v>
      </x:c>
      <x:c r="B18" s="30" t="n">
        <x:v>1.2708107e-9</x:v>
      </x:c>
      <x:c r="C18" s="30" t="n">
        <x:f>ABS(B18)</x:f>
        <x:v>1.2708107e-9</x:v>
      </x:c>
      <x:c r="D18" s="32" t="n">
        <x:f>IF(C18&gt;0,LOG10(C18),"")</x:f>
        <x:v>-8.89591913714722</x:v>
      </x:c>
      <x:c r="E18" s="28" t="n">
        <x:v>-0.00016084906</x:v>
      </x:c>
      <x:c r="F18" s="30" t="n">
        <x:v>6.5626968e-13</x:v>
      </x:c>
      <x:c r="G18" s="30" t="n">
        <x:f>ABS(F18)</x:f>
        <x:v>6.5626968e-13</x:v>
      </x:c>
      <x:c r="H18" s="32" t="str">
        <x:f>IF(G18&gt;0,LOG10(G18),"")</x:f>
      </x:c>
      <x:c r="I18" s="28" t="n">
        <x:v>-0.00016084906</x:v>
      </x:c>
      <x:c r="J18" s="30" t="n">
        <x:v>5.5048511e-13</x:v>
      </x:c>
      <x:c r="K18" s="30" t="n">
        <x:f>ABS(J18)</x:f>
        <x:v>5.5048511e-13</x:v>
      </x:c>
      <x:c r="L18" s="32" t="str">
        <x:f>IF(K18&gt;0,LOG10(K18),"")</x:f>
      </x:c>
      <x:c r="M18" s="28" t="n">
        <x:v>-0.00016084906</x:v>
      </x:c>
      <x:c r="N18" s="30" t="n">
        <x:v>3.2896079e-15</x:v>
      </x:c>
      <x:c r="O18" s="30" t="n">
        <x:f>ABS(N18)</x:f>
        <x:v>3.2896079e-15</x:v>
      </x:c>
      <x:c r="P18" s="32" t="str">
        <x:f>IF(O18&gt;0,LOG10(O18),"")</x:f>
      </x:c>
      <x:c r="Q18" s="28" t="n">
        <x:v>-0.00016059536</x:v>
      </x:c>
      <x:c r="R18" s="30" t="n">
        <x:v>4.816986e-19</x:v>
      </x:c>
      <x:c r="S18" s="30" t="n">
        <x:f>ABS(R18)</x:f>
        <x:v>4.816986e-19</x:v>
      </x:c>
      <x:c r="T18" s="32" t="str">
        <x:f>IF(S18&gt;0,LOG10(S18),"")</x:f>
      </x:c>
      <x:c r="U18" s="28" t="n">
        <x:v>-0.00016084906</x:v>
      </x:c>
      <x:c r="V18" s="30" t="n">
        <x:v>2.7867033e-15</x:v>
      </x:c>
      <x:c r="W18" s="30" t="n">
        <x:f>ABS(V18)</x:f>
        <x:v>2.7867033e-15</x:v>
      </x:c>
      <x:c r="X18" s="32" t="str">
        <x:f>IF(W18&gt;0,LOG10(W18),"")</x:f>
      </x:c>
      <x:c r="Y18" s="28" t="n">
        <x:v>-0.00015953136</x:v>
      </x:c>
      <x:c r="Z18" s="30" t="n">
        <x:v>1.3659839e-15</x:v>
      </x:c>
      <x:c r="AA18" s="30" t="n">
        <x:f>ABS(Z18)</x:f>
        <x:v>1.3659839e-15</x:v>
      </x:c>
      <x:c r="AB18" s="32" t="str">
        <x:f>IF(AA18&gt;0,LOG10(AA18),"")</x:f>
      </x:c>
      <x:c r="AC18" s="28" t="n">
        <x:v>-0.00015905314</x:v>
      </x:c>
      <x:c r="AD18" s="30" t="n">
        <x:v>5.7338574e-19</x:v>
      </x:c>
      <x:c r="AE18" s="30" t="n">
        <x:f>ABS(AD18)</x:f>
        <x:v>5.7338574e-19</x:v>
      </x:c>
      <x:c r="AF18" s="32" t="str">
        <x:f>IF(AE18&gt;0,LOG10(AE18),"")</x:f>
      </x:c>
      <x:c r="AG18" s="28" t="n">
        <x:v>-0.00015942401</x:v>
      </x:c>
      <x:c r="AH18" s="30" t="n">
        <x:v>1.4518137e-16</x:v>
      </x:c>
      <x:c r="AI18" s="30" t="n">
        <x:f>ABS(AH18)</x:f>
        <x:v>1.4518137e-16</x:v>
      </x:c>
      <x:c r="AJ18" s="32" t="str">
        <x:f>IF(AI18&gt;0,LOG10(AI18),"")</x:f>
      </x:c>
      <x:c r="AK18" s="28" t="n">
        <x:v>-0.00015688776</x:v>
      </x:c>
      <x:c r="AL18" s="30" t="n">
        <x:v>2.5171668e-15</x:v>
      </x:c>
      <x:c r="AM18" s="30" t="n">
        <x:f>ABS(AL18)</x:f>
        <x:v>2.5171668e-15</x:v>
      </x:c>
      <x:c r="AN18" s="32" t="str">
        <x:f>IF(AM18&gt;0,LOG10(AM18),"")</x:f>
      </x:c>
    </x:row>
    <x:row r="19">
      <x:c r="A19" s="28" t="n">
        <x:v>-0.00018079099</x:v>
      </x:c>
      <x:c r="B19" s="30" t="n">
        <x:v>1.2698357e-9</x:v>
      </x:c>
      <x:c r="C19" s="30" t="n">
        <x:f>ABS(B19)</x:f>
        <x:v>1.2698357e-9</x:v>
      </x:c>
      <x:c r="D19" s="32" t="n">
        <x:f>IF(C19&gt;0,LOG10(C19),"")</x:f>
        <x:v>-8.89625246738999</x:v>
      </x:c>
      <x:c r="E19" s="28" t="n">
        <x:v>-0.00018079099</x:v>
      </x:c>
      <x:c r="F19" s="30" t="n">
        <x:v>6.557638e-13</x:v>
      </x:c>
      <x:c r="G19" s="30" t="n">
        <x:f>ABS(F19)</x:f>
        <x:v>6.557638e-13</x:v>
      </x:c>
      <x:c r="H19" s="32" t="str">
        <x:f>IF(G19&gt;0,LOG10(G19),"")</x:f>
      </x:c>
      <x:c r="I19" s="28" t="n">
        <x:v>-0.00018079099</x:v>
      </x:c>
      <x:c r="J19" s="30" t="n">
        <x:v>5.5006074e-13</x:v>
      </x:c>
      <x:c r="K19" s="30" t="n">
        <x:f>ABS(J19)</x:f>
        <x:v>5.5006074e-13</x:v>
      </x:c>
      <x:c r="L19" s="32" t="str">
        <x:f>IF(K19&gt;0,LOG10(K19),"")</x:f>
      </x:c>
      <x:c r="M19" s="28" t="n">
        <x:v>-0.00018079099</x:v>
      </x:c>
      <x:c r="N19" s="30" t="n">
        <x:v>3.287072e-15</x:v>
      </x:c>
      <x:c r="O19" s="30" t="n">
        <x:f>ABS(N19)</x:f>
        <x:v>3.287072e-15</x:v>
      </x:c>
      <x:c r="P19" s="32" t="str">
        <x:f>IF(O19&gt;0,LOG10(O19),"")</x:f>
      </x:c>
      <x:c r="Q19" s="28" t="n">
        <x:v>-0.00018050503</x:v>
      </x:c>
      <x:c r="R19" s="30" t="n">
        <x:v>4.8135394e-19</x:v>
      </x:c>
      <x:c r="S19" s="30" t="n">
        <x:f>ABS(R19)</x:f>
        <x:v>4.8135394e-19</x:v>
      </x:c>
      <x:c r="T19" s="32" t="str">
        <x:f>IF(S19&gt;0,LOG10(S19),"")</x:f>
      </x:c>
      <x:c r="U19" s="28" t="n">
        <x:v>-0.00018079099</x:v>
      </x:c>
      <x:c r="V19" s="30" t="n">
        <x:v>2.7845549e-15</x:v>
      </x:c>
      <x:c r="W19" s="30" t="n">
        <x:f>ABS(V19)</x:f>
        <x:v>2.7845549e-15</x:v>
      </x:c>
      <x:c r="X19" s="32" t="str">
        <x:f>IF(W19&gt;0,LOG10(W19),"")</x:f>
      </x:c>
      <x:c r="Y19" s="28" t="n">
        <x:v>-0.00017920088</x:v>
      </x:c>
      <x:c r="Z19" s="30" t="n">
        <x:v>1.3651134e-15</x:v>
      </x:c>
      <x:c r="AA19" s="30" t="n">
        <x:f>ABS(Z19)</x:f>
        <x:v>1.3651134e-15</x:v>
      </x:c>
      <x:c r="AB19" s="32" t="str">
        <x:f>IF(AA19&gt;0,LOG10(AA19),"")</x:f>
      </x:c>
      <x:c r="AC19" s="28" t="n">
        <x:v>-0.00017867468</x:v>
      </x:c>
      <x:c r="AD19" s="30" t="n">
        <x:v>5.5444469e-19</x:v>
      </x:c>
      <x:c r="AE19" s="30" t="n">
        <x:f>ABS(AD19)</x:f>
        <x:v>5.5444469e-19</x:v>
      </x:c>
      <x:c r="AF19" s="32" t="str">
        <x:f>IF(AE19&gt;0,LOG10(AE19),"")</x:f>
      </x:c>
      <x:c r="AG19" s="28" t="n">
        <x:v>-0.00017910871</x:v>
      </x:c>
      <x:c r="AH19" s="30" t="n">
        <x:v>1.4526431e-16</x:v>
      </x:c>
      <x:c r="AI19" s="30" t="n">
        <x:f>ABS(AH19)</x:f>
        <x:v>1.4526431e-16</x:v>
      </x:c>
      <x:c r="AJ19" s="32" t="str">
        <x:f>IF(AI19&gt;0,LOG10(AI19),"")</x:f>
      </x:c>
      <x:c r="AK19" s="28" t="n">
        <x:v>-0.00017622296</x:v>
      </x:c>
      <x:c r="AL19" s="30" t="n">
        <x:v>2.5178344e-15</x:v>
      </x:c>
      <x:c r="AM19" s="30" t="n">
        <x:f>ABS(AL19)</x:f>
        <x:v>2.5178344e-15</x:v>
      </x:c>
      <x:c r="AN19" s="32" t="str">
        <x:f>IF(AM19&gt;0,LOG10(AM19),"")</x:f>
      </x:c>
    </x:row>
    <x:row r="20">
      <x:c r="A20" s="28" t="n">
        <x:v>-0.00020270938</x:v>
      </x:c>
      <x:c r="B20" s="30" t="n">
        <x:v>1.2687649e-9</x:v>
      </x:c>
      <x:c r="C20" s="30" t="n">
        <x:f>ABS(B20)</x:f>
        <x:v>1.2687649e-9</x:v>
      </x:c>
      <x:c r="D20" s="32" t="n">
        <x:f>IF(C20&gt;0,LOG10(C20),"")</x:f>
        <x:v>-8.89661884448672</x:v>
      </x:c>
      <x:c r="E20" s="28" t="n">
        <x:v>-0.00020270938</x:v>
      </x:c>
      <x:c r="F20" s="30" t="n">
        <x:v>6.5520823e-13</x:v>
      </x:c>
      <x:c r="G20" s="30" t="n">
        <x:f>ABS(F20)</x:f>
        <x:v>6.5520823e-13</x:v>
      </x:c>
      <x:c r="H20" s="32" t="str">
        <x:f>IF(G20&gt;0,LOG10(G20),"")</x:f>
      </x:c>
      <x:c r="I20" s="28" t="n">
        <x:v>-0.00020270938</x:v>
      </x:c>
      <x:c r="J20" s="30" t="n">
        <x:v>5.4959469e-13</x:v>
      </x:c>
      <x:c r="K20" s="30" t="n">
        <x:f>ABS(J20)</x:f>
        <x:v>5.4959469e-13</x:v>
      </x:c>
      <x:c r="L20" s="32" t="str">
        <x:f>IF(K20&gt;0,LOG10(K20),"")</x:f>
      </x:c>
      <x:c r="M20" s="28" t="n">
        <x:v>-0.00020270938</x:v>
      </x:c>
      <x:c r="N20" s="30" t="n">
        <x:v>3.2842871e-15</x:v>
      </x:c>
      <x:c r="O20" s="30" t="n">
        <x:f>ABS(N20)</x:f>
        <x:v>3.2842871e-15</x:v>
      </x:c>
      <x:c r="P20" s="32" t="str">
        <x:f>IF(O20&gt;0,LOG10(O20),"")</x:f>
      </x:c>
      <x:c r="Q20" s="28" t="n">
        <x:v>-0.00020238798</x:v>
      </x:c>
      <x:c r="R20" s="30" t="n">
        <x:v>4.8097546e-19</x:v>
      </x:c>
      <x:c r="S20" s="30" t="n">
        <x:f>ABS(R20)</x:f>
        <x:v>4.8097546e-19</x:v>
      </x:c>
      <x:c r="T20" s="32" t="str">
        <x:f>IF(S20&gt;0,LOG10(S20),"")</x:f>
      </x:c>
      <x:c r="U20" s="28" t="n">
        <x:v>-0.00020270938</x:v>
      </x:c>
      <x:c r="V20" s="30" t="n">
        <x:v>2.7821956e-15</x:v>
      </x:c>
      <x:c r="W20" s="30" t="n">
        <x:f>ABS(V20)</x:f>
        <x:v>2.7821956e-15</x:v>
      </x:c>
      <x:c r="X20" s="32" t="str">
        <x:f>IF(W20&gt;0,LOG10(W20),"")</x:f>
      </x:c>
      <x:c r="Y20" s="28" t="n">
        <x:v>-0.00020080239</x:v>
      </x:c>
      <x:c r="Z20" s="30" t="n">
        <x:v>1.3641585e-15</x:v>
      </x:c>
      <x:c r="AA20" s="30" t="n">
        <x:f>ABS(Z20)</x:f>
        <x:v>1.3641585e-15</x:v>
      </x:c>
      <x:c r="AB20" s="32" t="str">
        <x:f>IF(AA20&gt;0,LOG10(AA20),"")</x:f>
      </x:c>
      <x:c r="AC20" s="28" t="n">
        <x:v>-0.0002002235</x:v>
      </x:c>
      <x:c r="AD20" s="30" t="n">
        <x:v>5.5888672e-19</x:v>
      </x:c>
      <x:c r="AE20" s="30" t="n">
        <x:f>ABS(AD20)</x:f>
        <x:v>5.5888672e-19</x:v>
      </x:c>
      <x:c r="AF20" s="32" t="str">
        <x:f>IF(AE20&gt;0,LOG10(AE20),"")</x:f>
      </x:c>
      <x:c r="AG20" s="28" t="n">
        <x:v>-0.00020074437</x:v>
      </x:c>
      <x:c r="AH20" s="30" t="n">
        <x:v>1.3085915e-16</x:v>
      </x:c>
      <x:c r="AI20" s="30" t="n">
        <x:f>ABS(AH20)</x:f>
        <x:v>1.3085915e-16</x:v>
      </x:c>
      <x:c r="AJ20" s="32" t="str">
        <x:f>IF(AI20&gt;0,LOG10(AI20),"")</x:f>
      </x:c>
      <x:c r="AK20" s="28" t="n">
        <x:v>-0.00019745731</x:v>
      </x:c>
      <x:c r="AL20" s="30" t="n">
        <x:v>2.5185679e-15</x:v>
      </x:c>
      <x:c r="AM20" s="30" t="n">
        <x:f>ABS(AL20)</x:f>
        <x:v>2.5185679e-15</x:v>
      </x:c>
      <x:c r="AN20" s="32" t="str">
        <x:f>IF(AM20&gt;0,LOG10(AM20),"")</x:f>
      </x:c>
    </x:row>
    <x:row r="21">
      <x:c r="A21" s="28" t="n">
        <x:v>-0.00022680013</x:v>
      </x:c>
      <x:c r="B21" s="30" t="n">
        <x:v>1.267589e-9</x:v>
      </x:c>
      <x:c r="C21" s="30" t="n">
        <x:f>ABS(B21)</x:f>
        <x:v>1.267589e-9</x:v>
      </x:c>
      <x:c r="D21" s="32" t="n">
        <x:f>IF(C21&gt;0,LOG10(C21),"")</x:f>
        <x:v>-8.89702153822584</x:v>
      </x:c>
      <x:c r="E21" s="28" t="n">
        <x:v>-0.00022680013</x:v>
      </x:c>
      <x:c r="F21" s="30" t="n">
        <x:v>6.5459813e-13</x:v>
      </x:c>
      <x:c r="G21" s="30" t="n">
        <x:f>ABS(F21)</x:f>
        <x:v>6.5459813e-13</x:v>
      </x:c>
      <x:c r="H21" s="32" t="str">
        <x:f>IF(G21&gt;0,LOG10(G21),"")</x:f>
      </x:c>
      <x:c r="I21" s="28" t="n">
        <x:v>-0.00022680013</x:v>
      </x:c>
      <x:c r="J21" s="30" t="n">
        <x:v>5.4908291e-13</x:v>
      </x:c>
      <x:c r="K21" s="30" t="n">
        <x:f>ABS(J21)</x:f>
        <x:v>5.4908291e-13</x:v>
      </x:c>
      <x:c r="L21" s="32" t="str">
        <x:f>IF(K21&gt;0,LOG10(K21),"")</x:f>
      </x:c>
      <x:c r="M21" s="28" t="n">
        <x:v>-0.00022680013</x:v>
      </x:c>
      <x:c r="N21" s="30" t="n">
        <x:v>3.2812288e-15</x:v>
      </x:c>
      <x:c r="O21" s="30" t="n">
        <x:f>ABS(N21)</x:f>
        <x:v>3.2812288e-15</x:v>
      </x:c>
      <x:c r="P21" s="32" t="str">
        <x:f>IF(O21&gt;0,LOG10(O21),"")</x:f>
      </x:c>
      <x:c r="Q21" s="28" t="n">
        <x:v>-0.00022643976</x:v>
      </x:c>
      <x:c r="R21" s="30" t="n">
        <x:v>4.8055988e-19</x:v>
      </x:c>
      <x:c r="S21" s="30" t="n">
        <x:f>ABS(R21)</x:f>
        <x:v>4.8055988e-19</x:v>
      </x:c>
      <x:c r="T21" s="32" t="str">
        <x:f>IF(S21&gt;0,LOG10(S21),"")</x:f>
      </x:c>
      <x:c r="U21" s="28" t="n">
        <x:v>-0.00022680013</x:v>
      </x:c>
      <x:c r="V21" s="30" t="n">
        <x:v>2.7796047e-15</x:v>
      </x:c>
      <x:c r="W21" s="30" t="n">
        <x:f>ABS(V21)</x:f>
        <x:v>2.7796047e-15</x:v>
      </x:c>
      <x:c r="X21" s="32" t="str">
        <x:f>IF(W21&gt;0,LOG10(W21),"")</x:f>
      </x:c>
      <x:c r="Y21" s="28" t="n">
        <x:v>-0.00022452564</x:v>
      </x:c>
      <x:c r="Z21" s="30" t="n">
        <x:v>1.363111e-15</x:v>
      </x:c>
      <x:c r="AA21" s="30" t="n">
        <x:f>ABS(Z21)</x:f>
        <x:v>1.363111e-15</x:v>
      </x:c>
      <x:c r="AB21" s="32" t="str">
        <x:f>IF(AA21&gt;0,LOG10(AA21),"")</x:f>
      </x:c>
      <x:c r="AC21" s="28" t="n">
        <x:v>-0.00022386973</x:v>
      </x:c>
      <x:c r="AD21" s="30" t="n">
        <x:v>5.6145973e-19</x:v>
      </x:c>
      <x:c r="AE21" s="30" t="n">
        <x:f>ABS(AD21)</x:f>
        <x:v>5.6145973e-19</x:v>
      </x:c>
      <x:c r="AF21" s="32" t="str">
        <x:f>IF(AE21&gt;0,LOG10(AE21),"")</x:f>
      </x:c>
      <x:c r="AG21" s="28" t="n">
        <x:v>-0.00022448591</x:v>
      </x:c>
      <x:c r="AH21" s="30" t="n">
        <x:v>2.7595417e-16</x:v>
      </x:c>
      <x:c r="AI21" s="30" t="n">
        <x:f>ABS(AH21)</x:f>
        <x:v>2.7595417e-16</x:v>
      </x:c>
      <x:c r="AJ21" s="32" t="str">
        <x:f>IF(AI21&gt;0,LOG10(AI21),"")</x:f>
      </x:c>
      <x:c r="AK21" s="28" t="n">
        <x:v>-0.00022077733</x:v>
      </x:c>
      <x:c r="AL21" s="30" t="n">
        <x:v>2.519377e-15</x:v>
      </x:c>
      <x:c r="AM21" s="30" t="n">
        <x:f>ABS(AL21)</x:f>
        <x:v>2.519377e-15</x:v>
      </x:c>
      <x:c r="AN21" s="32" t="str">
        <x:f>IF(AM21&gt;0,LOG10(AM21),"")</x:f>
      </x:c>
    </x:row>
    <x:row r="22">
      <x:c r="A22" s="28" t="n">
        <x:v>-0.00025327855</x:v>
      </x:c>
      <x:c r="B22" s="30" t="n">
        <x:v>1.2662978e-9</x:v>
      </x:c>
      <x:c r="C22" s="30" t="n">
        <x:f>ABS(B22)</x:f>
        <x:v>1.2662978e-9</x:v>
      </x:c>
      <x:c r="D22" s="32" t="n">
        <x:f>IF(C22&gt;0,LOG10(C22),"")</x:f>
        <x:v>-8.89746414764594</x:v>
      </x:c>
      <x:c r="E22" s="28" t="n">
        <x:v>-0.00025327855</x:v>
      </x:c>
      <x:c r="F22" s="30" t="n">
        <x:v>6.5392823e-13</x:v>
      </x:c>
      <x:c r="G22" s="30" t="n">
        <x:f>ABS(F22)</x:f>
        <x:v>6.5392823e-13</x:v>
      </x:c>
      <x:c r="H22" s="32" t="str">
        <x:f>IF(G22&gt;0,LOG10(G22),"")</x:f>
      </x:c>
      <x:c r="I22" s="28" t="n">
        <x:v>-0.00025327855</x:v>
      </x:c>
      <x:c r="J22" s="30" t="n">
        <x:v>5.4852096e-13</x:v>
      </x:c>
      <x:c r="K22" s="30" t="n">
        <x:f>ABS(J22)</x:f>
        <x:v>5.4852096e-13</x:v>
      </x:c>
      <x:c r="L22" s="32" t="str">
        <x:f>IF(K22&gt;0,LOG10(K22),"")</x:f>
      </x:c>
      <x:c r="M22" s="28" t="n">
        <x:v>-0.00025327855</x:v>
      </x:c>
      <x:c r="N22" s="30" t="n">
        <x:v>3.2778707e-15</x:v>
      </x:c>
      <x:c r="O22" s="30" t="n">
        <x:f>ABS(N22)</x:f>
        <x:v>3.2778707e-15</x:v>
      </x:c>
      <x:c r="P22" s="32" t="str">
        <x:f>IF(O22&gt;0,LOG10(O22),"")</x:f>
      </x:c>
      <x:c r="Q22" s="28" t="n">
        <x:v>-0.00025287535</x:v>
      </x:c>
      <x:c r="R22" s="30" t="n">
        <x:v>4.8010359e-19</x:v>
      </x:c>
      <x:c r="S22" s="30" t="n">
        <x:f>ABS(R22)</x:f>
        <x:v>4.8010359e-19</x:v>
      </x:c>
      <x:c r="T22" s="32" t="str">
        <x:f>IF(S22&gt;0,LOG10(S22),"")</x:f>
      </x:c>
      <x:c r="U22" s="28" t="n">
        <x:v>-0.00025327855</x:v>
      </x:c>
      <x:c r="V22" s="30" t="n">
        <x:v>2.7767598e-15</x:v>
      </x:c>
      <x:c r="W22" s="30" t="n">
        <x:f>ABS(V22)</x:f>
        <x:v>2.7767598e-15</x:v>
      </x:c>
      <x:c r="X22" s="32" t="str">
        <x:f>IF(W22&gt;0,LOG10(W22),"")</x:f>
      </x:c>
      <x:c r="Y22" s="28" t="n">
        <x:v>-0.00025057905</x:v>
      </x:c>
      <x:c r="Z22" s="30" t="n">
        <x:v>1.3619623e-15</x:v>
      </x:c>
      <x:c r="AA22" s="30" t="n">
        <x:f>ABS(Z22)</x:f>
        <x:v>1.3619623e-15</x:v>
      </x:c>
      <x:c r="AB22" s="32" t="str">
        <x:f>IF(AA22&gt;0,LOG10(AA22),"")</x:f>
      </x:c>
      <x:c r="AC22" s="28" t="n">
        <x:v>-0.00024985957</x:v>
      </x:c>
      <x:c r="AD22" s="30" t="n">
        <x:v>5.6257925e-19</x:v>
      </x:c>
      <x:c r="AE22" s="30" t="n">
        <x:f>ABS(AD22)</x:f>
        <x:v>5.6257925e-19</x:v>
      </x:c>
      <x:c r="AF22" s="32" t="str">
        <x:f>IF(AE22&gt;0,LOG10(AE22),"")</x:f>
      </x:c>
      <x:c r="AG22" s="28" t="n">
        <x:v>-0.0002505594</x:v>
      </x:c>
      <x:c r="AH22" s="30" t="n">
        <x:v>1.4528657e-16</x:v>
      </x:c>
      <x:c r="AI22" s="30" t="n">
        <x:f>ABS(AH22)</x:f>
        <x:v>1.4528657e-16</x:v>
      </x:c>
      <x:c r="AJ22" s="32" t="str">
        <x:f>IF(AI22&gt;0,LOG10(AI22),"")</x:f>
      </x:c>
      <x:c r="AK22" s="28" t="n">
        <x:v>-0.00024636718</x:v>
      </x:c>
      <x:c r="AL22" s="30" t="n">
        <x:v>2.5202295e-15</x:v>
      </x:c>
      <x:c r="AM22" s="30" t="n">
        <x:f>ABS(AL22)</x:f>
        <x:v>2.5202295e-15</x:v>
      </x:c>
      <x:c r="AN22" s="32" t="str">
        <x:f>IF(AM22&gt;0,LOG10(AM22),"")</x:f>
      </x:c>
    </x:row>
    <x:row r="23">
      <x:c r="A23" s="28" t="n">
        <x:v>-0.00028238127</x:v>
      </x:c>
      <x:c r="B23" s="30" t="n">
        <x:v>1.2648802e-9</x:v>
      </x:c>
      <x:c r="C23" s="30" t="n">
        <x:f>ABS(B23)</x:f>
        <x:v>1.2648802e-9</x:v>
      </x:c>
      <x:c r="D23" s="32" t="n">
        <x:f>IF(C23&gt;0,LOG10(C23),"")</x:f>
        <x:v>-8.89795060566818</x:v>
      </x:c>
      <x:c r="E23" s="28" t="n">
        <x:v>-0.00028238127</x:v>
      </x:c>
      <x:c r="F23" s="30" t="n">
        <x:v>6.5319272e-13</x:v>
      </x:c>
      <x:c r="G23" s="30" t="n">
        <x:f>ABS(F23)</x:f>
        <x:v>6.5319272e-13</x:v>
      </x:c>
      <x:c r="H23" s="32" t="str">
        <x:f>IF(G23&gt;0,LOG10(G23),"")</x:f>
      </x:c>
      <x:c r="I23" s="28" t="n">
        <x:v>-0.00028238127</x:v>
      </x:c>
      <x:c r="J23" s="30" t="n">
        <x:v>5.4790397e-13</x:v>
      </x:c>
      <x:c r="K23" s="30" t="n">
        <x:f>ABS(J23)</x:f>
        <x:v>5.4790397e-13</x:v>
      </x:c>
      <x:c r="L23" s="32" t="str">
        <x:f>IF(K23&gt;0,LOG10(K23),"")</x:f>
      </x:c>
      <x:c r="M23" s="28" t="n">
        <x:v>-0.00028238127</x:v>
      </x:c>
      <x:c r="N23" s="30" t="n">
        <x:v>3.2741837e-15</x:v>
      </x:c>
      <x:c r="O23" s="30" t="n">
        <x:f>ABS(N23)</x:f>
        <x:v>3.2741837e-15</x:v>
      </x:c>
      <x:c r="P23" s="32" t="str">
        <x:f>IF(O23&gt;0,LOG10(O23),"")</x:f>
      </x:c>
      <x:c r="Q23" s="28" t="n">
        <x:v>-0.00028193099</x:v>
      </x:c>
      <x:c r="R23" s="30" t="n">
        <x:v>4.7960267e-19</x:v>
      </x:c>
      <x:c r="S23" s="30" t="n">
        <x:f>ABS(R23)</x:f>
        <x:v>4.7960267e-19</x:v>
      </x:c>
      <x:c r="T23" s="32" t="str">
        <x:f>IF(S23&gt;0,LOG10(S23),"")</x:f>
      </x:c>
      <x:c r="U23" s="28" t="n">
        <x:v>-0.00028238127</x:v>
      </x:c>
      <x:c r="V23" s="30" t="n">
        <x:v>2.7736363e-15</x:v>
      </x:c>
      <x:c r="W23" s="30" t="n">
        <x:f>ABS(V23)</x:f>
        <x:v>2.7736363e-15</x:v>
      </x:c>
      <x:c r="X23" s="32" t="str">
        <x:f>IF(W23&gt;0,LOG10(W23),"")</x:f>
      </x:c>
      <x:c r="Y23" s="28" t="n">
        <x:v>-0.00027919148</x:v>
      </x:c>
      <x:c r="Z23" s="30" t="n">
        <x:v>1.3607028e-15</x:v>
      </x:c>
      <x:c r="AA23" s="30" t="n">
        <x:f>ABS(Z23)</x:f>
        <x:v>1.3607028e-15</x:v>
      </x:c>
      <x:c r="AB23" s="32" t="str">
        <x:f>IF(AA23&gt;0,LOG10(AA23),"")</x:f>
      </x:c>
      <x:c r="AC23" s="28" t="n">
        <x:v>-0.00027842529</x:v>
      </x:c>
      <x:c r="AD23" s="30" t="n">
        <x:v>5.6718207e-19</x:v>
      </x:c>
      <x:c r="AE23" s="30" t="n">
        <x:f>ABS(AD23)</x:f>
        <x:v>5.6718207e-19</x:v>
      </x:c>
      <x:c r="AF23" s="32" t="str">
        <x:f>IF(AE23&gt;0,LOG10(AE23),"")</x:f>
      </x:c>
      <x:c r="AG23" s="28" t="n">
        <x:v>-0.00027907799</x:v>
      </x:c>
      <x:c r="AH23" s="30" t="n">
        <x:v>1.8008084e-16</x:v>
      </x:c>
      <x:c r="AI23" s="30" t="n">
        <x:f>ABS(AH23)</x:f>
        <x:v>1.8008084e-16</x:v>
      </x:c>
      <x:c r="AJ23" s="32" t="str">
        <x:f>IF(AI23&gt;0,LOG10(AI23),"")</x:f>
      </x:c>
      <x:c r="AK23" s="28" t="n">
        <x:v>-0.00027449326</x:v>
      </x:c>
      <x:c r="AL23" s="30" t="n">
        <x:v>2.5212367e-15</x:v>
      </x:c>
      <x:c r="AM23" s="30" t="n">
        <x:f>ABS(AL23)</x:f>
        <x:v>2.5212367e-15</x:v>
      </x:c>
      <x:c r="AN23" s="32" t="str">
        <x:f>IF(AM23&gt;0,LOG10(AM23),"")</x:f>
      </x:c>
    </x:row>
    <x:row r="24">
      <x:c r="A24" s="28" t="n">
        <x:v>-0.00031436839</x:v>
      </x:c>
      <x:c r="B24" s="30" t="n">
        <x:v>1.2633239e-9</x:v>
      </x:c>
      <x:c r="C24" s="30" t="n">
        <x:f>ABS(B24)</x:f>
        <x:v>1.2633239e-9</x:v>
      </x:c>
      <x:c r="D24" s="32" t="n">
        <x:f>IF(C24&gt;0,LOG10(C24),"")</x:f>
        <x:v>-8.89848528764861</x:v>
      </x:c>
      <x:c r="E24" s="28" t="n">
        <x:v>-0.00031436839</x:v>
      </x:c>
      <x:c r="F24" s="30" t="n">
        <x:v>6.5238527e-13</x:v>
      </x:c>
      <x:c r="G24" s="30" t="n">
        <x:f>ABS(F24)</x:f>
        <x:v>6.5238527e-13</x:v>
      </x:c>
      <x:c r="H24" s="32" t="str">
        <x:f>IF(G24&gt;0,LOG10(G24),"")</x:f>
      </x:c>
      <x:c r="I24" s="28" t="n">
        <x:v>-0.00031436839</x:v>
      </x:c>
      <x:c r="J24" s="30" t="n">
        <x:v>5.4722663e-13</x:v>
      </x:c>
      <x:c r="K24" s="30" t="n">
        <x:f>ABS(J24)</x:f>
        <x:v>5.4722663e-13</x:v>
      </x:c>
      <x:c r="L24" s="32" t="str">
        <x:f>IF(K24&gt;0,LOG10(K24),"")</x:f>
      </x:c>
      <x:c r="M24" s="28" t="n">
        <x:v>-0.00031436839</x:v>
      </x:c>
      <x:c r="N24" s="30" t="n">
        <x:v>3.2701361e-15</x:v>
      </x:c>
      <x:c r="O24" s="30" t="n">
        <x:f>ABS(N24)</x:f>
        <x:v>3.2701361e-15</x:v>
      </x:c>
      <x:c r="P24" s="32" t="str">
        <x:f>IF(O24&gt;0,LOG10(O24),"")</x:f>
      </x:c>
      <x:c r="Q24" s="28" t="n">
        <x:v>-0.00031386638</x:v>
      </x:c>
      <x:c r="R24" s="30" t="n">
        <x:v>4.7905282e-19</x:v>
      </x:c>
      <x:c r="S24" s="30" t="n">
        <x:f>ABS(R24)</x:f>
        <x:v>4.7905282e-19</x:v>
      </x:c>
      <x:c r="T24" s="32" t="str">
        <x:f>IF(S24&gt;0,LOG10(S24),"")</x:f>
      </x:c>
      <x:c r="U24" s="28" t="n">
        <x:v>-0.00031436839</x:v>
      </x:c>
      <x:c r="V24" s="30" t="n">
        <x:v>2.7702073e-15</x:v>
      </x:c>
      <x:c r="W24" s="30" t="n">
        <x:f>ABS(V24)</x:f>
        <x:v>2.7702073e-15</x:v>
      </x:c>
      <x:c r="X24" s="32" t="str">
        <x:f>IF(W24&gt;0,LOG10(W24),"")</x:f>
      </x:c>
      <x:c r="Y24" s="28" t="n">
        <x:v>-0.00031061429</x:v>
      </x:c>
      <x:c r="Z24" s="30" t="n">
        <x:v>1.3593222e-15</x:v>
      </x:c>
      <x:c r="AA24" s="30" t="n">
        <x:f>ABS(Z24)</x:f>
        <x:v>1.3593222e-15</x:v>
      </x:c>
      <x:c r="AB24" s="32" t="str">
        <x:f>IF(AA24&gt;0,LOG10(AA24),"")</x:f>
      </x:c>
      <x:c r="AC24" s="28" t="n">
        <x:v>-0.00030982219</x:v>
      </x:c>
      <x:c r="AD24" s="30" t="n">
        <x:v>5.879852e-19</x:v>
      </x:c>
      <x:c r="AE24" s="30" t="n">
        <x:f>ABS(AD24)</x:f>
        <x:v>5.879852e-19</x:v>
      </x:c>
      <x:c r="AF24" s="32" t="str">
        <x:f>IF(AE24&gt;0,LOG10(AE24),"")</x:f>
      </x:c>
      <x:c r="AG24" s="28" t="n">
        <x:v>-0.00031024565</x:v>
      </x:c>
      <x:c r="AH24" s="30" t="n">
        <x:v>1.4500206e-16</x:v>
      </x:c>
      <x:c r="AI24" s="30" t="n">
        <x:f>ABS(AH24)</x:f>
        <x:v>1.4500206e-16</x:v>
      </x:c>
      <x:c r="AJ24" s="32" t="str">
        <x:f>IF(AI24&gt;0,LOG10(AI24),"")</x:f>
      </x:c>
      <x:c r="AK24" s="28" t="n">
        <x:v>-0.00030538195</x:v>
      </x:c>
      <x:c r="AL24" s="30" t="n">
        <x:v>2.5223317e-15</x:v>
      </x:c>
      <x:c r="AM24" s="30" t="n">
        <x:f>ABS(AL24)</x:f>
        <x:v>2.5223317e-15</x:v>
      </x:c>
      <x:c r="AN24" s="32" t="str">
        <x:f>IF(AM24&gt;0,LOG10(AM24),"")</x:f>
      </x:c>
    </x:row>
    <x:row r="25">
      <x:c r="A25" s="28" t="n">
        <x:v>-0.00034952579</x:v>
      </x:c>
      <x:c r="B25" s="30" t="n">
        <x:v>1.2616155e-9</x:v>
      </x:c>
      <x:c r="C25" s="30" t="n">
        <x:f>ABS(B25)</x:f>
        <x:v>1.2616155e-9</x:v>
      </x:c>
      <x:c r="D25" s="32" t="n">
        <x:f>IF(C25&gt;0,LOG10(C25),"")</x:f>
        <x:v>-8.89907298397598</x:v>
      </x:c>
      <x:c r="E25" s="28" t="n">
        <x:v>-0.00034952579</x:v>
      </x:c>
      <x:c r="F25" s="30" t="n">
        <x:v>6.5149894e-13</x:v>
      </x:c>
      <x:c r="G25" s="30" t="n">
        <x:f>ABS(F25)</x:f>
        <x:v>6.5149894e-13</x:v>
      </x:c>
      <x:c r="H25" s="32" t="str">
        <x:f>IF(G25&gt;0,LOG10(G25),"")</x:f>
      </x:c>
      <x:c r="I25" s="28" t="n">
        <x:v>-0.00034952579</x:v>
      </x:c>
      <x:c r="J25" s="30" t="n">
        <x:v>5.4648313e-13</x:v>
      </x:c>
      <x:c r="K25" s="30" t="n">
        <x:f>ABS(J25)</x:f>
        <x:v>5.4648313e-13</x:v>
      </x:c>
      <x:c r="L25" s="32" t="str">
        <x:f>IF(K25&gt;0,LOG10(K25),"")</x:f>
      </x:c>
      <x:c r="M25" s="28" t="n">
        <x:v>-0.00034952579</x:v>
      </x:c>
      <x:c r="N25" s="30" t="n">
        <x:v>3.2656932e-15</x:v>
      </x:c>
      <x:c r="O25" s="30" t="n">
        <x:f>ABS(N25)</x:f>
        <x:v>3.2656932e-15</x:v>
      </x:c>
      <x:c r="P25" s="32" t="str">
        <x:f>IF(O25&gt;0,LOG10(O25),"")</x:f>
      </x:c>
      <x:c r="Q25" s="28" t="n">
        <x:v>-0.00034896691</x:v>
      </x:c>
      <x:c r="R25" s="30" t="n">
        <x:v>4.7844935e-19</x:v>
      </x:c>
      <x:c r="S25" s="30" t="n">
        <x:f>ABS(R25)</x:f>
        <x:v>4.7844935e-19</x:v>
      </x:c>
      <x:c r="T25" s="32" t="str">
        <x:f>IF(S25&gt;0,LOG10(S25),"")</x:f>
      </x:c>
      <x:c r="U25" s="28" t="n">
        <x:v>-0.00034952579</x:v>
      </x:c>
      <x:c r="V25" s="30" t="n">
        <x:v>2.7664434e-15</x:v>
      </x:c>
      <x:c r="W25" s="30" t="n">
        <x:f>ABS(V25)</x:f>
        <x:v>2.7664434e-15</x:v>
      </x:c>
      <x:c r="X25" s="32" t="str">
        <x:f>IF(W25&gt;0,LOG10(W25),"")</x:f>
      </x:c>
      <x:c r="Y25" s="28" t="n">
        <x:v>-0.00034512352</x:v>
      </x:c>
      <x:c r="Z25" s="30" t="n">
        <x:v>1.3578101e-15</x:v>
      </x:c>
      <x:c r="AA25" s="30" t="n">
        <x:f>ABS(Z25)</x:f>
        <x:v>1.3578101e-15</x:v>
      </x:c>
      <x:c r="AB25" s="32" t="str">
        <x:f>IF(AA25&gt;0,LOG10(AA25),"")</x:f>
      </x:c>
      <x:c r="AC25" s="28" t="n">
        <x:v>-0.00034433087</x:v>
      </x:c>
      <x:c r="AD25" s="30" t="n">
        <x:v>7.5897343e-19</x:v>
      </x:c>
      <x:c r="AE25" s="30" t="n">
        <x:f>ABS(AD25)</x:f>
        <x:v>7.5897343e-19</x:v>
      </x:c>
      <x:c r="AF25" s="32" t="str">
        <x:f>IF(AE25&gt;0,LOG10(AE25),"")</x:f>
      </x:c>
      <x:c r="AG25" s="28" t="n">
        <x:v>-0.00034450237</x:v>
      </x:c>
      <x:c r="AH25" s="30" t="n">
        <x:v>1.4585227e-16</x:v>
      </x:c>
      <x:c r="AI25" s="30" t="n">
        <x:f>ABS(AH25)</x:f>
        <x:v>1.4585227e-16</x:v>
      </x:c>
      <x:c r="AJ25" s="32" t="str">
        <x:f>IF(AI25&gt;0,LOG10(AI25),"")</x:f>
      </x:c>
      <x:c r="AK25" s="28" t="n">
        <x:v>-0.00033933205</x:v>
      </x:c>
      <x:c r="AL25" s="30" t="n">
        <x:v>2.5235511e-15</x:v>
      </x:c>
      <x:c r="AM25" s="30" t="n">
        <x:f>ABS(AL25)</x:f>
        <x:v>2.5235511e-15</x:v>
      </x:c>
      <x:c r="AN25" s="32" t="str">
        <x:f>IF(AM25&gt;0,LOG10(AM25),"")</x:f>
      </x:c>
    </x:row>
    <x:row r="26">
      <x:c r="A26" s="28" t="n">
        <x:v>-0.00038816768</x:v>
      </x:c>
      <x:c r="B26" s="30" t="n">
        <x:v>1.2597405e-9</x:v>
      </x:c>
      <x:c r="C26" s="30" t="n">
        <x:f>ABS(B26)</x:f>
        <x:v>1.2597405e-9</x:v>
      </x:c>
      <x:c r="D26" s="32" t="n">
        <x:f>IF(C26&gt;0,LOG10(C26),"")</x:f>
        <x:v>-8.89971890807688</x:v>
      </x:c>
      <x:c r="E26" s="28" t="n">
        <x:v>-0.00038816768</x:v>
      </x:c>
      <x:c r="F26" s="30" t="n">
        <x:v>6.5052615e-13</x:v>
      </x:c>
      <x:c r="G26" s="30" t="n">
        <x:f>ABS(F26)</x:f>
        <x:v>6.5052615e-13</x:v>
      </x:c>
      <x:c r="H26" s="32" t="str">
        <x:f>IF(G26&gt;0,LOG10(G26),"")</x:f>
      </x:c>
      <x:c r="I26" s="28" t="n">
        <x:v>-0.00038816768</x:v>
      </x:c>
      <x:c r="J26" s="30" t="n">
        <x:v>5.456671e-13</x:v>
      </x:c>
      <x:c r="K26" s="30" t="n">
        <x:f>ABS(J26)</x:f>
        <x:v>5.456671e-13</x:v>
      </x:c>
      <x:c r="L26" s="32" t="str">
        <x:f>IF(K26&gt;0,LOG10(K26),"")</x:f>
      </x:c>
      <x:c r="M26" s="28" t="n">
        <x:v>-0.00038816768</x:v>
      </x:c>
      <x:c r="N26" s="30" t="n">
        <x:v>3.2608168e-15</x:v>
      </x:c>
      <x:c r="O26" s="30" t="n">
        <x:f>ABS(N26)</x:f>
        <x:v>3.2608168e-15</x:v>
      </x:c>
      <x:c r="P26" s="32" t="str">
        <x:f>IF(O26&gt;0,LOG10(O26),"")</x:f>
      </x:c>
      <x:c r="Q26" s="28" t="n">
        <x:v>-0.0003875463</x:v>
      </x:c>
      <x:c r="R26" s="30" t="n">
        <x:v>4.7778714e-19</x:v>
      </x:c>
      <x:c r="S26" s="30" t="n">
        <x:f>ABS(R26)</x:f>
        <x:v>4.7778714e-19</x:v>
      </x:c>
      <x:c r="T26" s="32" t="str">
        <x:f>IF(S26&gt;0,LOG10(S26),"")</x:f>
      </x:c>
      <x:c r="U26" s="28" t="n">
        <x:v>-0.00038816768</x:v>
      </x:c>
      <x:c r="V26" s="30" t="n">
        <x:v>2.7623123e-15</x:v>
      </x:c>
      <x:c r="W26" s="30" t="n">
        <x:f>ABS(V26)</x:f>
        <x:v>2.7623123e-15</x:v>
      </x:c>
      <x:c r="X26" s="32" t="str">
        <x:f>IF(W26&gt;0,LOG10(W26),"")</x:f>
      </x:c>
      <x:c r="Y26" s="28" t="n">
        <x:v>-0.00038302232</x:v>
      </x:c>
      <x:c r="Z26" s="30" t="n">
        <x:v>1.3561564e-15</x:v>
      </x:c>
      <x:c r="AA26" s="30" t="n">
        <x:f>ABS(Z26)</x:f>
        <x:v>1.3561564e-15</x:v>
      </x:c>
      <x:c r="AB26" s="32" t="str">
        <x:f>IF(AA26&gt;0,LOG10(AA26),"")</x:f>
      </x:c>
      <x:c r="AC26" s="28" t="n">
        <x:v>-0.00038225975</x:v>
      </x:c>
      <x:c r="AD26" s="30" t="n">
        <x:v>1.0702839e-18</x:v>
      </x:c>
      <x:c r="AE26" s="30" t="n">
        <x:f>ABS(AD26)</x:f>
        <x:v>1.0702839e-18</x:v>
      </x:c>
      <x:c r="AF26" s="32" t="str">
        <x:f>IF(AE26&gt;0,LOG10(AE26),"")</x:f>
      </x:c>
      <x:c r="AG26" s="28" t="n">
        <x:v>-0.00038203251</x:v>
      </x:c>
      <x:c r="AH26" s="30" t="n">
        <x:v>1.9853036e-16</x:v>
      </x:c>
      <x:c r="AI26" s="30" t="n">
        <x:f>ABS(AH26)</x:f>
        <x:v>1.9853036e-16</x:v>
      </x:c>
      <x:c r="AJ26" s="32" t="str">
        <x:f>IF(AI26&gt;0,LOG10(AI26),"")</x:f>
      </x:c>
      <x:c r="AK26" s="28" t="n">
        <x:v>-0.00037661681</x:v>
      </x:c>
      <x:c r="AL26" s="30" t="n">
        <x:v>2.5248201e-15</x:v>
      </x:c>
      <x:c r="AM26" s="30" t="n">
        <x:f>ABS(AL26)</x:f>
        <x:v>2.5248201e-15</x:v>
      </x:c>
      <x:c r="AN26" s="32" t="str">
        <x:f>IF(AM26&gt;0,LOG10(AM26),"")</x:f>
      </x:c>
    </x:row>
    <x:row r="27">
      <x:c r="A27" s="28" t="n">
        <x:v>-0.00043063941</x:v>
      </x:c>
      <x:c r="B27" s="30" t="n">
        <x:v>1.2576829e-9</x:v>
      </x:c>
      <x:c r="C27" s="30" t="n">
        <x:f>ABS(B27)</x:f>
        <x:v>1.2576829e-9</x:v>
      </x:c>
      <x:c r="D27" s="32" t="n">
        <x:f>IF(C27&gt;0,LOG10(C27),"")</x:f>
        <x:v>-8.90042884389853</x:v>
      </x:c>
      <x:c r="E27" s="28" t="n">
        <x:v>-0.00043063941</x:v>
      </x:c>
      <x:c r="F27" s="30" t="n">
        <x:v>6.4945863e-13</x:v>
      </x:c>
      <x:c r="G27" s="30" t="n">
        <x:f>ABS(F27)</x:f>
        <x:v>6.4945863e-13</x:v>
      </x:c>
      <x:c r="H27" s="32" t="str">
        <x:f>IF(G27&gt;0,LOG10(G27),"")</x:f>
      </x:c>
      <x:c r="I27" s="28" t="n">
        <x:v>-0.00043063941</x:v>
      </x:c>
      <x:c r="J27" s="30" t="n">
        <x:v>5.447716e-13</x:v>
      </x:c>
      <x:c r="K27" s="30" t="n">
        <x:f>ABS(J27)</x:f>
        <x:v>5.447716e-13</x:v>
      </x:c>
      <x:c r="L27" s="32" t="str">
        <x:f>IF(K27&gt;0,LOG10(K27),"")</x:f>
      </x:c>
      <x:c r="M27" s="28" t="n">
        <x:v>-0.00043063941</x:v>
      </x:c>
      <x:c r="N27" s="30" t="n">
        <x:v>3.2554655e-15</x:v>
      </x:c>
      <x:c r="O27" s="30" t="n">
        <x:f>ABS(N27)</x:f>
        <x:v>3.2554655e-15</x:v>
      </x:c>
      <x:c r="P27" s="32" t="str">
        <x:f>IF(O27&gt;0,LOG10(O27),"")</x:f>
      </x:c>
      <x:c r="Q27" s="28" t="n">
        <x:v>-0.00042994933</x:v>
      </x:c>
      <x:c r="R27" s="30" t="n">
        <x:v>4.7706057e-19</x:v>
      </x:c>
      <x:c r="S27" s="30" t="n">
        <x:f>ABS(R27)</x:f>
        <x:v>4.7706057e-19</x:v>
      </x:c>
      <x:c r="T27" s="32" t="str">
        <x:f>IF(S27&gt;0,LOG10(S27),"")</x:f>
      </x:c>
      <x:c r="U27" s="28" t="n">
        <x:v>-0.00043063941</x:v>
      </x:c>
      <x:c r="V27" s="30" t="n">
        <x:v>2.7577788e-15</x:v>
      </x:c>
      <x:c r="W27" s="30" t="n">
        <x:f>ABS(V27)</x:f>
        <x:v>2.7577788e-15</x:v>
      </x:c>
      <x:c r="X27" s="32" t="str">
        <x:f>IF(W27&gt;0,LOG10(W27),"")</x:f>
      </x:c>
      <x:c r="Y27" s="28" t="n">
        <x:v>-0.00042464362</x:v>
      </x:c>
      <x:c r="Z27" s="30" t="n">
        <x:v>1.3543339e-15</x:v>
      </x:c>
      <x:c r="AA27" s="30" t="n">
        <x:f>ABS(Z27)</x:f>
        <x:v>1.3543339e-15</x:v>
      </x:c>
      <x:c r="AB27" s="32" t="str">
        <x:f>IF(AA27&gt;0,LOG10(AA27),"")</x:f>
      </x:c>
      <x:c r="AC27" s="28" t="n">
        <x:v>-0.0004239478</x:v>
      </x:c>
      <x:c r="AD27" s="30" t="n">
        <x:v>1.401343e-18</x:v>
      </x:c>
      <x:c r="AE27" s="30" t="n">
        <x:f>ABS(AD27)</x:f>
        <x:v>1.401343e-18</x:v>
      </x:c>
      <x:c r="AF27" s="32" t="str">
        <x:f>IF(AE27&gt;0,LOG10(AE27),"")</x:f>
      </x:c>
      <x:c r="AG27" s="28" t="n">
        <x:v>-0.00042318222</x:v>
      </x:c>
      <x:c r="AH27" s="30" t="n">
        <x:v>1.5118851e-16</x:v>
      </x:c>
      <x:c r="AI27" s="30" t="n">
        <x:f>ABS(AH27)</x:f>
        <x:v>1.5118851e-16</x:v>
      </x:c>
      <x:c r="AJ27" s="32" t="str">
        <x:f>IF(AI27&gt;0,LOG10(AI27),"")</x:f>
      </x:c>
      <x:c r="AK27" s="28" t="n">
        <x:v>-0.0004175969</x:v>
      </x:c>
      <x:c r="AL27" s="30" t="n">
        <x:v>2.526295e-15</x:v>
      </x:c>
      <x:c r="AM27" s="30" t="n">
        <x:f>ABS(AL27)</x:f>
        <x:v>2.526295e-15</x:v>
      </x:c>
      <x:c r="AN27" s="32" t="str">
        <x:f>IF(AM27&gt;0,LOG10(AM27),"")</x:f>
      </x:c>
    </x:row>
    <x:row r="28">
      <x:c r="A28" s="28" t="n">
        <x:v>-0.00047732056</x:v>
      </x:c>
      <x:c r="B28" s="30" t="n">
        <x:v>1.2554252e-9</x:v>
      </x:c>
      <x:c r="C28" s="30" t="n">
        <x:f>ABS(B28)</x:f>
        <x:v>1.2554252e-9</x:v>
      </x:c>
      <x:c r="D28" s="32" t="n">
        <x:f>IF(C28&gt;0,LOG10(C28),"")</x:f>
        <x:v>-8.90120915805658</x:v>
      </x:c>
      <x:c r="E28" s="28" t="n">
        <x:v>-0.00047732056</x:v>
      </x:c>
      <x:c r="F28" s="30" t="n">
        <x:v>6.4828732e-13</x:v>
      </x:c>
      <x:c r="G28" s="30" t="n">
        <x:f>ABS(F28)</x:f>
        <x:v>6.4828732e-13</x:v>
      </x:c>
      <x:c r="H28" s="32" t="str">
        <x:f>IF(G28&gt;0,LOG10(G28),"")</x:f>
      </x:c>
      <x:c r="I28" s="28" t="n">
        <x:v>-0.00047732056</x:v>
      </x:c>
      <x:c r="J28" s="30" t="n">
        <x:v>5.4378904e-13</x:v>
      </x:c>
      <x:c r="K28" s="30" t="n">
        <x:f>ABS(J28)</x:f>
        <x:v>5.4378904e-13</x:v>
      </x:c>
      <x:c r="L28" s="32" t="str">
        <x:f>IF(K28&gt;0,LOG10(K28),"")</x:f>
      </x:c>
      <x:c r="M28" s="28" t="n">
        <x:v>-0.00047732056</x:v>
      </x:c>
      <x:c r="N28" s="30" t="n">
        <x:v>3.249594e-15</x:v>
      </x:c>
      <x:c r="O28" s="30" t="n">
        <x:f>ABS(N28)</x:f>
        <x:v>3.249594e-15</x:v>
      </x:c>
      <x:c r="P28" s="32" t="str">
        <x:f>IF(O28&gt;0,LOG10(O28),"")</x:f>
      </x:c>
      <x:c r="Q28" s="28" t="n">
        <x:v>-0.00047655497</x:v>
      </x:c>
      <x:c r="R28" s="30" t="n">
        <x:v>4.7626355e-19</x:v>
      </x:c>
      <x:c r="S28" s="30" t="n">
        <x:f>ABS(R28)</x:f>
        <x:v>4.7626355e-19</x:v>
      </x:c>
      <x:c r="T28" s="32" t="str">
        <x:f>IF(S28&gt;0,LOG10(S28),"")</x:f>
      </x:c>
      <x:c r="U28" s="28" t="n">
        <x:v>-0.00047732056</x:v>
      </x:c>
      <x:c r="V28" s="30" t="n">
        <x:v>2.7528047e-15</x:v>
      </x:c>
      <x:c r="W28" s="30" t="n">
        <x:f>ABS(V28)</x:f>
        <x:v>2.7528047e-15</x:v>
      </x:c>
      <x:c r="X28" s="32" t="str">
        <x:f>IF(W28&gt;0,LOG10(W28),"")</x:f>
      </x:c>
      <x:c r="Y28" s="28" t="n">
        <x:v>-0.00047035306</x:v>
      </x:c>
      <x:c r="Z28" s="30" t="n">
        <x:v>1.3523371e-15</x:v>
      </x:c>
      <x:c r="AA28" s="30" t="n">
        <x:f>ABS(Z28)</x:f>
        <x:v>1.3523371e-15</x:v>
      </x:c>
      <x:c r="AB28" s="32" t="str">
        <x:f>IF(AA28&gt;0,LOG10(AA28),"")</x:f>
      </x:c>
      <x:c r="AC28" s="28" t="n">
        <x:v>-0.0004697676</x:v>
      </x:c>
      <x:c r="AD28" s="30" t="n">
        <x:v>1.5842503e-18</x:v>
      </x:c>
      <x:c r="AE28" s="30" t="n">
        <x:f>ABS(AD28)</x:f>
        <x:v>1.5842503e-18</x:v>
      </x:c>
      <x:c r="AF28" s="32" t="str">
        <x:f>IF(AE28&gt;0,LOG10(AE28),"")</x:f>
      </x:c>
      <x:c r="AG28" s="28" t="n">
        <x:v>-0.00046782509</x:v>
      </x:c>
      <x:c r="AH28" s="30" t="n">
        <x:v>1.4577435e-16</x:v>
      </x:c>
      <x:c r="AI28" s="30" t="n">
        <x:f>ABS(AH28)</x:f>
        <x:v>1.4577435e-16</x:v>
      </x:c>
      <x:c r="AJ28" s="32" t="str">
        <x:f>IF(AI28&gt;0,LOG10(AI28),"")</x:f>
      </x:c>
      <x:c r="AK28" s="28" t="n">
        <x:v>-0.00046260214</x:v>
      </x:c>
      <x:c r="AL28" s="30" t="n">
        <x:v>2.5278105e-15</x:v>
      </x:c>
      <x:c r="AM28" s="30" t="n">
        <x:f>ABS(AL28)</x:f>
        <x:v>2.5278105e-15</x:v>
      </x:c>
      <x:c r="AN28" s="32" t="str">
        <x:f>IF(AM28&gt;0,LOG10(AM28),"")</x:f>
      </x:c>
    </x:row>
    <x:row r="29">
      <x:c r="A29" s="28" t="n">
        <x:v>-0.00052862833</x:v>
      </x:c>
      <x:c r="B29" s="30" t="n">
        <x:v>1.2529484e-9</x:v>
      </x:c>
      <x:c r="C29" s="30" t="n">
        <x:f>ABS(B29)</x:f>
        <x:v>1.2529484e-9</x:v>
      </x:c>
      <x:c r="D29" s="32" t="n">
        <x:f>IF(C29&gt;0,LOG10(C29),"")</x:f>
        <x:v>-8.90206681412692</x:v>
      </x:c>
      <x:c r="E29" s="28" t="n">
        <x:v>-0.00052862833</x:v>
      </x:c>
      <x:c r="F29" s="30" t="n">
        <x:v>6.4700236e-13</x:v>
      </x:c>
      <x:c r="G29" s="30" t="n">
        <x:f>ABS(F29)</x:f>
        <x:v>6.4700236e-13</x:v>
      </x:c>
      <x:c r="H29" s="32" t="str">
        <x:f>IF(G29&gt;0,LOG10(G29),"")</x:f>
      </x:c>
      <x:c r="I29" s="28" t="n">
        <x:v>-0.00052862833</x:v>
      </x:c>
      <x:c r="J29" s="30" t="n">
        <x:v>5.4271114e-13</x:v>
      </x:c>
      <x:c r="K29" s="30" t="n">
        <x:f>ABS(J29)</x:f>
        <x:v>5.4271114e-13</x:v>
      </x:c>
      <x:c r="L29" s="32" t="str">
        <x:f>IF(K29&gt;0,LOG10(K29),"")</x:f>
      </x:c>
      <x:c r="M29" s="28" t="n">
        <x:v>-0.00052862833</x:v>
      </x:c>
      <x:c r="N29" s="30" t="n">
        <x:v>3.2431528e-15</x:v>
      </x:c>
      <x:c r="O29" s="30" t="n">
        <x:f>ABS(N29)</x:f>
        <x:v>3.2431528e-15</x:v>
      </x:c>
      <x:c r="P29" s="32" t="str">
        <x:f>IF(O29&gt;0,LOG10(O29),"")</x:f>
      </x:c>
      <x:c r="Q29" s="28" t="n">
        <x:v>-0.00052777976</x:v>
      </x:c>
      <x:c r="R29" s="30" t="n">
        <x:v>4.7538972e-19</x:v>
      </x:c>
      <x:c r="S29" s="30" t="n">
        <x:f>ABS(R29)</x:f>
        <x:v>4.7538972e-19</x:v>
      </x:c>
      <x:c r="T29" s="32" t="str">
        <x:f>IF(S29&gt;0,LOG10(S29),"")</x:f>
      </x:c>
      <x:c r="U29" s="28" t="n">
        <x:v>-0.00052862833</x:v>
      </x:c>
      <x:c r="V29" s="30" t="n">
        <x:v>2.7473479e-15</x:v>
      </x:c>
      <x:c r="W29" s="30" t="n">
        <x:f>ABS(V29)</x:f>
        <x:v>2.7473479e-15</x:v>
      </x:c>
      <x:c r="X29" s="32" t="str">
        <x:f>IF(W29&gt;0,LOG10(W29),"")</x:f>
      </x:c>
      <x:c r="Y29" s="28" t="n">
        <x:v>-0.00052055218</x:v>
      </x:c>
      <x:c r="Z29" s="30" t="n">
        <x:v>1.3501476e-15</x:v>
      </x:c>
      <x:c r="AA29" s="30" t="n">
        <x:f>ABS(Z29)</x:f>
        <x:v>1.3501476e-15</x:v>
      </x:c>
      <x:c r="AB29" s="32" t="str">
        <x:f>IF(AA29&gt;0,LOG10(AA29),"")</x:f>
      </x:c>
      <x:c r="AC29" s="28" t="n">
        <x:v>-0.00052008792</x:v>
      </x:c>
      <x:c r="AD29" s="30" t="n">
        <x:v>1.6262499e-18</x:v>
      </x:c>
      <x:c r="AE29" s="30" t="n">
        <x:f>ABS(AD29)</x:f>
        <x:v>1.6262499e-18</x:v>
      </x:c>
      <x:c r="AF29" s="32" t="str">
        <x:f>IF(AE29&gt;0,LOG10(AE29),"")</x:f>
      </x:c>
      <x:c r="AG29" s="28" t="n">
        <x:v>-0.00051681319</x:v>
      </x:c>
      <x:c r="AH29" s="30" t="n">
        <x:v>1.5257431e-16</x:v>
      </x:c>
      <x:c r="AI29" s="30" t="n">
        <x:f>ABS(AH29)</x:f>
        <x:v>1.5257431e-16</x:v>
      </x:c>
      <x:c r="AJ29" s="32" t="str">
        <x:f>IF(AI29&gt;0,LOG10(AI29),"")</x:f>
      </x:c>
      <x:c r="AK29" s="28" t="n">
        <x:v>-0.00051206791</x:v>
      </x:c>
      <x:c r="AL29" s="30" t="n">
        <x:v>2.5294939e-15</x:v>
      </x:c>
      <x:c r="AM29" s="30" t="n">
        <x:f>ABS(AL29)</x:f>
        <x:v>2.5294939e-15</x:v>
      </x:c>
      <x:c r="AN29" s="32" t="str">
        <x:f>IF(AM29&gt;0,LOG10(AM29),"")</x:f>
      </x:c>
    </x:row>
    <x:row r="30">
      <x:c r="A30" s="28" t="n">
        <x:v>-0.00058502127</x:v>
      </x:c>
      <x:c r="B30" s="30" t="n">
        <x:v>1.2502318e-9</x:v>
      </x:c>
      <x:c r="C30" s="30" t="n">
        <x:f>ABS(B30)</x:f>
        <x:v>1.2502318e-9</x:v>
      </x:c>
      <x:c r="D30" s="32" t="n">
        <x:f>IF(C30&gt;0,LOG10(C30),"")</x:f>
        <x:v>-8.90300945888955</x:v>
      </x:c>
      <x:c r="E30" s="28" t="n">
        <x:v>-0.00058502127</x:v>
      </x:c>
      <x:c r="F30" s="30" t="n">
        <x:v>6.4559299e-13</x:v>
      </x:c>
      <x:c r="G30" s="30" t="n">
        <x:f>ABS(F30)</x:f>
        <x:v>6.4559299e-13</x:v>
      </x:c>
      <x:c r="H30" s="32" t="str">
        <x:f>IF(G30&gt;0,LOG10(G30),"")</x:f>
      </x:c>
      <x:c r="I30" s="28" t="n">
        <x:v>-0.00058502127</x:v>
      </x:c>
      <x:c r="J30" s="30" t="n">
        <x:v>5.4152888e-13</x:v>
      </x:c>
      <x:c r="K30" s="30" t="n">
        <x:f>ABS(J30)</x:f>
        <x:v>5.4152888e-13</x:v>
      </x:c>
      <x:c r="L30" s="32" t="str">
        <x:f>IF(K30&gt;0,LOG10(K30),"")</x:f>
      </x:c>
      <x:c r="M30" s="28" t="n">
        <x:v>-0.00058502127</x:v>
      </x:c>
      <x:c r="N30" s="30" t="n">
        <x:v>3.2360879e-15</x:v>
      </x:c>
      <x:c r="O30" s="30" t="n">
        <x:f>ABS(N30)</x:f>
        <x:v>3.2360879e-15</x:v>
      </x:c>
      <x:c r="P30" s="32" t="str">
        <x:f>IF(O30&gt;0,LOG10(O30),"")</x:f>
      </x:c>
      <x:c r="Q30" s="28" t="n">
        <x:v>-0.00058408148</x:v>
      </x:c>
      <x:c r="R30" s="30" t="n">
        <x:v>4.7443105e-19</x:v>
      </x:c>
      <x:c r="S30" s="30" t="n">
        <x:f>ABS(R30)</x:f>
        <x:v>4.7443105e-19</x:v>
      </x:c>
      <x:c r="T30" s="32" t="str">
        <x:f>IF(S30&gt;0,LOG10(S30),"")</x:f>
      </x:c>
      <x:c r="U30" s="28" t="n">
        <x:v>-0.00058502127</x:v>
      </x:c>
      <x:c r="V30" s="30" t="n">
        <x:v>2.7413627e-15</x:v>
      </x:c>
      <x:c r="W30" s="30" t="n">
        <x:f>ABS(V30)</x:f>
        <x:v>2.7413627e-15</x:v>
      </x:c>
      <x:c r="X30" s="32" t="str">
        <x:f>IF(W30&gt;0,LOG10(W30),"")</x:f>
      </x:c>
      <x:c r="Y30" s="28" t="n">
        <x:v>-0.00057568198</x:v>
      </x:c>
      <x:c r="Z30" s="30" t="n">
        <x:v>1.3477497e-15</x:v>
      </x:c>
      <x:c r="AA30" s="30" t="n">
        <x:f>ABS(Z30)</x:f>
        <x:v>1.3477497e-15</x:v>
      </x:c>
      <x:c r="AB30" s="32" t="str">
        <x:f>IF(AA30&gt;0,LOG10(AA30),"")</x:f>
      </x:c>
      <x:c r="AC30" s="28" t="n">
        <x:v>-0.00057535081</x:v>
      </x:c>
      <x:c r="AD30" s="30" t="n">
        <x:v>1.7752735e-19</x:v>
      </x:c>
      <x:c r="AE30" s="30" t="n">
        <x:f>ABS(AD30)</x:f>
        <x:v>1.7752735e-19</x:v>
      </x:c>
      <x:c r="AF30" s="32" t="str">
        <x:f>IF(AE30&gt;0,LOG10(AE30),"")</x:f>
      </x:c>
      <x:c r="AG30" s="28" t="n">
        <x:v>-0.0005703082</x:v>
      </x:c>
      <x:c r="AH30" s="30" t="n">
        <x:v>1.4637497e-16</x:v>
      </x:c>
      <x:c r="AI30" s="30" t="n">
        <x:f>ABS(AH30)</x:f>
        <x:v>1.4637497e-16</x:v>
      </x:c>
      <x:c r="AJ30" s="32" t="str">
        <x:f>IF(AI30&gt;0,LOG10(AI30),"")</x:f>
      </x:c>
      <x:c r="AK30" s="28" t="n">
        <x:v>-0.00056643628</x:v>
      </x:c>
      <x:c r="AL30" s="30" t="n">
        <x:v>2.5315094e-15</x:v>
      </x:c>
      <x:c r="AM30" s="30" t="n">
        <x:f>ABS(AL30)</x:f>
        <x:v>2.5315094e-15</x:v>
      </x:c>
      <x:c r="AN30" s="32" t="str">
        <x:f>IF(AM30&gt;0,LOG10(AM30),"")</x:f>
      </x:c>
    </x:row>
    <x:row r="31">
      <x:c r="A31" s="28" t="n">
        <x:v>-0.00064700337</x:v>
      </x:c>
      <x:c r="B31" s="30" t="n">
        <x:v>1.2472526e-9</x:v>
      </x:c>
      <x:c r="C31" s="30" t="n">
        <x:f>ABS(B31)</x:f>
        <x:v>1.2472526e-9</x:v>
      </x:c>
      <x:c r="D31" s="32" t="n">
        <x:f>IF(C31&gt;0,LOG10(C31),"")</x:f>
        <x:v>-8.90404558206549</x:v>
      </x:c>
      <x:c r="E31" s="28" t="n">
        <x:v>-0.00064700337</x:v>
      </x:c>
      <x:c r="F31" s="30" t="n">
        <x:v>6.4404747e-13</x:v>
      </x:c>
      <x:c r="G31" s="30" t="n">
        <x:f>ABS(F31)</x:f>
        <x:v>6.4404747e-13</x:v>
      </x:c>
      <x:c r="H31" s="32" t="str">
        <x:f>IF(G31&gt;0,LOG10(G31),"")</x:f>
      </x:c>
      <x:c r="I31" s="28" t="n">
        <x:v>-0.00064700337</x:v>
      </x:c>
      <x:c r="J31" s="30" t="n">
        <x:v>5.4023241e-13</x:v>
      </x:c>
      <x:c r="K31" s="30" t="n">
        <x:f>ABS(J31)</x:f>
        <x:v>5.4023241e-13</x:v>
      </x:c>
      <x:c r="L31" s="32" t="str">
        <x:f>IF(K31&gt;0,LOG10(K31),"")</x:f>
      </x:c>
      <x:c r="M31" s="28" t="n">
        <x:v>-0.00064700337</x:v>
      </x:c>
      <x:c r="N31" s="30" t="n">
        <x:v>3.2283405e-15</x:v>
      </x:c>
      <x:c r="O31" s="30" t="n">
        <x:f>ABS(N31)</x:f>
        <x:v>3.2283405e-15</x:v>
      </x:c>
      <x:c r="P31" s="32" t="str">
        <x:f>IF(O31&gt;0,LOG10(O31),"")</x:f>
      </x:c>
      <x:c r="Q31" s="28" t="n">
        <x:v>-0.00064596334</x:v>
      </x:c>
      <x:c r="R31" s="30" t="n">
        <x:v>4.7338008e-19</x:v>
      </x:c>
      <x:c r="S31" s="30" t="n">
        <x:f>ABS(R31)</x:f>
        <x:v>4.7338008e-19</x:v>
      </x:c>
      <x:c r="T31" s="32" t="str">
        <x:f>IF(S31&gt;0,LOG10(S31),"")</x:f>
      </x:c>
      <x:c r="U31" s="28" t="n">
        <x:v>-0.00064700337</x:v>
      </x:c>
      <x:c r="V31" s="30" t="n">
        <x:v>2.7347994e-15</x:v>
      </x:c>
      <x:c r="W31" s="30" t="n">
        <x:f>ABS(V31)</x:f>
        <x:v>2.7347994e-15</x:v>
      </x:c>
      <x:c r="X31" s="32" t="str">
        <x:f>IF(W31&gt;0,LOG10(W31),"")</x:f>
      </x:c>
      <x:c r="Y31" s="28" t="n">
        <x:v>-0.00063622674</x:v>
      </x:c>
      <x:c r="Z31" s="30" t="n">
        <x:v>1.3451247e-15</x:v>
      </x:c>
      <x:c r="AA31" s="30" t="n">
        <x:f>ABS(Z31)</x:f>
        <x:v>1.3451247e-15</x:v>
      </x:c>
      <x:c r="AB31" s="32" t="str">
        <x:f>IF(AA31&gt;0,LOG10(AA31),"")</x:f>
      </x:c>
      <x:c r="AC31" s="28" t="n">
        <x:v>-0.00063599263</x:v>
      </x:c>
      <x:c r="AD31" s="30" t="n">
        <x:v>6.681313e-19</x:v>
      </x:c>
      <x:c r="AE31" s="30" t="n">
        <x:f>ABS(AD31)</x:f>
        <x:v>6.681313e-19</x:v>
      </x:c>
      <x:c r="AF31" s="32" t="str">
        <x:f>IF(AE31&gt;0,LOG10(AE31),"")</x:f>
      </x:c>
      <x:c r="AG31" s="28" t="n">
        <x:v>-0.00062910516</x:v>
      </x:c>
      <x:c r="AH31" s="30" t="n">
        <x:v>1.4317573e-16</x:v>
      </x:c>
      <x:c r="AI31" s="30" t="n">
        <x:f>ABS(AH31)</x:f>
        <x:v>1.4317573e-16</x:v>
      </x:c>
      <x:c r="AJ31" s="32" t="str">
        <x:f>IF(AI31&gt;0,LOG10(AI31),"")</x:f>
      </x:c>
      <x:c r="AK31" s="28" t="n">
        <x:v>-0.00062614483</x:v>
      </x:c>
      <x:c r="AL31" s="30" t="n">
        <x:v>2.5335514e-15</x:v>
      </x:c>
      <x:c r="AM31" s="30" t="n">
        <x:f>ABS(AL31)</x:f>
        <x:v>2.5335514e-15</x:v>
      </x:c>
      <x:c r="AN31" s="32" t="str">
        <x:f>IF(AM31&gt;0,LOG10(AM31),"")</x:f>
      </x:c>
    </x:row>
    <x:row r="32">
      <x:c r="A32" s="28" t="n">
        <x:v>-0.0007151286</x:v>
      </x:c>
      <x:c r="B32" s="30" t="n">
        <x:v>1.2439864e-9</x:v>
      </x:c>
      <x:c r="C32" s="30" t="n">
        <x:f>ABS(B32)</x:f>
        <x:v>1.2439864e-9</x:v>
      </x:c>
      <x:c r="D32" s="32" t="n">
        <x:f>IF(C32&gt;0,LOG10(C32),"")</x:f>
        <x:v>-8.9051843675851</x:v>
      </x:c>
      <x:c r="E32" s="28" t="n">
        <x:v>-0.0007151286</x:v>
      </x:c>
      <x:c r="F32" s="30" t="n">
        <x:v>6.4235304e-13</x:v>
      </x:c>
      <x:c r="G32" s="30" t="n">
        <x:f>ABS(F32)</x:f>
        <x:v>6.4235304e-13</x:v>
      </x:c>
      <x:c r="H32" s="32" t="str">
        <x:f>IF(G32&gt;0,LOG10(G32),"")</x:f>
      </x:c>
      <x:c r="I32" s="28" t="n">
        <x:v>-0.0007151286</x:v>
      </x:c>
      <x:c r="J32" s="30" t="n">
        <x:v>5.3881103e-13</x:v>
      </x:c>
      <x:c r="K32" s="30" t="n">
        <x:f>ABS(J32)</x:f>
        <x:v>5.3881103e-13</x:v>
      </x:c>
      <x:c r="L32" s="32" t="str">
        <x:f>IF(K32&gt;0,LOG10(K32),"")</x:f>
      </x:c>
      <x:c r="M32" s="28" t="n">
        <x:v>-0.0007151286</x:v>
      </x:c>
      <x:c r="N32" s="30" t="n">
        <x:v>3.2198467e-15</x:v>
      </x:c>
      <x:c r="O32" s="30" t="n">
        <x:f>ABS(N32)</x:f>
        <x:v>3.2198467e-15</x:v>
      </x:c>
      <x:c r="P32" s="32" t="str">
        <x:f>IF(O32&gt;0,LOG10(O32),"")</x:f>
      </x:c>
      <x:c r="Q32" s="28" t="n">
        <x:v>-0.00071397837</x:v>
      </x:c>
      <x:c r="R32" s="30" t="n">
        <x:v>4.7222822e-19</x:v>
      </x:c>
      <x:c r="S32" s="30" t="n">
        <x:f>ABS(R32)</x:f>
        <x:v>4.7222822e-19</x:v>
      </x:c>
      <x:c r="T32" s="32" t="str">
        <x:f>IF(S32&gt;0,LOG10(S32),"")</x:f>
      </x:c>
      <x:c r="U32" s="28" t="n">
        <x:v>-0.0007151286</x:v>
      </x:c>
      <x:c r="V32" s="30" t="n">
        <x:v>2.7276037e-15</x:v>
      </x:c>
      <x:c r="W32" s="30" t="n">
        <x:f>ABS(V32)</x:f>
        <x:v>2.7276037e-15</x:v>
      </x:c>
      <x:c r="X32" s="32" t="str">
        <x:f>IF(W32&gt;0,LOG10(W32),"")</x:f>
      </x:c>
      <x:c r="Y32" s="28" t="n">
        <x:v>-0.00070271834</x:v>
      </x:c>
      <x:c r="Z32" s="30" t="n">
        <x:v>1.3422514e-15</x:v>
      </x:c>
      <x:c r="AA32" s="30" t="n">
        <x:f>ABS(Z32)</x:f>
        <x:v>1.3422514e-15</x:v>
      </x:c>
      <x:c r="AB32" s="32" t="str">
        <x:f>IF(AA32&gt;0,LOG10(AA32),"")</x:f>
      </x:c>
      <x:c r="AC32" s="28" t="n">
        <x:v>-0.00070253692</x:v>
      </x:c>
      <x:c r="AD32" s="30" t="n">
        <x:v>1.4444851e-18</x:v>
      </x:c>
      <x:c r="AE32" s="30" t="n">
        <x:f>ABS(AD32)</x:f>
        <x:v>1.4444851e-18</x:v>
      </x:c>
      <x:c r="AF32" s="32" t="str">
        <x:f>IF(AE32&gt;0,LOG10(AE32),"")</x:f>
      </x:c>
      <x:c r="AG32" s="28" t="n">
        <x:v>-0.00069226616</x:v>
      </x:c>
      <x:c r="AH32" s="30" t="n">
        <x:v>1.7489404e-16</x:v>
      </x:c>
      <x:c r="AI32" s="30" t="n">
        <x:f>ABS(AH32)</x:f>
        <x:v>1.7489404e-16</x:v>
      </x:c>
      <x:c r="AJ32" s="32" t="str">
        <x:f>IF(AI32&gt;0,LOG10(AI32),"")</x:f>
      </x:c>
      <x:c r="AK32" s="28" t="n">
        <x:v>-0.00069177117</x:v>
      </x:c>
      <x:c r="AL32" s="30" t="n">
        <x:v>2.535728e-15</x:v>
      </x:c>
      <x:c r="AM32" s="30" t="n">
        <x:f>ABS(AL32)</x:f>
        <x:v>2.535728e-15</x:v>
      </x:c>
      <x:c r="AN32" s="32" t="str">
        <x:f>IF(AM32&gt;0,LOG10(AM32),"")</x:f>
      </x:c>
    </x:row>
    <x:row r="33">
      <x:c r="A33" s="28" t="n">
        <x:v>-0.00079000579</x:v>
      </x:c>
      <x:c r="B33" s="30" t="n">
        <x:v>1.2404063e-9</x:v>
      </x:c>
      <x:c r="C33" s="30" t="n">
        <x:f>ABS(B33)</x:f>
        <x:v>1.2404063e-9</x:v>
      </x:c>
      <x:c r="D33" s="32" t="n">
        <x:f>IF(C33&gt;0,LOG10(C33),"")</x:f>
        <x:v>-8.9064360366557</x:v>
      </x:c>
      <x:c r="E33" s="28" t="n">
        <x:v>-0.00079000579</x:v>
      </x:c>
      <x:c r="F33" s="30" t="n">
        <x:v>6.4049582e-13</x:v>
      </x:c>
      <x:c r="G33" s="30" t="n">
        <x:f>ABS(F33)</x:f>
        <x:v>6.4049582e-13</x:v>
      </x:c>
      <x:c r="H33" s="32" t="str">
        <x:f>IF(G33&gt;0,LOG10(G33),"")</x:f>
      </x:c>
      <x:c r="I33" s="28" t="n">
        <x:v>-0.00079000579</x:v>
      </x:c>
      <x:c r="J33" s="30" t="n">
        <x:v>5.3725308e-13</x:v>
      </x:c>
      <x:c r="K33" s="30" t="n">
        <x:f>ABS(J33)</x:f>
        <x:v>5.3725308e-13</x:v>
      </x:c>
      <x:c r="L33" s="32" t="str">
        <x:f>IF(K33&gt;0,LOG10(K33),"")</x:f>
      </x:c>
      <x:c r="M33" s="28" t="n">
        <x:v>-0.00079000579</x:v>
      </x:c>
      <x:c r="N33" s="30" t="n">
        <x:v>3.2105369e-15</x:v>
      </x:c>
      <x:c r="O33" s="30" t="n">
        <x:f>ABS(N33)</x:f>
        <x:v>3.2105369e-15</x:v>
      </x:c>
      <x:c r="P33" s="32" t="str">
        <x:f>IF(O33&gt;0,LOG10(O33),"")</x:f>
      </x:c>
      <x:c r="Q33" s="28" t="n">
        <x:v>-0.00078873445</x:v>
      </x:c>
      <x:c r="R33" s="30" t="n">
        <x:v>4.7096627e-19</x:v>
      </x:c>
      <x:c r="S33" s="30" t="n">
        <x:f>ABS(R33)</x:f>
        <x:v>4.7096627e-19</x:v>
      </x:c>
      <x:c r="T33" s="32" t="str">
        <x:f>IF(S33&gt;0,LOG10(S33),"")</x:f>
      </x:c>
      <x:c r="U33" s="28" t="n">
        <x:v>-0.00079000579</x:v>
      </x:c>
      <x:c r="V33" s="30" t="n">
        <x:v>2.7197166e-15</x:v>
      </x:c>
      <x:c r="W33" s="30" t="n">
        <x:f>ABS(V33)</x:f>
        <x:v>2.7197166e-15</x:v>
      </x:c>
      <x:c r="X33" s="32" t="str">
        <x:f>IF(W33&gt;0,LOG10(W33),"")</x:f>
      </x:c>
      <x:c r="Y33" s="28" t="n">
        <x:v>-0.0007757409</x:v>
      </x:c>
      <x:c r="Z33" s="30" t="n">
        <x:v>1.3391074e-15</x:v>
      </x:c>
      <x:c r="AA33" s="30" t="n">
        <x:f>ABS(Z33)</x:f>
        <x:v>1.3391074e-15</x:v>
      </x:c>
      <x:c r="AB33" s="32" t="str">
        <x:f>IF(AA33&gt;0,LOG10(AA33),"")</x:f>
      </x:c>
      <x:c r="AC33" s="28" t="n">
        <x:v>-0.00077520328</x:v>
      </x:c>
      <x:c r="AD33" s="30" t="n">
        <x:v>-8.3081179e-18</x:v>
      </x:c>
      <x:c r="AE33" s="30" t="n">
        <x:f>ABS(AD33)</x:f>
        <x:v>8.3081179e-18</x:v>
      </x:c>
      <x:c r="AF33" s="32" t="str">
        <x:f>IF(AE33&gt;0,LOG10(AE33),"")</x:f>
      </x:c>
      <x:c r="AG33" s="28" t="n">
        <x:v>-0.00076163098</x:v>
      </x:c>
      <x:c r="AH33" s="30" t="n">
        <x:v>1.6369189e-16</x:v>
      </x:c>
      <x:c r="AI33" s="30" t="n">
        <x:f>ABS(AH33)</x:f>
        <x:v>1.6369189e-16</x:v>
      </x:c>
      <x:c r="AJ33" s="32" t="str">
        <x:f>IF(AI33&gt;0,LOG10(AI33),"")</x:f>
      </x:c>
      <x:c r="AK33" s="28" t="n">
        <x:v>-0.0007639018</x:v>
      </x:c>
      <x:c r="AL33" s="30" t="n">
        <x:v>2.5381428e-15</x:v>
      </x:c>
      <x:c r="AM33" s="30" t="n">
        <x:f>ABS(AL33)</x:f>
        <x:v>2.5381428e-15</x:v>
      </x:c>
      <x:c r="AN33" s="32" t="str">
        <x:f>IF(AM33&gt;0,LOG10(AM33),"")</x:f>
      </x:c>
    </x:row>
    <x:row r="34">
      <x:c r="A34" s="28" t="n">
        <x:v>-0.00087230414</x:v>
      </x:c>
      <x:c r="B34" s="30" t="n">
        <x:v>1.2364833e-9</x:v>
      </x:c>
      <x:c r="C34" s="30" t="n">
        <x:f>ABS(B34)</x:f>
        <x:v>1.2364833e-9</x:v>
      </x:c>
      <x:c r="D34" s="32" t="n">
        <x:f>IF(C34&gt;0,LOG10(C34),"")</x:f>
        <x:v>-8.90781174486421</x:v>
      </x:c>
      <x:c r="E34" s="28" t="n">
        <x:v>-0.00087230414</x:v>
      </x:c>
      <x:c r="F34" s="30" t="n">
        <x:v>6.3846071e-13</x:v>
      </x:c>
      <x:c r="G34" s="30" t="n">
        <x:f>ABS(F34)</x:f>
        <x:v>6.3846071e-13</x:v>
      </x:c>
      <x:c r="H34" s="32" t="str">
        <x:f>IF(G34&gt;0,LOG10(G34),"")</x:f>
      </x:c>
      <x:c r="I34" s="28" t="n">
        <x:v>-0.00087230414</x:v>
      </x:c>
      <x:c r="J34" s="30" t="n">
        <x:v>5.3554592e-13</x:v>
      </x:c>
      <x:c r="K34" s="30" t="n">
        <x:f>ABS(J34)</x:f>
        <x:v>5.3554592e-13</x:v>
      </x:c>
      <x:c r="L34" s="32" t="str">
        <x:f>IF(K34&gt;0,LOG10(K34),"")</x:f>
      </x:c>
      <x:c r="M34" s="28" t="n">
        <x:v>-0.00087230414</x:v>
      </x:c>
      <x:c r="N34" s="30" t="n">
        <x:v>3.2003353e-15</x:v>
      </x:c>
      <x:c r="O34" s="30" t="n">
        <x:f>ABS(N34)</x:f>
        <x:v>3.2003353e-15</x:v>
      </x:c>
      <x:c r="P34" s="32" t="str">
        <x:f>IF(O34&gt;0,LOG10(O34),"")</x:f>
      </x:c>
      <x:c r="Q34" s="28" t="n">
        <x:v>-0.00087089968</x:v>
      </x:c>
      <x:c r="R34" s="30" t="n">
        <x:v>4.6958382e-19</x:v>
      </x:c>
      <x:c r="S34" s="30" t="n">
        <x:f>ABS(R34)</x:f>
        <x:v>4.6958382e-19</x:v>
      </x:c>
      <x:c r="T34" s="32" t="str">
        <x:f>IF(S34&gt;0,LOG10(S34),"")</x:f>
      </x:c>
      <x:c r="U34" s="28" t="n">
        <x:v>-0.00087230414</x:v>
      </x:c>
      <x:c r="V34" s="30" t="n">
        <x:v>2.7110742e-15</x:v>
      </x:c>
      <x:c r="W34" s="30" t="n">
        <x:f>ABS(V34)</x:f>
        <x:v>2.7110742e-15</x:v>
      </x:c>
      <x:c r="X34" s="32" t="str">
        <x:f>IF(W34&gt;0,LOG10(W34),"")</x:f>
      </x:c>
      <x:c r="Y34" s="28" t="n">
        <x:v>-0.00085593589</x:v>
      </x:c>
      <x:c r="Z34" s="30" t="n">
        <x:v>1.3356748e-15</x:v>
      </x:c>
      <x:c r="AA34" s="30" t="n">
        <x:f>ABS(Z34)</x:f>
        <x:v>1.3356748e-15</x:v>
      </x:c>
      <x:c r="AB34" s="32" t="str">
        <x:f>IF(AA34&gt;0,LOG10(AA34),"")</x:f>
      </x:c>
      <x:c r="AC34" s="28" t="n">
        <x:v>-0.00085500709</x:v>
      </x:c>
      <x:c r="AD34" s="30" t="n">
        <x:v>2.5149048e-18</x:v>
      </x:c>
      <x:c r="AE34" s="30" t="n">
        <x:f>ABS(AD34)</x:f>
        <x:v>2.5149048e-18</x:v>
      </x:c>
      <x:c r="AF34" s="32" t="str">
        <x:f>IF(AE34&gt;0,LOG10(AE34),"")</x:f>
      </x:c>
      <x:c r="AG34" s="28" t="n">
        <x:v>-0.00083756233</x:v>
      </x:c>
      <x:c r="AH34" s="30" t="n">
        <x:v>1.4717683e-16</x:v>
      </x:c>
      <x:c r="AI34" s="30" t="n">
        <x:f>ABS(AH34)</x:f>
        <x:v>1.4717683e-16</x:v>
      </x:c>
      <x:c r="AJ34" s="32" t="str">
        <x:f>IF(AI34&gt;0,LOG10(AI34),"")</x:f>
      </x:c>
      <x:c r="AK34" s="28" t="n">
        <x:v>-0.00084318138</x:v>
      </x:c>
      <x:c r="AL34" s="30" t="n">
        <x:v>2.5409807e-15</x:v>
      </x:c>
      <x:c r="AM34" s="30" t="n">
        <x:f>ABS(AL34)</x:f>
        <x:v>2.5409807e-15</x:v>
      </x:c>
      <x:c r="AN34" s="32" t="str">
        <x:f>IF(AM34&gt;0,LOG10(AM34),"")</x:f>
      </x:c>
    </x:row>
    <x:row r="35">
      <x:c r="A35" s="28" t="n">
        <x:v>-0.00096275917</x:v>
      </x:c>
      <x:c r="B35" s="30" t="n">
        <x:v>1.2321856e-9</x:v>
      </x:c>
      <x:c r="C35" s="30" t="n">
        <x:f>ABS(B35)</x:f>
        <x:v>1.2321856e-9</x:v>
      </x:c>
      <x:c r="D35" s="32" t="n">
        <x:f>IF(C35&gt;0,LOG10(C35),"")</x:f>
        <x:v>-8.90932387091761</x:v>
      </x:c>
      <x:c r="E35" s="28" t="n">
        <x:v>-0.00096275917</x:v>
      </x:c>
      <x:c r="F35" s="30" t="n">
        <x:v>6.3623137e-13</x:v>
      </x:c>
      <x:c r="G35" s="30" t="n">
        <x:f>ABS(F35)</x:f>
        <x:v>6.3623137e-13</x:v>
      </x:c>
      <x:c r="H35" s="32" t="str">
        <x:f>IF(G35&gt;0,LOG10(G35),"")</x:f>
      </x:c>
      <x:c r="I35" s="28" t="n">
        <x:v>-0.00096275917</x:v>
      </x:c>
      <x:c r="J35" s="30" t="n">
        <x:v>5.3367583e-13</x:v>
      </x:c>
      <x:c r="K35" s="30" t="n">
        <x:f>ABS(J35)</x:f>
        <x:v>5.3367583e-13</x:v>
      </x:c>
      <x:c r="L35" s="32" t="str">
        <x:f>IF(K35&gt;0,LOG10(K35),"")</x:f>
      </x:c>
      <x:c r="M35" s="28" t="n">
        <x:v>-0.00096275917</x:v>
      </x:c>
      <x:c r="N35" s="30" t="n">
        <x:v>3.1891601e-15</x:v>
      </x:c>
      <x:c r="O35" s="30" t="n">
        <x:f>ABS(N35)</x:f>
        <x:v>3.1891601e-15</x:v>
      </x:c>
      <x:c r="P35" s="32" t="str">
        <x:f>IF(O35&gt;0,LOG10(O35),"")</x:f>
      </x:c>
      <x:c r="Q35" s="28" t="n">
        <x:v>-0.00096120841</x:v>
      </x:c>
      <x:c r="R35" s="30" t="n">
        <x:v>4.680702e-19</x:v>
      </x:c>
      <x:c r="S35" s="30" t="n">
        <x:f>ABS(R35)</x:f>
        <x:v>4.680702e-19</x:v>
      </x:c>
      <x:c r="T35" s="32" t="str">
        <x:f>IF(S35&gt;0,LOG10(S35),"")</x:f>
      </x:c>
      <x:c r="U35" s="28" t="n">
        <x:v>-0.00096275917</x:v>
      </x:c>
      <x:c r="V35" s="30" t="n">
        <x:v>2.7016069e-15</x:v>
      </x:c>
      <x:c r="W35" s="30" t="n">
        <x:f>ABS(V35)</x:f>
        <x:v>2.7016069e-15</x:v>
      </x:c>
      <x:c r="X35" s="32" t="str">
        <x:f>IF(W35&gt;0,LOG10(W35),"")</x:f>
      </x:c>
      <x:c r="Y35" s="28" t="n">
        <x:v>-0.00094400782</x:v>
      </x:c>
      <x:c r="Z35" s="30" t="n">
        <x:v>1.3319035e-15</x:v>
      </x:c>
      <x:c r="AA35" s="30" t="n">
        <x:f>ABS(Z35)</x:f>
        <x:v>1.3319035e-15</x:v>
      </x:c>
      <x:c r="AB35" s="32" t="str">
        <x:f>IF(AA35&gt;0,LOG10(AA35),"")</x:f>
      </x:c>
      <x:c r="AC35" s="28" t="n">
        <x:v>-0.00094201098</x:v>
      </x:c>
      <x:c r="AD35" s="30" t="n">
        <x:v>6.7774629e-19</x:v>
      </x:c>
      <x:c r="AE35" s="30" t="n">
        <x:f>ABS(AD35)</x:f>
        <x:v>6.7774629e-19</x:v>
      </x:c>
      <x:c r="AF35" s="32" t="str">
        <x:f>IF(AE35&gt;0,LOG10(AE35),"")</x:f>
      </x:c>
      <x:c r="AG35" s="28" t="n">
        <x:v>-0.00092061435</x:v>
      </x:c>
      <x:c r="AH35" s="30" t="n">
        <x:v>1.500999e-16</x:v>
      </x:c>
      <x:c r="AI35" s="30" t="n">
        <x:f>ABS(AH35)</x:f>
        <x:v>1.500999e-16</x:v>
      </x:c>
      <x:c r="AJ35" s="32" t="str">
        <x:f>IF(AI35&gt;0,LOG10(AI35),"")</x:f>
      </x:c>
      <x:c r="AK35" s="28" t="n">
        <x:v>-0.00093024798</x:v>
      </x:c>
      <x:c r="AL35" s="30" t="n">
        <x:v>2.5439196e-15</x:v>
      </x:c>
      <x:c r="AM35" s="30" t="n">
        <x:f>ABS(AL35)</x:f>
        <x:v>2.5439196e-15</x:v>
      </x:c>
      <x:c r="AN35" s="32" t="str">
        <x:f>IF(AM35&gt;0,LOG10(AM35),"")</x:f>
      </x:c>
    </x:row>
    <x:row r="36">
      <x:c r="A36" s="28" t="n">
        <x:v>-0.0010621793</x:v>
      </x:c>
      <x:c r="B36" s="30" t="n">
        <x:v>1.2274793e-9</x:v>
      </x:c>
      <x:c r="C36" s="30" t="n">
        <x:f>ABS(B36)</x:f>
        <x:v>1.2274793e-9</x:v>
      </x:c>
      <x:c r="D36" s="32" t="n">
        <x:f>IF(C36&gt;0,LOG10(C36),"")</x:f>
        <x:v>-8.91098582301076</x:v>
      </x:c>
      <x:c r="E36" s="28" t="n">
        <x:v>-0.0010621793</x:v>
      </x:c>
      <x:c r="F36" s="30" t="n">
        <x:v>6.3379004e-13</x:v>
      </x:c>
      <x:c r="G36" s="30" t="n">
        <x:f>ABS(F36)</x:f>
        <x:v>6.3379004e-13</x:v>
      </x:c>
      <x:c r="H36" s="32" t="str">
        <x:f>IF(G36&gt;0,LOG10(G36),"")</x:f>
      </x:c>
      <x:c r="I36" s="28" t="n">
        <x:v>-0.0010621793</x:v>
      </x:c>
      <x:c r="J36" s="30" t="n">
        <x:v>5.3162791e-13</x:v>
      </x:c>
      <x:c r="K36" s="30" t="n">
        <x:f>ABS(J36)</x:f>
        <x:v>5.3162791e-13</x:v>
      </x:c>
      <x:c r="L36" s="32" t="str">
        <x:f>IF(K36&gt;0,LOG10(K36),"")</x:f>
      </x:c>
      <x:c r="M36" s="28" t="n">
        <x:v>-0.0010621793</x:v>
      </x:c>
      <x:c r="N36" s="30" t="n">
        <x:v>3.1769223e-15</x:v>
      </x:c>
      <x:c r="O36" s="30" t="n">
        <x:f>ABS(N36)</x:f>
        <x:v>3.1769223e-15</x:v>
      </x:c>
      <x:c r="P36" s="32" t="str">
        <x:f>IF(O36&gt;0,LOG10(O36),"")</x:f>
      </x:c>
      <x:c r="Q36" s="28" t="n">
        <x:v>-0.0010604677</x:v>
      </x:c>
      <x:c r="R36" s="30" t="n">
        <x:v>4.6641385e-19</x:v>
      </x:c>
      <x:c r="S36" s="30" t="n">
        <x:f>ABS(R36)</x:f>
        <x:v>4.6641385e-19</x:v>
      </x:c>
      <x:c r="T36" s="32" t="str">
        <x:f>IF(S36&gt;0,LOG10(S36),"")</x:f>
      </x:c>
      <x:c r="U36" s="28" t="n">
        <x:v>-0.0010621793</x:v>
      </x:c>
      <x:c r="V36" s="30" t="n">
        <x:v>2.6912394e-15</x:v>
      </x:c>
      <x:c r="W36" s="30" t="n">
        <x:f>ABS(V36)</x:f>
        <x:v>2.6912394e-15</x:v>
      </x:c>
      <x:c r="X36" s="32" t="str">
        <x:f>IF(W36&gt;0,LOG10(W36),"")</x:f>
      </x:c>
      <x:c r="Y36" s="28" t="n">
        <x:v>-0.0010407304</x:v>
      </x:c>
      <x:c r="Z36" s="30" t="n">
        <x:v>1.3277782e-15</x:v>
      </x:c>
      <x:c r="AA36" s="30" t="n">
        <x:f>ABS(Z36)</x:f>
        <x:v>1.3277782e-15</x:v>
      </x:c>
      <x:c r="AB36" s="32" t="str">
        <x:f>IF(AA36&gt;0,LOG10(AA36),"")</x:f>
      </x:c>
      <x:c r="AC36" s="28" t="n">
        <x:v>-0.0010369419</x:v>
      </x:c>
      <x:c r="AD36" s="30" t="n">
        <x:v>3.3688316e-19</x:v>
      </x:c>
      <x:c r="AE36" s="30" t="n">
        <x:f>ABS(AD36)</x:f>
        <x:v>3.3688316e-19</x:v>
      </x:c>
      <x:c r="AF36" s="32" t="str">
        <x:f>IF(AE36&gt;0,LOG10(AE36),"")</x:f>
      </x:c>
      <x:c r="AG36" s="28" t="n">
        <x:v>-0.0010114548</x:v>
      </x:c>
      <x:c r="AH36" s="30" t="n">
        <x:v>1.478157e-16</x:v>
      </x:c>
      <x:c r="AI36" s="30" t="n">
        <x:f>ABS(AH36)</x:f>
        <x:v>1.478157e-16</x:v>
      </x:c>
      <x:c r="AJ36" s="32" t="str">
        <x:f>IF(AI36&gt;0,LOG10(AI36),"")</x:f>
      </x:c>
      <x:c r="AK36" s="28" t="n">
        <x:v>-0.0010259438</x:v>
      </x:c>
      <x:c r="AL36" s="30" t="n">
        <x:v>2.5471566e-15</x:v>
      </x:c>
      <x:c r="AM36" s="30" t="n">
        <x:f>ABS(AL36)</x:f>
        <x:v>2.5471566e-15</x:v>
      </x:c>
      <x:c r="AN36" s="32" t="str">
        <x:f>IF(AM36&gt;0,LOG10(AM36),"")</x:f>
      </x:c>
    </x:row>
    <x:row r="37">
      <x:c r="A37" s="28" t="n">
        <x:v>-0.0011714531</x:v>
      </x:c>
      <x:c r="B37" s="30" t="n">
        <x:v>1.2223272e-9</x:v>
      </x:c>
      <x:c r="C37" s="30" t="n">
        <x:f>ABS(B37)</x:f>
        <x:v>1.2223272e-9</x:v>
      </x:c>
      <x:c r="D37" s="32" t="n">
        <x:f>IF(C37&gt;0,LOG10(C37),"")</x:f>
        <x:v>-8.91281252393509</x:v>
      </x:c>
      <x:c r="E37" s="28" t="n">
        <x:v>-0.0011714531</x:v>
      </x:c>
      <x:c r="F37" s="30" t="n">
        <x:v>6.3111757e-13</x:v>
      </x:c>
      <x:c r="G37" s="30" t="n">
        <x:f>ABS(F37)</x:f>
        <x:v>6.3111757e-13</x:v>
      </x:c>
      <x:c r="H37" s="32" t="str">
        <x:f>IF(G37&gt;0,LOG10(G37),"")</x:f>
      </x:c>
      <x:c r="I37" s="28" t="n">
        <x:v>-0.0011714531</x:v>
      </x:c>
      <x:c r="J37" s="30" t="n">
        <x:v>5.2938609e-13</x:v>
      </x:c>
      <x:c r="K37" s="30" t="n">
        <x:f>ABS(J37)</x:f>
        <x:v>5.2938609e-13</x:v>
      </x:c>
      <x:c r="L37" s="32" t="str">
        <x:f>IF(K37&gt;0,LOG10(K37),"")</x:f>
      </x:c>
      <x:c r="M37" s="28" t="n">
        <x:v>-0.0011714531</x:v>
      </x:c>
      <x:c r="N37" s="30" t="n">
        <x:v>3.1635258e-15</x:v>
      </x:c>
      <x:c r="O37" s="30" t="n">
        <x:f>ABS(N37)</x:f>
        <x:v>3.1635258e-15</x:v>
      </x:c>
      <x:c r="P37" s="32" t="str">
        <x:f>IF(O37&gt;0,LOG10(O37),"")</x:f>
      </x:c>
      <x:c r="Q37" s="28" t="n">
        <x:v>-0.0011695648</x:v>
      </x:c>
      <x:c r="R37" s="30" t="n">
        <x:v>4.6460314e-19</x:v>
      </x:c>
      <x:c r="S37" s="30" t="n">
        <x:f>ABS(R37)</x:f>
        <x:v>4.6460314e-19</x:v>
      </x:c>
      <x:c r="T37" s="32" t="str">
        <x:f>IF(S37&gt;0,LOG10(S37),"")</x:f>
      </x:c>
      <x:c r="U37" s="28" t="n">
        <x:v>-0.0011714531</x:v>
      </x:c>
      <x:c r="V37" s="30" t="n">
        <x:v>2.6798903e-15</x:v>
      </x:c>
      <x:c r="W37" s="30" t="n">
        <x:f>ABS(V37)</x:f>
        <x:v>2.6798903e-15</x:v>
      </x:c>
      <x:c r="X37" s="32" t="str">
        <x:f>IF(W37&gt;0,LOG10(W37),"")</x:f>
      </x:c>
      <x:c r="Y37" s="28" t="n">
        <x:v>-0.0011469532</x:v>
      </x:c>
      <x:c r="Z37" s="30" t="n">
        <x:v>1.3232755e-15</x:v>
      </x:c>
      <x:c r="AA37" s="30" t="n">
        <x:f>ABS(Z37)</x:f>
        <x:v>1.3232755e-15</x:v>
      </x:c>
      <x:c r="AB37" s="32" t="str">
        <x:f>IF(AA37&gt;0,LOG10(AA37),"")</x:f>
      </x:c>
      <x:c r="AC37" s="28" t="n">
        <x:v>-0.0011410284</x:v>
      </x:c>
      <x:c r="AD37" s="30" t="n">
        <x:v>9.3544705e-19</x:v>
      </x:c>
      <x:c r="AE37" s="30" t="n">
        <x:f>ABS(AD37)</x:f>
        <x:v>9.3544705e-19</x:v>
      </x:c>
      <x:c r="AF37" s="32" t="str">
        <x:f>IF(AE37&gt;0,LOG10(AE37),"")</x:f>
      </x:c>
      <x:c r="AG37" s="28" t="n">
        <x:v>-0.0011110563</x:v>
      </x:c>
      <x:c r="AH37" s="30" t="n">
        <x:v>1.4815323e-16</x:v>
      </x:c>
      <x:c r="AI37" s="30" t="n">
        <x:f>ABS(AH37)</x:f>
        <x:v>1.4815323e-16</x:v>
      </x:c>
      <x:c r="AJ37" s="32" t="str">
        <x:f>IF(AI37&gt;0,LOG10(AI37),"")</x:f>
      </x:c>
      <x:c r="AK37" s="28" t="n">
        <x:v>-0.0011311242</x:v>
      </x:c>
      <x:c r="AL37" s="30" t="n">
        <x:v>2.5507565e-15</x:v>
      </x:c>
      <x:c r="AM37" s="30" t="n">
        <x:f>ABS(AL37)</x:f>
        <x:v>2.5507565e-15</x:v>
      </x:c>
      <x:c r="AN37" s="32" t="str">
        <x:f>IF(AM37&gt;0,LOG10(AM37),"")</x:f>
      </x:c>
    </x:row>
    <x:row r="38">
      <x:c r="A38" s="28" t="n">
        <x:v>-0.0012915571</x:v>
      </x:c>
      <x:c r="B38" s="30" t="n">
        <x:v>1.2166893e-9</x:v>
      </x:c>
      <x:c r="C38" s="30" t="n">
        <x:f>ABS(B38)</x:f>
        <x:v>1.2166893e-9</x:v>
      </x:c>
      <x:c r="D38" s="32" t="n">
        <x:f>IF(C38&gt;0,LOG10(C38),"")</x:f>
        <x:v>-8.91482031127112</x:v>
      </x:c>
      <x:c r="E38" s="28" t="n">
        <x:v>-0.0012915571</x:v>
      </x:c>
      <x:c r="F38" s="30" t="n">
        <x:v>6.2819321e-13</x:v>
      </x:c>
      <x:c r="G38" s="30" t="n">
        <x:f>ABS(F38)</x:f>
        <x:v>6.2819321e-13</x:v>
      </x:c>
      <x:c r="H38" s="32" t="str">
        <x:f>IF(G38&gt;0,LOG10(G38),"")</x:f>
      </x:c>
      <x:c r="I38" s="28" t="n">
        <x:v>-0.0012915571</x:v>
      </x:c>
      <x:c r="J38" s="30" t="n">
        <x:v>5.2693298e-13</x:v>
      </x:c>
      <x:c r="K38" s="30" t="n">
        <x:f>ABS(J38)</x:f>
        <x:v>5.2693298e-13</x:v>
      </x:c>
      <x:c r="L38" s="32" t="str">
        <x:f>IF(K38&gt;0,LOG10(K38),"")</x:f>
      </x:c>
      <x:c r="M38" s="28" t="n">
        <x:v>-0.0012915571</x:v>
      </x:c>
      <x:c r="N38" s="30" t="n">
        <x:v>3.1488666e-15</x:v>
      </x:c>
      <x:c r="O38" s="30" t="n">
        <x:f>ABS(N38)</x:f>
        <x:v>3.1488666e-15</x:v>
      </x:c>
      <x:c r="P38" s="32" t="str">
        <x:f>IF(O38&gt;0,LOG10(O38),"")</x:f>
      </x:c>
      <x:c r="Q38" s="28" t="n">
        <x:v>-0.0012894745</x:v>
      </x:c>
      <x:c r="R38" s="30" t="n">
        <x:v>4.6262295e-19</x:v>
      </x:c>
      <x:c r="S38" s="30" t="n">
        <x:f>ABS(R38)</x:f>
        <x:v>4.6262295e-19</x:v>
      </x:c>
      <x:c r="T38" s="32" t="str">
        <x:f>IF(S38&gt;0,LOG10(S38),"")</x:f>
      </x:c>
      <x:c r="U38" s="28" t="n">
        <x:v>-0.0012915571</x:v>
      </x:c>
      <x:c r="V38" s="30" t="n">
        <x:v>2.6674715e-15</x:v>
      </x:c>
      <x:c r="W38" s="30" t="n">
        <x:f>ABS(V38)</x:f>
        <x:v>2.6674715e-15</x:v>
      </x:c>
      <x:c r="X38" s="32" t="str">
        <x:f>IF(W38&gt;0,LOG10(W38),"")</x:f>
      </x:c>
      <x:c r="Y38" s="28" t="n">
        <x:v>-0.0012636095</x:v>
      </x:c>
      <x:c r="Z38" s="30" t="n">
        <x:v>1.3183564e-15</x:v>
      </x:c>
      <x:c r="AA38" s="30" t="n">
        <x:f>ABS(Z38)</x:f>
        <x:v>1.3183564e-15</x:v>
      </x:c>
      <x:c r="AB38" s="32" t="str">
        <x:f>IF(AA38&gt;0,LOG10(AA38),"")</x:f>
      </x:c>
      <x:c r="AC38" s="28" t="n">
        <x:v>-0.0012553384</x:v>
      </x:c>
      <x:c r="AD38" s="30" t="n">
        <x:v>5.3742725e-19</x:v>
      </x:c>
      <x:c r="AE38" s="30" t="n">
        <x:f>ABS(AD38)</x:f>
        <x:v>5.3742725e-19</x:v>
      </x:c>
      <x:c r="AF38" s="32" t="str">
        <x:f>IF(AE38&gt;0,LOG10(AE38),"")</x:f>
      </x:c>
      <x:c r="AG38" s="28" t="n">
        <x:v>-0.0012205295</x:v>
      </x:c>
      <x:c r="AH38" s="30" t="n">
        <x:v>1.4848181e-16</x:v>
      </x:c>
      <x:c r="AI38" s="30" t="n">
        <x:f>ABS(AH38)</x:f>
        <x:v>1.4848181e-16</x:v>
      </x:c>
      <x:c r="AJ38" s="32" t="str">
        <x:f>IF(AI38&gt;0,LOG10(AI38),"")</x:f>
      </x:c>
      <x:c r="AK38" s="28" t="n">
        <x:v>-0.0012467292</x:v>
      </x:c>
      <x:c r="AL38" s="30" t="n">
        <x:v>2.5554136e-15</x:v>
      </x:c>
      <x:c r="AM38" s="30" t="n">
        <x:f>ABS(AL38)</x:f>
        <x:v>2.5554136e-15</x:v>
      </x:c>
      <x:c r="AN38" s="32" t="str">
        <x:f>IF(AM38&gt;0,LOG10(AM38),"")</x:f>
      </x:c>
    </x:row>
    <x:row r="39">
      <x:c r="A39" s="28" t="n">
        <x:v>-0.0014235647</x:v>
      </x:c>
      <x:c r="B39" s="30" t="n">
        <x:v>1.2105226e-9</x:v>
      </x:c>
      <x:c r="C39" s="30" t="n">
        <x:f>ABS(B39)</x:f>
        <x:v>1.2105226e-9</x:v>
      </x:c>
      <x:c r="D39" s="32" t="n">
        <x:f>IF(C39&gt;0,LOG10(C39),"")</x:f>
        <x:v>-8.91702709803252</x:v>
      </x:c>
      <x:c r="E39" s="28" t="n">
        <x:v>-0.0014235647</x:v>
      </x:c>
      <x:c r="F39" s="30" t="n">
        <x:v>6.2499465e-13</x:v>
      </x:c>
      <x:c r="G39" s="30" t="n">
        <x:f>ABS(F39)</x:f>
        <x:v>6.2499465e-13</x:v>
      </x:c>
      <x:c r="H39" s="32" t="str">
        <x:f>IF(G39&gt;0,LOG10(G39),"")</x:f>
      </x:c>
      <x:c r="I39" s="28" t="n">
        <x:v>-0.0014235647</x:v>
      </x:c>
      <x:c r="J39" s="30" t="n">
        <x:v>5.2424985e-13</x:v>
      </x:c>
      <x:c r="K39" s="30" t="n">
        <x:f>ABS(J39)</x:f>
        <x:v>5.2424985e-13</x:v>
      </x:c>
      <x:c r="L39" s="32" t="str">
        <x:f>IF(K39&gt;0,LOG10(K39),"")</x:f>
      </x:c>
      <x:c r="M39" s="28" t="n">
        <x:v>-0.0014235647</x:v>
      </x:c>
      <x:c r="N39" s="30" t="n">
        <x:v>3.1328329e-15</x:v>
      </x:c>
      <x:c r="O39" s="30" t="n">
        <x:f>ABS(N39)</x:f>
        <x:v>3.1328329e-15</x:v>
      </x:c>
      <x:c r="P39" s="32" t="str">
        <x:f>IF(O39&gt;0,LOG10(O39),"")</x:f>
      </x:c>
      <x:c r="Q39" s="28" t="n">
        <x:v>-0.0014212686</x:v>
      </x:c>
      <x:c r="R39" s="30" t="n">
        <x:v>4.604533e-19</x:v>
      </x:c>
      <x:c r="S39" s="30" t="n">
        <x:f>ABS(R39)</x:f>
        <x:v>4.604533e-19</x:v>
      </x:c>
      <x:c r="T39" s="32" t="str">
        <x:f>IF(S39&gt;0,LOG10(S39),"")</x:f>
      </x:c>
      <x:c r="U39" s="28" t="n">
        <x:v>-0.0014235647</x:v>
      </x:c>
      <x:c r="V39" s="30" t="n">
        <x:v>2.6538883e-15</x:v>
      </x:c>
      <x:c r="W39" s="30" t="n">
        <x:f>ABS(V39)</x:f>
        <x:v>2.6538883e-15</x:v>
      </x:c>
      <x:c r="X39" s="32" t="str">
        <x:f>IF(W39&gt;0,LOG10(W39),"")</x:f>
      </x:c>
      <x:c r="Y39" s="28" t="n">
        <x:v>-0.001391724</x:v>
      </x:c>
      <x:c r="Z39" s="30" t="n">
        <x:v>1.3129823e-15</x:v>
      </x:c>
      <x:c r="AA39" s="30" t="n">
        <x:f>ABS(Z39)</x:f>
        <x:v>1.3129823e-15</x:v>
      </x:c>
      <x:c r="AB39" s="32" t="str">
        <x:f>IF(AA39&gt;0,LOG10(AA39),"")</x:f>
      </x:c>
      <x:c r="AC39" s="28" t="n">
        <x:v>-0.0013808763</x:v>
      </x:c>
      <x:c r="AD39" s="30" t="n">
        <x:v>3.0688346e-18</x:v>
      </x:c>
      <x:c r="AE39" s="30" t="n">
        <x:f>ABS(AD39)</x:f>
        <x:v>3.0688346e-18</x:v>
      </x:c>
      <x:c r="AF39" s="32" t="str">
        <x:f>IF(AE39&gt;0,LOG10(AE39),"")</x:f>
      </x:c>
      <x:c r="AG39" s="28" t="n">
        <x:v>-0.0013408526</x:v>
      </x:c>
      <x:c r="AH39" s="30" t="n">
        <x:v>1.4884624e-16</x:v>
      </x:c>
      <x:c r="AI39" s="30" t="n">
        <x:f>ABS(AH39)</x:f>
        <x:v>1.4884624e-16</x:v>
      </x:c>
      <x:c r="AJ39" s="32" t="str">
        <x:f>IF(AI39&gt;0,LOG10(AI39),"")</x:f>
      </x:c>
      <x:c r="AK39" s="28" t="n">
        <x:v>-0.0013689621</x:v>
      </x:c>
      <x:c r="AL39" s="30" t="n">
        <x:v>2.5595737e-15</x:v>
      </x:c>
      <x:c r="AM39" s="30" t="n">
        <x:f>ABS(AL39)</x:f>
        <x:v>2.5595737e-15</x:v>
      </x:c>
      <x:c r="AN39" s="32" t="str">
        <x:f>IF(AM39&gt;0,LOG10(AM39),"")</x:f>
      </x:c>
    </x:row>
    <x:row r="40">
      <x:c r="A40" s="28" t="n">
        <x:v>-0.0015686558</x:v>
      </x:c>
      <x:c r="B40" s="30" t="n">
        <x:v>1.2037806e-9</x:v>
      </x:c>
      <x:c r="C40" s="30" t="n">
        <x:f>ABS(B40)</x:f>
        <x:v>1.2037806e-9</x:v>
      </x:c>
      <x:c r="D40" s="32" t="n">
        <x:f>IF(C40&gt;0,LOG10(C40),"")</x:f>
        <x:v>-8.91945265999847</x:v>
      </x:c>
      <x:c r="E40" s="28" t="n">
        <x:v>-0.0015686558</x:v>
      </x:c>
      <x:c r="F40" s="30" t="n">
        <x:v>6.2149786e-13</x:v>
      </x:c>
      <x:c r="G40" s="30" t="n">
        <x:f>ABS(F40)</x:f>
        <x:v>6.2149786e-13</x:v>
      </x:c>
      <x:c r="H40" s="32" t="str">
        <x:f>IF(G40&gt;0,LOG10(G40),"")</x:f>
      </x:c>
      <x:c r="I40" s="28" t="n">
        <x:v>-0.0015686558</x:v>
      </x:c>
      <x:c r="J40" s="30" t="n">
        <x:v>5.2131656e-13</x:v>
      </x:c>
      <x:c r="K40" s="30" t="n">
        <x:f>ABS(J40)</x:f>
        <x:v>5.2131656e-13</x:v>
      </x:c>
      <x:c r="L40" s="32" t="str">
        <x:f>IF(K40&gt;0,LOG10(K40),"")</x:f>
      </x:c>
      <x:c r="M40" s="28" t="n">
        <x:v>-0.0015686558</x:v>
      </x:c>
      <x:c r="N40" s="30" t="n">
        <x:v>3.1153043e-15</x:v>
      </x:c>
      <x:c r="O40" s="30" t="n">
        <x:f>ABS(N40)</x:f>
        <x:v>3.1153043e-15</x:v>
      </x:c>
      <x:c r="P40" s="32" t="str">
        <x:f>IF(O40&gt;0,LOG10(O40),"")</x:f>
      </x:c>
      <x:c r="Q40" s="28" t="n">
        <x:v>-0.001566125</x:v>
      </x:c>
      <x:c r="R40" s="30" t="n">
        <x:v>4.5808297e-19</x:v>
      </x:c>
      <x:c r="S40" s="30" t="n">
        <x:f>ABS(R40)</x:f>
        <x:v>4.5808297e-19</x:v>
      </x:c>
      <x:c r="T40" s="32" t="str">
        <x:f>IF(S40&gt;0,LOG10(S40),"")</x:f>
      </x:c>
      <x:c r="U40" s="28" t="n">
        <x:v>-0.0015686558</x:v>
      </x:c>
      <x:c r="V40" s="30" t="n">
        <x:v>2.6390386e-15</x:v>
      </x:c>
      <x:c r="W40" s="30" t="n">
        <x:f>ABS(V40)</x:f>
        <x:v>2.6390386e-15</x:v>
      </x:c>
      <x:c r="X40" s="32" t="str">
        <x:f>IF(W40&gt;0,LOG10(W40),"")</x:f>
      </x:c>
      <x:c r="Y40" s="28" t="n">
        <x:v>-0.0015324223</x:v>
      </x:c>
      <x:c r="Z40" s="30" t="n">
        <x:v>1.3071252e-15</x:v>
      </x:c>
      <x:c r="AA40" s="30" t="n">
        <x:f>ABS(Z40)</x:f>
        <x:v>1.3071252e-15</x:v>
      </x:c>
      <x:c r="AB40" s="32" t="str">
        <x:f>IF(AA40&gt;0,LOG10(AA40),"")</x:f>
      </x:c>
      <x:c r="AC40" s="28" t="n">
        <x:v>-0.0015185216</x:v>
      </x:c>
      <x:c r="AD40" s="30" t="n">
        <x:v>8.2904978e-19</x:v>
      </x:c>
      <x:c r="AE40" s="30" t="n">
        <x:f>ABS(AD40)</x:f>
        <x:v>8.2904978e-19</x:v>
      </x:c>
      <x:c r="AF40" s="32" t="str">
        <x:f>IF(AE40&gt;0,LOG10(AE40),"")</x:f>
      </x:c>
      <x:c r="AG40" s="28" t="n">
        <x:v>-0.0014731011</x:v>
      </x:c>
      <x:c r="AH40" s="30" t="n">
        <x:v>1.4924957e-16</x:v>
      </x:c>
      <x:c r="AI40" s="30" t="n">
        <x:f>ABS(AH40)</x:f>
        <x:v>1.4924957e-16</x:v>
      </x:c>
      <x:c r="AJ40" s="32" t="str">
        <x:f>IF(AI40&gt;0,LOG10(AI40),"")</x:f>
      </x:c>
      <x:c r="AK40" s="28" t="n">
        <x:v>-0.0015033097</x:v>
      </x:c>
      <x:c r="AL40" s="30" t="n">
        <x:v>2.5641639e-15</x:v>
      </x:c>
      <x:c r="AM40" s="30" t="n">
        <x:f>ABS(AL40)</x:f>
        <x:v>2.5641639e-15</x:v>
      </x:c>
      <x:c r="AN40" s="32" t="str">
        <x:f>IF(AM40&gt;0,LOG10(AM40),"")</x:f>
      </x:c>
    </x:row>
    <x:row r="41">
      <x:c r="A41" s="28" t="n">
        <x:v>-0.0017281271</x:v>
      </x:c>
      <x:c r="B41" s="30" t="n">
        <x:v>1.1964137e-9</x:v>
      </x:c>
      <x:c r="C41" s="30" t="n">
        <x:f>ABS(B41)</x:f>
        <x:v>1.1964137e-9</x:v>
      </x:c>
      <x:c r="D41" s="32" t="n">
        <x:f>IF(C41&gt;0,LOG10(C41),"")</x:f>
        <x:v>-8.92211862255451</x:v>
      </x:c>
      <x:c r="E41" s="28" t="n">
        <x:v>-0.0017281271</x:v>
      </x:c>
      <x:c r="F41" s="30" t="n">
        <x:v>6.1767705e-13</x:v>
      </x:c>
      <x:c r="G41" s="30" t="n">
        <x:f>ABS(F41)</x:f>
        <x:v>6.1767705e-13</x:v>
      </x:c>
      <x:c r="H41" s="32" t="str">
        <x:f>IF(G41&gt;0,LOG10(G41),"")</x:f>
      </x:c>
      <x:c r="I41" s="28" t="n">
        <x:v>-0.0017281271</x:v>
      </x:c>
      <x:c r="J41" s="30" t="n">
        <x:v>5.1811147e-13</x:v>
      </x:c>
      <x:c r="K41" s="30" t="n">
        <x:f>ABS(J41)</x:f>
        <x:v>5.1811147e-13</x:v>
      </x:c>
      <x:c r="L41" s="32" t="str">
        <x:f>IF(K41&gt;0,LOG10(K41),"")</x:f>
      </x:c>
      <x:c r="M41" s="28" t="n">
        <x:v>-0.0017281271</x:v>
      </x:c>
      <x:c r="N41" s="30" t="n">
        <x:v>3.0961515e-15</x:v>
      </x:c>
      <x:c r="O41" s="30" t="n">
        <x:f>ABS(N41)</x:f>
        <x:v>3.0961515e-15</x:v>
      </x:c>
      <x:c r="P41" s="32" t="str">
        <x:f>IF(O41&gt;0,LOG10(O41),"")</x:f>
      </x:c>
      <x:c r="Q41" s="28" t="n">
        <x:v>-0.0017253383</x:v>
      </x:c>
      <x:c r="R41" s="30" t="n">
        <x:v>4.5549278e-19</x:v>
      </x:c>
      <x:c r="S41" s="30" t="n">
        <x:f>ABS(R41)</x:f>
        <x:v>4.5549278e-19</x:v>
      </x:c>
      <x:c r="T41" s="32" t="str">
        <x:f>IF(S41&gt;0,LOG10(S41),"")</x:f>
      </x:c>
      <x:c r="U41" s="28" t="n">
        <x:v>-0.0017281271</x:v>
      </x:c>
      <x:c r="V41" s="30" t="n">
        <x:v>2.622813e-15</x:v>
      </x:c>
      <x:c r="W41" s="30" t="n">
        <x:f>ABS(V41)</x:f>
        <x:v>2.622813e-15</x:v>
      </x:c>
      <x:c r="X41" s="32" t="str">
        <x:f>IF(W41&gt;0,LOG10(W41),"")</x:f>
      </x:c>
      <x:c r="Y41" s="28" t="n">
        <x:v>-0.0016869402</x:v>
      </x:c>
      <x:c r="Z41" s="30" t="n">
        <x:v>1.300737e-15</x:v>
      </x:c>
      <x:c r="AA41" s="30" t="n">
        <x:f>ABS(Z41)</x:f>
        <x:v>1.300737e-15</x:v>
      </x:c>
      <x:c r="AB41" s="32" t="str">
        <x:f>IF(AA41&gt;0,LOG10(AA41),"")</x:f>
      </x:c>
      <x:c r="AC41" s="28" t="n">
        <x:v>-0.001669442</x:v>
      </x:c>
      <x:c r="AD41" s="30" t="n">
        <x:v>5.4748287e-19</x:v>
      </x:c>
      <x:c r="AE41" s="30" t="n">
        <x:f>ABS(AD41)</x:f>
        <x:v>5.4748287e-19</x:v>
      </x:c>
      <x:c r="AF41" s="32" t="str">
        <x:f>IF(AE41&gt;0,LOG10(AE41),"")</x:f>
      </x:c>
      <x:c r="AG41" s="28" t="n">
        <x:v>-0.0016184569</x:v>
      </x:c>
      <x:c r="AH41" s="30" t="n">
        <x:v>1.49682e-16</x:v>
      </x:c>
      <x:c r="AI41" s="30" t="n">
        <x:f>ABS(AH41)</x:f>
        <x:v>1.49682e-16</x:v>
      </x:c>
      <x:c r="AJ41" s="32" t="str">
        <x:f>IF(AI41&gt;0,LOG10(AI41),"")</x:f>
      </x:c>
      <x:c r="AK41" s="28" t="n">
        <x:v>-0.0016509726</x:v>
      </x:c>
      <x:c r="AL41" s="30" t="n">
        <x:v>2.5692231e-15</x:v>
      </x:c>
      <x:c r="AM41" s="30" t="n">
        <x:f>ABS(AL41)</x:f>
        <x:v>2.5692231e-15</x:v>
      </x:c>
      <x:c r="AN41" s="32" t="str">
        <x:f>IF(AM41&gt;0,LOG10(AM41),"")</x:f>
      </x:c>
    </x:row>
    <x:row r="42">
      <x:c r="A42" s="28" t="n">
        <x:v>-0.0019034036</x:v>
      </x:c>
      <x:c r="B42" s="30" t="n">
        <x:v>1.1883684e-9</x:v>
      </x:c>
      <x:c r="C42" s="30" t="n">
        <x:f>ABS(B42)</x:f>
        <x:v>1.1883684e-9</x:v>
      </x:c>
      <x:c r="D42" s="32" t="n">
        <x:f>IF(C42&gt;0,LOG10(C42),"")</x:f>
        <x:v>-8.92504890507444</x:v>
      </x:c>
      <x:c r="E42" s="28" t="n">
        <x:v>-0.0019034036</x:v>
      </x:c>
      <x:c r="F42" s="30" t="n">
        <x:v>6.1350466e-13</x:v>
      </x:c>
      <x:c r="G42" s="30" t="n">
        <x:f>ABS(F42)</x:f>
        <x:v>6.1350466e-13</x:v>
      </x:c>
      <x:c r="H42" s="32" t="str">
        <x:f>IF(G42&gt;0,LOG10(G42),"")</x:f>
      </x:c>
      <x:c r="I42" s="28" t="n">
        <x:v>-0.0019034036</x:v>
      </x:c>
      <x:c r="J42" s="30" t="n">
        <x:v>5.1461144e-13</x:v>
      </x:c>
      <x:c r="K42" s="30" t="n">
        <x:f>ABS(J42)</x:f>
        <x:v>5.1461144e-13</x:v>
      </x:c>
      <x:c r="L42" s="32" t="str">
        <x:f>IF(K42&gt;0,LOG10(K42),"")</x:f>
      </x:c>
      <x:c r="M42" s="28" t="n">
        <x:v>-0.0019034036</x:v>
      </x:c>
      <x:c r="N42" s="30" t="n">
        <x:v>3.0752362e-15</x:v>
      </x:c>
      <x:c r="O42" s="30" t="n">
        <x:f>ABS(N42)</x:f>
        <x:v>3.0752362e-15</x:v>
      </x:c>
      <x:c r="P42" s="32" t="str">
        <x:f>IF(O42&gt;0,LOG10(O42),"")</x:f>
      </x:c>
      <x:c r="Q42" s="28" t="n">
        <x:v>-0.0019003314</x:v>
      </x:c>
      <x:c r="R42" s="30" t="n">
        <x:v>4.526663e-19</x:v>
      </x:c>
      <x:c r="S42" s="30" t="n">
        <x:f>ABS(R42)</x:f>
        <x:v>4.526663e-19</x:v>
      </x:c>
      <x:c r="T42" s="32" t="str">
        <x:f>IF(S42&gt;0,LOG10(S42),"")</x:f>
      </x:c>
      <x:c r="U42" s="28" t="n">
        <x:v>-0.0019034036</x:v>
      </x:c>
      <x:c r="V42" s="30" t="n">
        <x:v>2.6050943e-15</x:v>
      </x:c>
      <x:c r="W42" s="30" t="n">
        <x:f>ABS(V42)</x:f>
        <x:v>2.6050943e-15</x:v>
      </x:c>
      <x:c r="X42" s="32" t="str">
        <x:f>IF(W42&gt;0,LOG10(W42),"")</x:f>
      </x:c>
      <x:c r="Y42" s="28" t="n">
        <x:v>-0.0018566352</x:v>
      </x:c>
      <x:c r="Z42" s="30" t="n">
        <x:v>1.2937755e-15</x:v>
      </x:c>
      <x:c r="AA42" s="30" t="n">
        <x:f>ABS(Z42)</x:f>
        <x:v>1.2937755e-15</x:v>
      </x:c>
      <x:c r="AB42" s="32" t="str">
        <x:f>IF(AA42&gt;0,LOG10(AA42),"")</x:f>
      </x:c>
      <x:c r="AC42" s="28" t="n">
        <x:v>-0.0018342471</x:v>
      </x:c>
      <x:c r="AD42" s="30" t="n">
        <x:v>7.9149744e-19</x:v>
      </x:c>
      <x:c r="AE42" s="30" t="n">
        <x:f>ABS(AD42)</x:f>
        <x:v>7.9149744e-19</x:v>
      </x:c>
      <x:c r="AF42" s="32" t="str">
        <x:f>IF(AE42&gt;0,LOG10(AE42),"")</x:f>
      </x:c>
      <x:c r="AG42" s="28" t="n">
        <x:v>-0.0017782191</x:v>
      </x:c>
      <x:c r="AH42" s="30" t="n">
        <x:v>1.5015175e-16</x:v>
      </x:c>
      <x:c r="AI42" s="30" t="n">
        <x:f>ABS(AH42)</x:f>
        <x:v>1.5015175e-16</x:v>
      </x:c>
      <x:c r="AJ42" s="32" t="str">
        <x:f>IF(AI42&gt;0,LOG10(AI42),"")</x:f>
      </x:c>
      <x:c r="AK42" s="28" t="n">
        <x:v>-0.0018132706</x:v>
      </x:c>
      <x:c r="AL42" s="30" t="n">
        <x:v>2.5747208e-15</x:v>
      </x:c>
      <x:c r="AM42" s="30" t="n">
        <x:f>ABS(AL42)</x:f>
        <x:v>2.5747208e-15</x:v>
      </x:c>
      <x:c r="AN42" s="32" t="str">
        <x:f>IF(AM42&gt;0,LOG10(AM42),"")</x:f>
      </x:c>
    </x:row>
    <x:row r="43">
      <x:c r="A43" s="28" t="n">
        <x:v>-0.0020960521</x:v>
      </x:c>
      <x:c r="B43" s="30" t="n">
        <x:v>1.1795881e-9</x:v>
      </x:c>
      <x:c r="C43" s="30" t="n">
        <x:f>ABS(B43)</x:f>
        <x:v>1.1795881e-9</x:v>
      </x:c>
      <x:c r="D43" s="32" t="n">
        <x:f>IF(C43&gt;0,LOG10(C43),"")</x:f>
        <x:v>-8.92826961737694</x:v>
      </x:c>
      <x:c r="E43" s="28" t="n">
        <x:v>-0.0020960521</x:v>
      </x:c>
      <x:c r="F43" s="30" t="n">
        <x:v>6.0895124e-13</x:v>
      </x:c>
      <x:c r="G43" s="30" t="n">
        <x:f>ABS(F43)</x:f>
        <x:v>6.0895124e-13</x:v>
      </x:c>
      <x:c r="H43" s="32" t="str">
        <x:f>IF(G43&gt;0,LOG10(G43),"")</x:f>
      </x:c>
      <x:c r="I43" s="28" t="n">
        <x:v>-0.0020960521</x:v>
      </x:c>
      <x:c r="J43" s="30" t="n">
        <x:v>5.107918e-13</x:v>
      </x:c>
      <x:c r="K43" s="30" t="n">
        <x:f>ABS(J43)</x:f>
        <x:v>5.107918e-13</x:v>
      </x:c>
      <x:c r="L43" s="32" t="str">
        <x:f>IF(K43&gt;0,LOG10(K43),"")</x:f>
      </x:c>
      <x:c r="M43" s="28" t="n">
        <x:v>-0.0020960521</x:v>
      </x:c>
      <x:c r="N43" s="30" t="n">
        <x:v>3.052411e-15</x:v>
      </x:c>
      <x:c r="O43" s="30" t="n">
        <x:f>ABS(N43)</x:f>
        <x:v>3.052411e-15</x:v>
      </x:c>
      <x:c r="P43" s="32" t="str">
        <x:f>IF(O43&gt;0,LOG10(O43),"")</x:f>
      </x:c>
      <x:c r="Q43" s="28" t="n">
        <x:v>-0.0020926683</x:v>
      </x:c>
      <x:c r="R43" s="30" t="n">
        <x:v>4.4958426e-19</x:v>
      </x:c>
      <x:c r="S43" s="30" t="n">
        <x:f>ABS(R43)</x:f>
        <x:v>4.4958426e-19</x:v>
      </x:c>
      <x:c r="T43" s="32" t="str">
        <x:f>IF(S43&gt;0,LOG10(S43),"")</x:f>
      </x:c>
      <x:c r="U43" s="28" t="n">
        <x:v>-0.0020960521</x:v>
      </x:c>
      <x:c r="V43" s="30" t="n">
        <x:v>2.5857575e-15</x:v>
      </x:c>
      <x:c r="W43" s="30" t="n">
        <x:f>ABS(V43)</x:f>
        <x:v>2.5857575e-15</x:v>
      </x:c>
      <x:c r="X43" s="32" t="str">
        <x:f>IF(W43&gt;0,LOG10(W43),"")</x:f>
      </x:c>
      <x:c r="Y43" s="28" t="n">
        <x:v>-0.002042998</x:v>
      </x:c>
      <x:c r="Z43" s="30" t="n">
        <x:v>1.2861928e-15</x:v>
      </x:c>
      <x:c r="AA43" s="30" t="n">
        <x:f>ABS(Z43)</x:f>
        <x:v>1.2861928e-15</x:v>
      </x:c>
      <x:c r="AB43" s="32" t="str">
        <x:f>IF(AA43&gt;0,LOG10(AA43),"")</x:f>
      </x:c>
      <x:c r="AC43" s="28" t="n">
        <x:v>-0.0020152397</x:v>
      </x:c>
      <x:c r="AD43" s="30" t="n">
        <x:v>2.8442421e-19</x:v>
      </x:c>
      <x:c r="AE43" s="30" t="n">
        <x:f>ABS(AD43)</x:f>
        <x:v>2.8442421e-19</x:v>
      </x:c>
      <x:c r="AF43" s="32" t="str">
        <x:f>IF(AE43&gt;0,LOG10(AE43),"")</x:f>
      </x:c>
      <x:c r="AG43" s="28" t="n">
        <x:v>-0.0019535314</x:v>
      </x:c>
      <x:c r="AH43" s="30" t="n">
        <x:v>1.4897421e-16</x:v>
      </x:c>
      <x:c r="AI43" s="30" t="n">
        <x:f>ABS(AH43)</x:f>
        <x:v>1.4897421e-16</x:v>
      </x:c>
      <x:c r="AJ43" s="32" t="str">
        <x:f>IF(AI43&gt;0,LOG10(AI43),"")</x:f>
      </x:c>
      <x:c r="AK43" s="28" t="n">
        <x:v>-0.0019916541</x:v>
      </x:c>
      <x:c r="AL43" s="30" t="n">
        <x:v>2.5806963e-15</x:v>
      </x:c>
      <x:c r="AM43" s="30" t="n">
        <x:f>ABS(AL43)</x:f>
        <x:v>2.5806963e-15</x:v>
      </x:c>
      <x:c r="AN43" s="32" t="str">
        <x:f>IF(AM43&gt;0,LOG10(AM43),"")</x:f>
      </x:c>
    </x:row>
    <x:row r="44">
      <x:c r="A44" s="28" t="n">
        <x:v>-0.0023077941</x:v>
      </x:c>
      <x:c r="B44" s="30" t="n">
        <x:v>1.1700122e-9</x:v>
      </x:c>
      <x:c r="C44" s="30" t="n">
        <x:f>ABS(B44)</x:f>
        <x:v>1.1700122e-9</x:v>
      </x:c>
      <x:c r="D44" s="32" t="n">
        <x:f>IF(C44&gt;0,LOG10(C44),"")</x:f>
        <x:v>-8.9318096097367</x:v>
      </x:c>
      <x:c r="E44" s="28" t="n">
        <x:v>-0.0023077941</x:v>
      </x:c>
      <x:c r="F44" s="30" t="n">
        <x:v>6.0398549e-13</x:v>
      </x:c>
      <x:c r="G44" s="30" t="n">
        <x:f>ABS(F44)</x:f>
        <x:v>6.0398549e-13</x:v>
      </x:c>
      <x:c r="H44" s="32" t="str">
        <x:f>IF(G44&gt;0,LOG10(G44),"")</x:f>
      </x:c>
      <x:c r="I44" s="28" t="n">
        <x:v>-0.0023077941</x:v>
      </x:c>
      <x:c r="J44" s="30" t="n">
        <x:v>5.0662628e-13</x:v>
      </x:c>
      <x:c r="K44" s="30" t="n">
        <x:f>ABS(J44)</x:f>
        <x:v>5.0662628e-13</x:v>
      </x:c>
      <x:c r="L44" s="32" t="str">
        <x:f>IF(K44&gt;0,LOG10(K44),"")</x:f>
      </x:c>
      <x:c r="M44" s="28" t="n">
        <x:v>-0.0023077941</x:v>
      </x:c>
      <x:c r="N44" s="30" t="n">
        <x:v>3.0275189e-15</x:v>
      </x:c>
      <x:c r="O44" s="30" t="n">
        <x:f>ABS(N44)</x:f>
        <x:v>3.0275189e-15</x:v>
      </x:c>
      <x:c r="P44" s="32" t="str">
        <x:f>IF(O44&gt;0,LOG10(O44),"")</x:f>
      </x:c>
      <x:c r="Q44" s="28" t="n">
        <x:v>-0.0023040678</x:v>
      </x:c>
      <x:c r="R44" s="30" t="n">
        <x:v>4.4622686e-19</x:v>
      </x:c>
      <x:c r="S44" s="30" t="n">
        <x:f>ABS(R44)</x:f>
        <x:v>4.4622686e-19</x:v>
      </x:c>
      <x:c r="T44" s="32" t="str">
        <x:f>IF(S44&gt;0,LOG10(S44),"")</x:f>
      </x:c>
      <x:c r="U44" s="28" t="n">
        <x:v>-0.0023077941</x:v>
      </x:c>
      <x:c r="V44" s="30" t="n">
        <x:v>2.5646698e-15</x:v>
      </x:c>
      <x:c r="W44" s="30" t="n">
        <x:f>ABS(V44)</x:f>
        <x:v>2.5646698e-15</x:v>
      </x:c>
      <x:c r="X44" s="32" t="str">
        <x:f>IF(W44&gt;0,LOG10(W44),"")</x:f>
      </x:c>
      <x:c r="Y44" s="28" t="n">
        <x:v>-0.0022476658</x:v>
      </x:c>
      <x:c r="Z44" s="30" t="n">
        <x:v>1.2779323e-15</x:v>
      </x:c>
      <x:c r="AA44" s="30" t="n">
        <x:f>ABS(Z44)</x:f>
        <x:v>1.2779323e-15</x:v>
      </x:c>
      <x:c r="AB44" s="32" t="str">
        <x:f>IF(AA44&gt;0,LOG10(AA44),"")</x:f>
      </x:c>
      <x:c r="AC44" s="28" t="n">
        <x:v>-0.0022140098</x:v>
      </x:c>
      <x:c r="AD44" s="30" t="n">
        <x:v>5.2847943e-19</x:v>
      </x:c>
      <x:c r="AE44" s="30" t="n">
        <x:f>ABS(AD44)</x:f>
        <x:v>5.2847943e-19</x:v>
      </x:c>
      <x:c r="AF44" s="32" t="str">
        <x:f>IF(AE44&gt;0,LOG10(AE44),"")</x:f>
      </x:c>
      <x:c r="AG44" s="28" t="n">
        <x:v>-0.0021459075</x:v>
      </x:c>
      <x:c r="AH44" s="30" t="n">
        <x:v>1.5359093e-16</x:v>
      </x:c>
      <x:c r="AI44" s="30" t="n">
        <x:f>ABS(AH44)</x:f>
        <x:v>1.5359093e-16</x:v>
      </x:c>
      <x:c r="AJ44" s="32" t="str">
        <x:f>IF(AI44&gt;0,LOG10(AI44),"")</x:f>
      </x:c>
      <x:c r="AK44" s="28" t="n">
        <x:v>-0.0021877174</x:v>
      </x:c>
      <x:c r="AL44" s="30" t="n">
        <x:v>2.5874788e-15</x:v>
      </x:c>
      <x:c r="AM44" s="30" t="n">
        <x:f>ABS(AL44)</x:f>
        <x:v>2.5874788e-15</x:v>
      </x:c>
      <x:c r="AN44" s="32" t="str">
        <x:f>IF(AM44&gt;0,LOG10(AM44),"")</x:f>
      </x:c>
    </x:row>
    <x:row r="45">
      <x:c r="A45" s="28" t="n">
        <x:v>-0.0025405222</x:v>
      </x:c>
      <x:c r="B45" s="30" t="n">
        <x:v>1.1595767e-9</x:v>
      </x:c>
      <x:c r="C45" s="30" t="n">
        <x:f>ABS(B45)</x:f>
        <x:v>1.1595767e-9</x:v>
      </x:c>
      <x:c r="D45" s="32" t="n">
        <x:f>IF(C45&gt;0,LOG10(C45),"")</x:f>
        <x:v>-8.93570051974261</x:v>
      </x:c>
      <x:c r="E45" s="28" t="n">
        <x:v>-0.0025405222</x:v>
      </x:c>
      <x:c r="F45" s="30" t="n">
        <x:v>5.9857428e-13</x:v>
      </x:c>
      <x:c r="G45" s="30" t="n">
        <x:f>ABS(F45)</x:f>
        <x:v>5.9857428e-13</x:v>
      </x:c>
      <x:c r="H45" s="32" t="str">
        <x:f>IF(G45&gt;0,LOG10(G45),"")</x:f>
      </x:c>
      <x:c r="I45" s="28" t="n">
        <x:v>-0.0025405222</x:v>
      </x:c>
      <x:c r="J45" s="30" t="n">
        <x:v>5.0208708e-13</x:v>
      </x:c>
      <x:c r="K45" s="30" t="n">
        <x:f>ABS(J45)</x:f>
        <x:v>5.0208708e-13</x:v>
      </x:c>
      <x:c r="L45" s="32" t="str">
        <x:f>IF(K45&gt;0,LOG10(K45),"")</x:f>
      </x:c>
      <x:c r="M45" s="28" t="n">
        <x:v>-0.0025405222</x:v>
      </x:c>
      <x:c r="N45" s="30" t="n">
        <x:v>3.0003938e-15</x:v>
      </x:c>
      <x:c r="O45" s="30" t="n">
        <x:f>ABS(N45)</x:f>
        <x:v>3.0003938e-15</x:v>
      </x:c>
      <x:c r="P45" s="32" t="str">
        <x:f>IF(O45&gt;0,LOG10(O45),"")</x:f>
      </x:c>
      <x:c r="Q45" s="28" t="n">
        <x:v>-0.0025364194</x:v>
      </x:c>
      <x:c r="R45" s="30" t="n">
        <x:v>4.4257116e-19</x:v>
      </x:c>
      <x:c r="S45" s="30" t="n">
        <x:f>ABS(R45)</x:f>
        <x:v>4.4257116e-19</x:v>
      </x:c>
      <x:c r="T45" s="32" t="str">
        <x:f>IF(S45&gt;0,LOG10(S45),"")</x:f>
      </x:c>
      <x:c r="U45" s="28" t="n">
        <x:v>-0.0025405222</x:v>
      </x:c>
      <x:c r="V45" s="30" t="n">
        <x:v>2.5416903e-15</x:v>
      </x:c>
      <x:c r="W45" s="30" t="n">
        <x:f>ABS(V45)</x:f>
        <x:v>2.5416903e-15</x:v>
      </x:c>
      <x:c r="X45" s="32" t="str">
        <x:f>IF(W45&gt;0,LOG10(W45),"")</x:f>
      </x:c>
      <x:c r="Y45" s="28" t="n">
        <x:v>-0.0024724366</x:v>
      </x:c>
      <x:c r="Z45" s="30" t="n">
        <x:v>1.2689672e-15</x:v>
      </x:c>
      <x:c r="AA45" s="30" t="n">
        <x:f>ABS(Z45)</x:f>
        <x:v>1.2689672e-15</x:v>
      </x:c>
      <x:c r="AB45" s="32" t="str">
        <x:f>IF(AA45&gt;0,LOG10(AA45),"")</x:f>
      </x:c>
      <x:c r="AC45" s="28" t="n">
        <x:v>-0.0024312435</x:v>
      </x:c>
      <x:c r="AD45" s="30" t="n">
        <x:v>5.4974628e-19</x:v>
      </x:c>
      <x:c r="AE45" s="30" t="n">
        <x:f>ABS(AD45)</x:f>
        <x:v>5.4974628e-19</x:v>
      </x:c>
      <x:c r="AF45" s="32" t="str">
        <x:f>IF(AE45&gt;0,LOG10(AE45),"")</x:f>
      </x:c>
      <x:c r="AG45" s="28" t="n">
        <x:v>-0.0023549562</x:v>
      </x:c>
      <x:c r="AH45" s="30" t="n">
        <x:v>1.5034281e-16</x:v>
      </x:c>
      <x:c r="AI45" s="30" t="n">
        <x:f>ABS(AH45)</x:f>
        <x:v>1.5034281e-16</x:v>
      </x:c>
      <x:c r="AJ45" s="32" t="str">
        <x:f>IF(AI45&gt;0,LOG10(AI45),"")</x:f>
      </x:c>
      <x:c r="AK45" s="28" t="n">
        <x:v>-0.0024032127</x:v>
      </x:c>
      <x:c r="AL45" s="30" t="n">
        <x:v>2.5949367e-15</x:v>
      </x:c>
      <x:c r="AM45" s="30" t="n">
        <x:f>ABS(AL45)</x:f>
        <x:v>2.5949367e-15</x:v>
      </x:c>
      <x:c r="AN45" s="32" t="str">
        <x:f>IF(AM45&gt;0,LOG10(AM45),"")</x:f>
      </x:c>
    </x:row>
    <x:row r="46">
      <x:c r="A46" s="28" t="n">
        <x:v>-0.0027963162</x:v>
      </x:c>
      <x:c r="B46" s="30" t="n">
        <x:v>1.148214e-9</x:v>
      </x:c>
      <x:c r="C46" s="30" t="n">
        <x:f>ABS(B46)</x:f>
        <x:v>1.148214e-9</x:v>
      </x:c>
      <x:c r="D46" s="32" t="n">
        <x:f>IF(C46&gt;0,LOG10(C46),"")</x:f>
        <x:v>-8.93997716214905</x:v>
      </x:c>
      <x:c r="E46" s="28" t="n">
        <x:v>-0.0027963162</x:v>
      </x:c>
      <x:c r="F46" s="30" t="n">
        <x:v>5.9268267e-13</x:v>
      </x:c>
      <x:c r="G46" s="30" t="n">
        <x:f>ABS(F46)</x:f>
        <x:v>5.9268267e-13</x:v>
      </x:c>
      <x:c r="H46" s="32" t="str">
        <x:f>IF(G46&gt;0,LOG10(G46),"")</x:f>
      </x:c>
      <x:c r="I46" s="28" t="n">
        <x:v>-0.0027963162</x:v>
      </x:c>
      <x:c r="J46" s="30" t="n">
        <x:v>4.9714491e-13</x:v>
      </x:c>
      <x:c r="K46" s="30" t="n">
        <x:f>ABS(J46)</x:f>
        <x:v>4.9714491e-13</x:v>
      </x:c>
      <x:c r="L46" s="32" t="str">
        <x:f>IF(K46&gt;0,LOG10(K46),"")</x:f>
      </x:c>
      <x:c r="M46" s="28" t="n">
        <x:v>-0.0027963162</x:v>
      </x:c>
      <x:c r="N46" s="30" t="n">
        <x:v>2.9708605e-15</x:v>
      </x:c>
      <x:c r="O46" s="30" t="n">
        <x:f>ABS(N46)</x:f>
        <x:v>2.9708605e-15</x:v>
      </x:c>
      <x:c r="P46" s="32" t="str">
        <x:f>IF(O46&gt;0,LOG10(O46),"")</x:f>
      </x:c>
      <x:c r="Q46" s="28" t="n">
        <x:v>-0.0027917997</x:v>
      </x:c>
      <x:c r="R46" s="30" t="n">
        <x:v>4.3859302e-19</x:v>
      </x:c>
      <x:c r="S46" s="30" t="n">
        <x:f>ABS(R46)</x:f>
        <x:v>4.3859302e-19</x:v>
      </x:c>
      <x:c r="T46" s="32" t="str">
        <x:f>IF(S46&gt;0,LOG10(S46),"")</x:f>
      </x:c>
      <x:c r="U46" s="28" t="n">
        <x:v>-0.0027963162</x:v>
      </x:c>
      <x:c r="V46" s="30" t="n">
        <x:v>2.5166708e-15</x:v>
      </x:c>
      <x:c r="W46" s="30" t="n">
        <x:f>ABS(V46)</x:f>
        <x:v>2.5166708e-15</x:v>
      </x:c>
      <x:c r="X46" s="32" t="str">
        <x:f>IF(W46&gt;0,LOG10(W46),"")</x:f>
      </x:c>
      <x:c r="Y46" s="28" t="n">
        <x:v>-0.0027188852</x:v>
      </x:c>
      <x:c r="Z46" s="30" t="n">
        <x:v>1.2592425e-15</x:v>
      </x:c>
      <x:c r="AA46" s="30" t="n">
        <x:f>ABS(Z46)</x:f>
        <x:v>1.2592425e-15</x:v>
      </x:c>
      <x:c r="AB46" s="32" t="str">
        <x:f>IF(AA46&gt;0,LOG10(AA46),"")</x:f>
      </x:c>
      <x:c r="AC46" s="28" t="n">
        <x:v>-0.0026696212</x:v>
      </x:c>
      <x:c r="AD46" s="30" t="n">
        <x:v>5.3848756e-19</x:v>
      </x:c>
      <x:c r="AE46" s="30" t="n">
        <x:f>ABS(AD46)</x:f>
        <x:v>5.3848756e-19</x:v>
      </x:c>
      <x:c r="AF46" s="32" t="str">
        <x:f>IF(AE46&gt;0,LOG10(AE46),"")</x:f>
      </x:c>
      <x:c r="AG46" s="28" t="n">
        <x:v>-0.0025843523</x:v>
      </x:c>
      <x:c r="AH46" s="30" t="n">
        <x:v>1.3267154e-16</x:v>
      </x:c>
      <x:c r="AI46" s="30" t="n">
        <x:f>ABS(AH46)</x:f>
        <x:v>1.3267154e-16</x:v>
      </x:c>
      <x:c r="AJ46" s="32" t="str">
        <x:f>IF(AI46&gt;0,LOG10(AI46),"")</x:f>
      </x:c>
      <x:c r="AK46" s="28" t="n">
        <x:v>-0.0026400661</x:v>
      </x:c>
      <x:c r="AL46" s="30" t="n">
        <x:v>2.6029301e-15</x:v>
      </x:c>
      <x:c r="AM46" s="30" t="n">
        <x:f>ABS(AL46)</x:f>
        <x:v>2.6029301e-15</x:v>
      </x:c>
      <x:c r="AN46" s="32" t="str">
        <x:f>IF(AM46&gt;0,LOG10(AM46),"")</x:f>
      </x:c>
    </x:row>
    <x:row r="47">
      <x:c r="A47" s="28" t="n">
        <x:v>-0.0030772348</x:v>
      </x:c>
      <x:c r="B47" s="30" t="n">
        <x:v>1.1358631e-9</x:v>
      </x:c>
      <x:c r="C47" s="30" t="n">
        <x:f>ABS(B47)</x:f>
        <x:v>1.1358631e-9</x:v>
      </x:c>
      <x:c r="D47" s="32" t="n">
        <x:f>IF(C47&gt;0,LOG10(C47),"")</x:f>
        <x:v>-8.94467400885152</x:v>
      </x:c>
      <x:c r="E47" s="28" t="n">
        <x:v>-0.0030774622</x:v>
      </x:c>
      <x:c r="F47" s="30" t="n">
        <x:v>5.86274e-13</x:v>
      </x:c>
      <x:c r="G47" s="30" t="n">
        <x:f>ABS(F47)</x:f>
        <x:v>5.86274e-13</x:v>
      </x:c>
      <x:c r="H47" s="32" t="str">
        <x:f>IF(G47&gt;0,LOG10(G47),"")</x:f>
      </x:c>
      <x:c r="I47" s="28" t="n">
        <x:v>-0.0030774622</x:v>
      </x:c>
      <x:c r="J47" s="30" t="n">
        <x:v>4.9176901e-13</x:v>
      </x:c>
      <x:c r="K47" s="30" t="n">
        <x:f>ABS(J47)</x:f>
        <x:v>4.9176901e-13</x:v>
      </x:c>
      <x:c r="L47" s="32" t="str">
        <x:f>IF(K47&gt;0,LOG10(K47),"")</x:f>
      </x:c>
      <x:c r="M47" s="28" t="n">
        <x:v>-0.0030774622</x:v>
      </x:c>
      <x:c r="N47" s="30" t="n">
        <x:v>2.9387354e-15</x:v>
      </x:c>
      <x:c r="O47" s="30" t="n">
        <x:f>ABS(N47)</x:f>
        <x:v>2.9387354e-15</x:v>
      </x:c>
      <x:c r="P47" s="32" t="str">
        <x:f>IF(O47&gt;0,LOG10(O47),"")</x:f>
      </x:c>
      <x:c r="Q47" s="28" t="n">
        <x:v>-0.0030724909</x:v>
      </x:c>
      <x:c r="R47" s="30" t="n">
        <x:v>4.3471363e-19</x:v>
      </x:c>
      <x:c r="S47" s="30" t="n">
        <x:f>ABS(R47)</x:f>
        <x:v>4.3471363e-19</x:v>
      </x:c>
      <x:c r="T47" s="32" t="str">
        <x:f>IF(S47&gt;0,LOG10(S47),"")</x:f>
      </x:c>
      <x:c r="U47" s="28" t="n">
        <x:v>-0.0030774622</x:v>
      </x:c>
      <x:c r="V47" s="30" t="n">
        <x:v>2.4894555e-15</x:v>
      </x:c>
      <x:c r="W47" s="30" t="n">
        <x:f>ABS(V47)</x:f>
        <x:v>2.4894555e-15</x:v>
      </x:c>
      <x:c r="X47" s="32" t="str">
        <x:f>IF(W47&gt;0,LOG10(W47),"")</x:f>
      </x:c>
      <x:c r="Y47" s="28" t="n">
        <x:v>-0.0029891024</x:v>
      </x:c>
      <x:c r="Z47" s="30" t="n">
        <x:v>1.2487204e-15</x:v>
      </x:c>
      <x:c r="AA47" s="30" t="n">
        <x:f>ABS(Z47)</x:f>
        <x:v>1.2487204e-15</x:v>
      </x:c>
      <x:c r="AB47" s="32" t="str">
        <x:f>IF(AA47&gt;0,LOG10(AA47),"")</x:f>
      </x:c>
      <x:c r="AC47" s="28" t="n">
        <x:v>-0.0029314129</x:v>
      </x:c>
      <x:c r="AD47" s="30" t="n">
        <x:v>2.444383e-18</x:v>
      </x:c>
      <x:c r="AE47" s="30" t="n">
        <x:f>ABS(AD47)</x:f>
        <x:v>2.444383e-18</x:v>
      </x:c>
      <x:c r="AF47" s="32" t="str">
        <x:f>IF(AE47&gt;0,LOG10(AE47),"")</x:f>
      </x:c>
      <x:c r="AG47" s="28" t="n">
        <x:v>-0.0028336293</x:v>
      </x:c>
      <x:c r="AH47" s="30" t="n">
        <x:v>1.6619413e-16</x:v>
      </x:c>
      <x:c r="AI47" s="30" t="n">
        <x:f>ABS(AH47)</x:f>
        <x:v>1.6619413e-16</x:v>
      </x:c>
      <x:c r="AJ47" s="32" t="str">
        <x:f>IF(AI47&gt;0,LOG10(AI47),"")</x:f>
      </x:c>
      <x:c r="AK47" s="28" t="n">
        <x:v>-0.0029003942</x:v>
      </x:c>
      <x:c r="AL47" s="30" t="n">
        <x:v>2.6117524e-15</x:v>
      </x:c>
      <x:c r="AM47" s="30" t="n">
        <x:f>ABS(AL47)</x:f>
        <x:v>2.6117524e-15</x:v>
      </x:c>
      <x:c r="AN47" s="32" t="str">
        <x:f>IF(AM47&gt;0,LOG10(AM47),"")</x:f>
      </x:c>
    </x:row>
    <x:row r="48">
      <x:c r="A48" s="28" t="n">
        <x:v>-0.0033857459</x:v>
      </x:c>
      <x:c r="B48" s="30" t="n">
        <x:v>1.1224519e-9</x:v>
      </x:c>
      <x:c r="C48" s="30" t="n">
        <x:f>ABS(B48)</x:f>
        <x:v>1.1224519e-9</x:v>
      </x:c>
      <x:c r="D48" s="32" t="n">
        <x:f>IF(C48&gt;0,LOG10(C48),"")</x:f>
        <x:v>-8.94983226058046</x:v>
      </x:c>
      <x:c r="E48" s="28" t="n">
        <x:v>-0.003386223</x:v>
      </x:c>
      <x:c r="F48" s="30" t="n">
        <x:v>5.7931566e-13</x:v>
      </x:c>
      <x:c r="G48" s="30" t="n">
        <x:f>ABS(F48)</x:f>
        <x:v>5.7931566e-13</x:v>
      </x:c>
      <x:c r="H48" s="32" t="str">
        <x:f>IF(G48&gt;0,LOG10(G48),"")</x:f>
      </x:c>
      <x:c r="I48" s="28" t="n">
        <x:v>-0.0033864729</x:v>
      </x:c>
      <x:c r="J48" s="30" t="n">
        <x:v>4.8592733e-13</x:v>
      </x:c>
      <x:c r="K48" s="30" t="n">
        <x:f>ABS(J48)</x:f>
        <x:v>4.8592733e-13</x:v>
      </x:c>
      <x:c r="L48" s="32" t="str">
        <x:f>IF(K48&gt;0,LOG10(K48),"")</x:f>
      </x:c>
      <x:c r="M48" s="28" t="n">
        <x:v>-0.003386223</x:v>
      </x:c>
      <x:c r="N48" s="30" t="n">
        <x:v>2.903855e-15</x:v>
      </x:c>
      <x:c r="O48" s="30" t="n">
        <x:f>ABS(N48)</x:f>
        <x:v>2.903855e-15</x:v>
      </x:c>
      <x:c r="P48" s="32" t="str">
        <x:f>IF(O48&gt;0,LOG10(O48),"")</x:f>
      </x:c>
      <x:c r="Q48" s="28" t="n">
        <x:v>-0.0033802533</x:v>
      </x:c>
      <x:c r="R48" s="30" t="n">
        <x:v>4.3009678e-19</x:v>
      </x:c>
      <x:c r="S48" s="30" t="n">
        <x:f>ABS(R48)</x:f>
        <x:v>4.3009678e-19</x:v>
      </x:c>
      <x:c r="T48" s="32" t="str">
        <x:f>IF(S48&gt;0,LOG10(S48),"")</x:f>
      </x:c>
      <x:c r="U48" s="28" t="n">
        <x:v>-0.0033864729</x:v>
      </x:c>
      <x:c r="V48" s="30" t="n">
        <x:v>2.4598823e-15</x:v>
      </x:c>
      <x:c r="W48" s="30" t="n">
        <x:f>ABS(V48)</x:f>
        <x:v>2.4598823e-15</x:v>
      </x:c>
      <x:c r="X48" s="32" t="str">
        <x:f>IF(W48&gt;0,LOG10(W48),"")</x:f>
      </x:c>
      <x:c r="Y48" s="28" t="n">
        <x:v>-0.0032853806</x:v>
      </x:c>
      <x:c r="Z48" s="30" t="n">
        <x:v>1.2373443e-15</x:v>
      </x:c>
      <x:c r="AA48" s="30" t="n">
        <x:f>ABS(Z48)</x:f>
        <x:v>1.2373443e-15</x:v>
      </x:c>
      <x:c r="AB48" s="32" t="str">
        <x:f>IF(AA48&gt;0,LOG10(AA48),"")</x:f>
      </x:c>
      <x:c r="AC48" s="28" t="n">
        <x:v>-0.003218453</x:v>
      </x:c>
      <x:c r="AD48" s="30" t="n">
        <x:v>8.7459457e-19</x:v>
      </x:c>
      <x:c r="AE48" s="30" t="n">
        <x:f>ABS(AD48)</x:f>
        <x:v>8.7459457e-19</x:v>
      </x:c>
      <x:c r="AF48" s="32" t="str">
        <x:f>IF(AE48&gt;0,LOG10(AE48),"")</x:f>
      </x:c>
      <x:c r="AG48" s="28" t="n">
        <x:v>-0.003107391</x:v>
      </x:c>
      <x:c r="AH48" s="30" t="n">
        <x:v>1.5502374e-16</x:v>
      </x:c>
      <x:c r="AI48" s="30" t="n">
        <x:f>ABS(AH48)</x:f>
        <x:v>1.5502374e-16</x:v>
      </x:c>
      <x:c r="AJ48" s="32" t="str">
        <x:f>IF(AI48&gt;0,LOG10(AI48),"")</x:f>
      </x:c>
      <x:c r="AK48" s="28" t="n">
        <x:v>-0.0031865237</x:v>
      </x:c>
      <x:c r="AL48" s="30" t="n">
        <x:v>2.623769e-15</x:v>
      </x:c>
      <x:c r="AM48" s="30" t="n">
        <x:f>ABS(AL48)</x:f>
        <x:v>2.623769e-15</x:v>
      </x:c>
      <x:c r="AN48" s="32" t="str">
        <x:f>IF(AM48&gt;0,LOG10(AM48),"")</x:f>
      </x:c>
    </x:row>
    <x:row r="49">
      <x:c r="A49" s="28" t="n">
        <x:v>-0.0037245596</x:v>
      </x:c>
      <x:c r="B49" s="30" t="n">
        <x:v>1.1079053e-9</x:v>
      </x:c>
      <x:c r="C49" s="30" t="n">
        <x:f>ABS(B49)</x:f>
        <x:v>1.1079053e-9</x:v>
      </x:c>
      <x:c r="D49" s="32" t="n">
        <x:f>IF(C49&gt;0,LOG10(C49),"")</x:f>
        <x:v>-8.95549736004542</x:v>
      </x:c>
      <x:c r="E49" s="28" t="n">
        <x:v>-0.0037253109</x:v>
      </x:c>
      <x:c r="F49" s="30" t="n">
        <x:v>5.7176897e-13</x:v>
      </x:c>
      <x:c r="G49" s="30" t="n">
        <x:f>ABS(F49)</x:f>
        <x:v>5.7176897e-13</x:v>
      </x:c>
      <x:c r="H49" s="32" t="str">
        <x:f>IF(G49&gt;0,LOG10(G49),"")</x:f>
      </x:c>
      <x:c r="I49" s="28" t="n">
        <x:v>-0.00372611</x:v>
      </x:c>
      <x:c r="J49" s="30" t="n">
        <x:v>4.7958669e-13</x:v>
      </x:c>
      <x:c r="K49" s="30" t="n">
        <x:f>ABS(J49)</x:f>
        <x:v>4.7958669e-13</x:v>
      </x:c>
      <x:c r="L49" s="32" t="str">
        <x:f>IF(K49&gt;0,LOG10(K49),"")</x:f>
      </x:c>
      <x:c r="M49" s="28" t="n">
        <x:v>-0.0037253109</x:v>
      </x:c>
      <x:c r="N49" s="30" t="n">
        <x:v>2.8660253e-15</x:v>
      </x:c>
      <x:c r="O49" s="30" t="n">
        <x:f>ABS(N49)</x:f>
        <x:v>2.8660253e-15</x:v>
      </x:c>
      <x:c r="P49" s="32" t="str">
        <x:f>IF(O49&gt;0,LOG10(O49),"")</x:f>
      </x:c>
      <x:c r="Q49" s="28" t="n">
        <x:v>-0.0037160563</x:v>
      </x:c>
      <x:c r="R49" s="30" t="n">
        <x:v>4.251384e-19</x:v>
      </x:c>
      <x:c r="S49" s="30" t="n">
        <x:f>ABS(R49)</x:f>
        <x:v>4.251384e-19</x:v>
      </x:c>
      <x:c r="T49" s="32" t="str">
        <x:f>IF(S49&gt;0,LOG10(S49),"")</x:f>
      </x:c>
      <x:c r="U49" s="28" t="n">
        <x:v>-0.00372611</x:v>
      </x:c>
      <x:c r="V49" s="30" t="n">
        <x:v>2.4277832e-15</x:v>
      </x:c>
      <x:c r="W49" s="30" t="n">
        <x:f>ABS(V49)</x:f>
        <x:v>2.4277832e-15</x:v>
      </x:c>
      <x:c r="X49" s="32" t="str">
        <x:f>IF(W49&gt;0,LOG10(W49),"")</x:f>
      </x:c>
      <x:c r="Y49" s="28" t="n">
        <x:v>-0.003598382</x:v>
      </x:c>
      <x:c r="Z49" s="30" t="n">
        <x:v>1.2255636e-15</x:v>
      </x:c>
      <x:c r="AA49" s="30" t="n">
        <x:f>ABS(Z49)</x:f>
        <x:v>1.2255636e-15</x:v>
      </x:c>
      <x:c r="AB49" s="32" t="str">
        <x:f>IF(AA49&gt;0,LOG10(AA49),"")</x:f>
      </x:c>
      <x:c r="AC49" s="28" t="n">
        <x:v>-0.0035283287</x:v>
      </x:c>
      <x:c r="AD49" s="30" t="n">
        <x:v>3.0314622e-18</x:v>
      </x:c>
      <x:c r="AE49" s="30" t="n">
        <x:f>ABS(AD49)</x:f>
        <x:v>3.0314622e-18</x:v>
      </x:c>
      <x:c r="AF49" s="32" t="str">
        <x:f>IF(AE49&gt;0,LOG10(AE49),"")</x:f>
      </x:c>
      <x:c r="AG49" s="28" t="n">
        <x:v>-0.0034080421</x:v>
      </x:c>
      <x:c r="AH49" s="30" t="n">
        <x:v>1.5507221e-16</x:v>
      </x:c>
      <x:c r="AI49" s="30" t="n">
        <x:f>ABS(AH49)</x:f>
        <x:v>1.5507221e-16</x:v>
      </x:c>
      <x:c r="AJ49" s="32" t="str">
        <x:f>IF(AI49&gt;0,LOG10(AI49),"")</x:f>
      </x:c>
      <x:c r="AK49" s="28" t="n">
        <x:v>-0.0034999945</x:v>
      </x:c>
      <x:c r="AL49" s="30" t="n">
        <x:v>2.6348322e-15</x:v>
      </x:c>
      <x:c r="AM49" s="30" t="n">
        <x:f>ABS(AL49)</x:f>
        <x:v>2.6348322e-15</x:v>
      </x:c>
      <x:c r="AN49" s="32" t="str">
        <x:f>IF(AM49&gt;0,LOG10(AM49),"")</x:f>
      </x:c>
    </x:row>
    <x:row r="50">
      <x:c r="A50" s="28" t="n">
        <x:v>-0.0040966524</x:v>
      </x:c>
      <x:c r="B50" s="30" t="n">
        <x:v>1.0921466e-9</x:v>
      </x:c>
      <x:c r="C50" s="30" t="n">
        <x:f>ABS(B50)</x:f>
        <x:v>1.0921466e-9</x:v>
      </x:c>
      <x:c r="D50" s="32" t="n">
        <x:f>IF(C50&gt;0,LOG10(C50),"")</x:f>
        <x:v>-8.96171906190805</x:v>
      </x:c>
      <x:c r="E50" s="28" t="n">
        <x:v>-0.0040977048</x:v>
      </x:c>
      <x:c r="F50" s="30" t="n">
        <x:v>5.6359424e-13</x:v>
      </x:c>
      <x:c r="G50" s="30" t="n">
        <x:f>ABS(F50)</x:f>
        <x:v>5.6359424e-13</x:v>
      </x:c>
      <x:c r="H50" s="32" t="str">
        <x:f>IF(G50&gt;0,LOG10(G50),"")</x:f>
      </x:c>
      <x:c r="I50" s="28" t="n">
        <x:v>-0.0040994089</x:v>
      </x:c>
      <x:c r="J50" s="30" t="n">
        <x:v>4.7271302e-13</x:v>
      </x:c>
      <x:c r="K50" s="30" t="n">
        <x:f>ABS(J50)</x:f>
        <x:v>4.7271302e-13</x:v>
      </x:c>
      <x:c r="L50" s="32" t="str">
        <x:f>IF(K50&gt;0,LOG10(K50),"")</x:f>
      </x:c>
      <x:c r="M50" s="28" t="n">
        <x:v>-0.0040977048</x:v>
      </x:c>
      <x:c r="N50" s="30" t="n">
        <x:v>2.8250475e-15</x:v>
      </x:c>
      <x:c r="O50" s="30" t="n">
        <x:f>ABS(N50)</x:f>
        <x:v>2.8250475e-15</x:v>
      </x:c>
      <x:c r="P50" s="32" t="str">
        <x:f>IF(O50&gt;0,LOG10(O50),"")</x:f>
      </x:c>
      <x:c r="Q50" s="28" t="n">
        <x:v>-0.0040824546</x:v>
      </x:c>
      <x:c r="R50" s="30" t="n">
        <x:v>4.1981842e-19</x:v>
      </x:c>
      <x:c r="S50" s="30" t="n">
        <x:f>ABS(R50)</x:f>
        <x:v>4.1981842e-19</x:v>
      </x:c>
      <x:c r="T50" s="32" t="str">
        <x:f>IF(S50&gt;0,LOG10(S50),"")</x:f>
      </x:c>
      <x:c r="U50" s="28" t="n">
        <x:v>-0.0040994089</x:v>
      </x:c>
      <x:c r="V50" s="30" t="n">
        <x:v>2.3929856e-15</x:v>
      </x:c>
      <x:c r="W50" s="30" t="n">
        <x:f>ABS(V50)</x:f>
        <x:v>2.3929856e-15</x:v>
      </x:c>
      <x:c r="X50" s="32" t="str">
        <x:f>IF(W50&gt;0,LOG10(W50),"")</x:f>
      </x:c>
      <x:c r="Y50" s="28" t="n">
        <x:v>-0.0039265466</x:v>
      </x:c>
      <x:c r="Z50" s="30" t="n">
        <x:v>1.2131586e-15</x:v>
      </x:c>
      <x:c r="AA50" s="30" t="n">
        <x:f>ABS(Z50)</x:f>
        <x:v>1.2131586e-15</x:v>
      </x:c>
      <x:c r="AB50" s="32" t="str">
        <x:f>IF(AA50&gt;0,LOG10(AA50),"")</x:f>
      </x:c>
      <x:c r="AC50" s="28" t="n">
        <x:v>-0.0038683657</x:v>
      </x:c>
      <x:c r="AD50" s="30" t="n">
        <x:v>1.1515327e-19</x:v>
      </x:c>
      <x:c r="AE50" s="30" t="n">
        <x:f>ABS(AD50)</x:f>
        <x:v>1.1515327e-19</x:v>
      </x:c>
      <x:c r="AF50" s="32" t="str">
        <x:f>IF(AE50&gt;0,LOG10(AE50),"")</x:f>
      </x:c>
      <x:c r="AG50" s="28" t="n">
        <x:v>-0.0037379565</x:v>
      </x:c>
      <x:c r="AH50" s="30" t="n">
        <x:v>1.5641026e-16</x:v>
      </x:c>
      <x:c r="AI50" s="30" t="n">
        <x:f>ABS(AH50)</x:f>
        <x:v>1.5641026e-16</x:v>
      </x:c>
      <x:c r="AJ50" s="32" t="str">
        <x:f>IF(AI50&gt;0,LOG10(AI50),"")</x:f>
      </x:c>
      <x:c r="AK50" s="28" t="n">
        <x:v>-0.0038439764</x:v>
      </x:c>
      <x:c r="AL50" s="30" t="n">
        <x:v>2.6469939e-15</x:v>
      </x:c>
      <x:c r="AM50" s="30" t="n">
        <x:f>ABS(AL50)</x:f>
        <x:v>2.6469939e-15</x:v>
      </x:c>
      <x:c r="AN50" s="32" t="str">
        <x:f>IF(AM50&gt;0,LOG10(AM50),"")</x:f>
      </x:c>
    </x:row>
    <x:row r="51">
      <x:c r="A51" s="28" t="n">
        <x:v>-0.0045052929</x:v>
      </x:c>
      <x:c r="B51" s="30" t="n">
        <x:v>1.0750976e-9</x:v>
      </x:c>
      <x:c r="C51" s="30" t="n">
        <x:f>ABS(B51)</x:f>
        <x:v>1.0750976e-9</x:v>
      </x:c>
      <x:c r="D51" s="32" t="n">
        <x:f>IF(C51&gt;0,LOG10(C51),"")</x:f>
        <x:v>-8.96855210763919</x:v>
      </x:c>
      <x:c r="E51" s="28" t="n">
        <x:v>-0.0045066761</x:v>
      </x:c>
      <x:c r="F51" s="30" t="n">
        <x:v>5.5475115e-13</x:v>
      </x:c>
      <x:c r="G51" s="30" t="n">
        <x:f>ABS(F51)</x:f>
        <x:v>5.5475115e-13</x:v>
      </x:c>
      <x:c r="H51" s="32" t="str">
        <x:f>IF(G51&gt;0,LOG10(G51),"")</x:f>
      </x:c>
      <x:c r="I51" s="28" t="n">
        <x:v>-0.004509374</x:v>
      </x:c>
      <x:c r="J51" s="30" t="n">
        <x:v>4.6527766e-13</x:v>
      </x:c>
      <x:c r="K51" s="30" t="n">
        <x:f>ABS(J51)</x:f>
        <x:v>4.6527766e-13</x:v>
      </x:c>
      <x:c r="L51" s="32" t="str">
        <x:f>IF(K51&gt;0,LOG10(K51),"")</x:f>
      </x:c>
      <x:c r="M51" s="28" t="n">
        <x:v>-0.0045066761</x:v>
      </x:c>
      <x:c r="N51" s="30" t="n">
        <x:v>2.7807194e-15</x:v>
      </x:c>
      <x:c r="O51" s="30" t="n">
        <x:f>ABS(N51)</x:f>
        <x:v>2.7807194e-15</x:v>
      </x:c>
      <x:c r="P51" s="32" t="str">
        <x:f>IF(O51&gt;0,LOG10(O51),"")</x:f>
      </x:c>
      <x:c r="Q51" s="28" t="n">
        <x:v>-0.0044819102</x:v>
      </x:c>
      <x:c r="R51" s="30" t="n">
        <x:v>4.1413005e-19</x:v>
      </x:c>
      <x:c r="S51" s="30" t="n">
        <x:f>ABS(R51)</x:f>
        <x:v>4.1413005e-19</x:v>
      </x:c>
      <x:c r="T51" s="32" t="str">
        <x:f>IF(S51&gt;0,LOG10(S51),"")</x:f>
      </x:c>
      <x:c r="U51" s="28" t="n">
        <x:v>-0.0045097058</x:v>
      </x:c>
      <x:c r="V51" s="30" t="n">
        <x:v>2.3553142e-15</x:v>
      </x:c>
      <x:c r="W51" s="30" t="n">
        <x:f>ABS(V51)</x:f>
        <x:v>2.3553142e-15</x:v>
      </x:c>
      <x:c r="X51" s="32" t="str">
        <x:f>IF(W51&gt;0,LOG10(W51),"")</x:f>
      </x:c>
      <x:c r="Y51" s="28" t="n">
        <x:v>-0.004287236</x:v>
      </x:c>
      <x:c r="Z51" s="30" t="n">
        <x:v>1.2001656e-15</x:v>
      </x:c>
      <x:c r="AA51" s="30" t="n">
        <x:f>ABS(Z51)</x:f>
        <x:v>1.2001656e-15</x:v>
      </x:c>
      <x:c r="AB51" s="32" t="str">
        <x:f>IF(AA51&gt;0,LOG10(AA51),"")</x:f>
      </x:c>
      <x:c r="AC51" s="28" t="n">
        <x:v>-0.004240895</x:v>
      </x:c>
      <x:c r="AD51" s="30" t="n">
        <x:v>7.9924615e-19</x:v>
      </x:c>
      <x:c r="AE51" s="30" t="n">
        <x:f>ABS(AD51)</x:f>
        <x:v>7.9924615e-19</x:v>
      </x:c>
      <x:c r="AF51" s="32" t="str">
        <x:f>IF(AE51&gt;0,LOG10(AE51),"")</x:f>
      </x:c>
      <x:c r="AG51" s="28" t="n">
        <x:v>-0.004100276</x:v>
      </x:c>
      <x:c r="AH51" s="30" t="n">
        <x:v>1.5759601e-16</x:v>
      </x:c>
      <x:c r="AI51" s="30" t="n">
        <x:f>ABS(AH51)</x:f>
        <x:v>1.5759601e-16</x:v>
      </x:c>
      <x:c r="AJ51" s="32" t="str">
        <x:f>IF(AI51&gt;0,LOG10(AI51),"")</x:f>
      </x:c>
      <x:c r="AK51" s="28" t="n">
        <x:v>-0.0042214393</x:v>
      </x:c>
      <x:c r="AL51" s="30" t="n">
        <x:v>2.6603991e-15</x:v>
      </x:c>
      <x:c r="AM51" s="30" t="n">
        <x:f>ABS(AL51)</x:f>
        <x:v>2.6603991e-15</x:v>
      </x:c>
      <x:c r="AN51" s="32" t="str">
        <x:f>IF(AM51&gt;0,LOG10(AM51),"")</x:f>
      </x:c>
    </x:row>
    <x:row r="52">
      <x:c r="A52" s="28" t="n">
        <x:v>-0.004954071</x:v>
      </x:c>
      <x:c r="B52" s="30" t="n">
        <x:v>1.0566798e-9</x:v>
      </x:c>
      <x:c r="C52" s="30" t="n">
        <x:f>ABS(B52)</x:f>
        <x:v>1.0566798e-9</x:v>
      </x:c>
      <x:c r="D52" s="32" t="n">
        <x:f>IF(C52&gt;0,LOG10(C52),"")</x:f>
        <x:v>-8.97605659467975</x:v>
      </x:c>
      <x:c r="E52" s="28" t="n">
        <x:v>-0.0049558175</x:v>
      </x:c>
      <x:c r="F52" s="30" t="n">
        <x:v>5.4519925e-13</x:v>
      </x:c>
      <x:c r="G52" s="30" t="n">
        <x:f>ABS(F52)</x:f>
        <x:v>5.4519925e-13</x:v>
      </x:c>
      <x:c r="H52" s="32" t="str">
        <x:f>IF(G52&gt;0,LOG10(G52),"")</x:f>
      </x:c>
      <x:c r="I52" s="28" t="n">
        <x:v>-0.0049596068</x:v>
      </x:c>
      <x:c r="J52" s="30" t="n">
        <x:v>4.5724666e-13</x:v>
      </x:c>
      <x:c r="K52" s="30" t="n">
        <x:f>ABS(J52)</x:f>
        <x:v>4.5724666e-13</x:v>
      </x:c>
      <x:c r="L52" s="32" t="str">
        <x:f>IF(K52&gt;0,LOG10(K52),"")</x:f>
      </x:c>
      <x:c r="M52" s="28" t="n">
        <x:v>-0.0049558175</x:v>
      </x:c>
      <x:c r="N52" s="30" t="n">
        <x:v>2.7328382e-15</x:v>
      </x:c>
      <x:c r="O52" s="30" t="n">
        <x:f>ABS(N52)</x:f>
        <x:v>2.7328382e-15</x:v>
      </x:c>
      <x:c r="P52" s="32" t="str">
        <x:f>IF(O52&gt;0,LOG10(O52),"")</x:f>
      </x:c>
      <x:c r="Q52" s="28" t="n">
        <x:v>-0.0049166954</x:v>
      </x:c>
      <x:c r="R52" s="30" t="n">
        <x:v>4.0805645e-19</x:v>
      </x:c>
      <x:c r="S52" s="30" t="n">
        <x:f>ABS(R52)</x:f>
        <x:v>4.0805645e-19</x:v>
      </x:c>
      <x:c r="T52" s="32" t="str">
        <x:f>IF(S52&gt;0,LOG10(S52),"")</x:f>
      </x:c>
      <x:c r="U52" s="28" t="n">
        <x:v>-0.0049603031</x:v>
      </x:c>
      <x:c r="V52" s="30" t="n">
        <x:v>2.3146256e-15</x:v>
      </x:c>
      <x:c r="W52" s="30" t="n">
        <x:f>ABS(V52)</x:f>
        <x:v>2.3146256e-15</x:v>
      </x:c>
      <x:c r="X52" s="32" t="str">
        <x:f>IF(W52&gt;0,LOG10(W52),"")</x:f>
      </x:c>
      <x:c r="Y52" s="28" t="n">
        <x:v>-0.0046833531</x:v>
      </x:c>
      <x:c r="Z52" s="30" t="n">
        <x:v>1.1856589e-15</x:v>
      </x:c>
      <x:c r="AA52" s="30" t="n">
        <x:f>ABS(Z52)</x:f>
        <x:v>1.1856589e-15</x:v>
      </x:c>
      <x:c r="AB52" s="32" t="str">
        <x:f>IF(AA52&gt;0,LOG10(AA52),"")</x:f>
      </x:c>
      <x:c r="AC52" s="28" t="n">
        <x:v>-0.0046496839</x:v>
      </x:c>
      <x:c r="AD52" s="30" t="n">
        <x:v>5.5473404e-19</x:v>
      </x:c>
      <x:c r="AE52" s="30" t="n">
        <x:f>ABS(AD52)</x:f>
        <x:v>5.5473404e-19</x:v>
      </x:c>
      <x:c r="AF52" s="32" t="str">
        <x:f>IF(AE52&gt;0,LOG10(AE52),"")</x:f>
      </x:c>
      <x:c r="AG52" s="28" t="n">
        <x:v>-0.0044978611</x:v>
      </x:c>
      <x:c r="AH52" s="30" t="n">
        <x:v>1.5889767e-16</x:v>
      </x:c>
      <x:c r="AI52" s="30" t="n">
        <x:f>ABS(AH52)</x:f>
        <x:v>1.5889767e-16</x:v>
      </x:c>
      <x:c r="AJ52" s="32" t="str">
        <x:f>IF(AI52&gt;0,LOG10(AI52),"")</x:f>
      </x:c>
      <x:c r="AK52" s="28" t="n">
        <x:v>-0.0046356419</x:v>
      </x:c>
      <x:c r="AL52" s="30" t="n">
        <x:v>2.675117e-15</x:v>
      </x:c>
      <x:c r="AM52" s="30" t="n">
        <x:f>ABS(AL52)</x:f>
        <x:v>2.675117e-15</x:v>
      </x:c>
      <x:c r="AN52" s="32" t="str">
        <x:f>IF(AM52&gt;0,LOG10(AM52),"")</x:f>
      </x:c>
    </x:row>
    <x:row r="53">
      <x:c r="A53" s="28" t="n">
        <x:v>-0.0054469291</x:v>
      </x:c>
      <x:c r="B53" s="30" t="n">
        <x:v>1.0368156e-9</x:v>
      </x:c>
      <x:c r="C53" s="30" t="n">
        <x:f>ABS(B53)</x:f>
        <x:v>1.0368156e-9</x:v>
      </x:c>
      <x:c r="D53" s="32" t="n">
        <x:f>IF(C53&gt;0,LOG10(C53),"")</x:f>
        <x:v>-8.98429847699919</x:v>
      </x:c>
      <x:c r="E53" s="28" t="n">
        <x:v>-0.0054490745</x:v>
      </x:c>
      <x:c r="F53" s="30" t="n">
        <x:v>5.3489852e-13</x:v>
      </x:c>
      <x:c r="G53" s="30" t="n">
        <x:f>ABS(F53)</x:f>
        <x:v>5.3489852e-13</x:v>
      </x:c>
      <x:c r="H53" s="32" t="str">
        <x:f>IF(G53&gt;0,LOG10(G53),"")</x:f>
      </x:c>
      <x:c r="I53" s="28" t="n">
        <x:v>-0.0054540625</x:v>
      </x:c>
      <x:c r="J53" s="30" t="n">
        <x:v>4.4858645e-13</x:v>
      </x:c>
      <x:c r="K53" s="30" t="n">
        <x:f>ABS(J53)</x:f>
        <x:v>4.4858645e-13</x:v>
      </x:c>
      <x:c r="L53" s="32" t="str">
        <x:f>IF(K53&gt;0,LOG10(K53),"")</x:f>
      </x:c>
      <x:c r="M53" s="28" t="n">
        <x:v>-0.0054490745</x:v>
      </x:c>
      <x:c r="N53" s="30" t="n">
        <x:v>2.6812034e-15</x:v>
      </x:c>
      <x:c r="O53" s="30" t="n">
        <x:f>ABS(N53)</x:f>
        <x:v>2.6812034e-15</x:v>
      </x:c>
      <x:c r="P53" s="32" t="str">
        <x:f>IF(O53&gt;0,LOG10(O53),"")</x:f>
      </x:c>
      <x:c r="Q53" s="28" t="n">
        <x:v>-0.005389162</x:v>
      </x:c>
      <x:c r="R53" s="30" t="n">
        <x:v>4.0159262e-19</x:v>
      </x:c>
      <x:c r="S53" s="30" t="n">
        <x:f>ABS(R53)</x:f>
        <x:v>4.0159262e-19</x:v>
      </x:c>
      <x:c r="T53" s="32" t="str">
        <x:f>IF(S53&gt;0,LOG10(S53),"")</x:f>
      </x:c>
      <x:c r="U53" s="28" t="n">
        <x:v>-0.005455159</x:v>
      </x:c>
      <x:c r="V53" s="30" t="n">
        <x:v>2.2707499e-15</x:v>
      </x:c>
      <x:c r="W53" s="30" t="n">
        <x:f>ABS(V53)</x:f>
        <x:v>2.2707499e-15</x:v>
      </x:c>
      <x:c r="X53" s="32" t="str">
        <x:f>IF(W53&gt;0,LOG10(W53),"")</x:f>
      </x:c>
      <x:c r="Y53" s="28" t="n">
        <x:v>-0.0047921973</x:v>
      </x:c>
      <x:c r="Z53" s="30" t="n">
        <x:v>1.1821048e-15</x:v>
      </x:c>
      <x:c r="AA53" s="30" t="n">
        <x:f>ABS(Z53)</x:f>
        <x:v>1.1821048e-15</x:v>
      </x:c>
      <x:c r="AB53" s="32" t="str">
        <x:f>IF(AA53&gt;0,LOG10(AA53),"")</x:f>
      </x:c>
      <x:c r="AC53" s="28" t="n">
        <x:v>-0.0050982616</x:v>
      </x:c>
      <x:c r="AD53" s="30" t="n">
        <x:v>1.9334171e-17</x:v>
      </x:c>
      <x:c r="AE53" s="30" t="n">
        <x:f>ABS(AD53)</x:f>
        <x:v>1.9334171e-17</x:v>
      </x:c>
      <x:c r="AF53" s="32" t="str">
        <x:f>IF(AE53&gt;0,LOG10(AE53),"")</x:f>
      </x:c>
      <x:c r="AG53" s="28" t="n">
        <x:v>-0.004934498</x:v>
      </x:c>
      <x:c r="AH53" s="30" t="n">
        <x:v>1.4388193e-16</x:v>
      </x:c>
      <x:c r="AI53" s="30" t="n">
        <x:f>ABS(AH53)</x:f>
        <x:v>1.4388193e-16</x:v>
      </x:c>
      <x:c r="AJ53" s="32" t="str">
        <x:f>IF(AI53&gt;0,LOG10(AI53),"")</x:f>
      </x:c>
      <x:c r="AK53" s="28" t="n">
        <x:v>-0.0050901602</x:v>
      </x:c>
      <x:c r="AL53" s="30" t="n">
        <x:v>2.6913627e-15</x:v>
      </x:c>
      <x:c r="AM53" s="30" t="n">
        <x:f>ABS(AL53)</x:f>
        <x:v>2.6913627e-15</x:v>
      </x:c>
      <x:c r="AN53" s="32" t="str">
        <x:f>IF(AM53&gt;0,LOG10(AM53),"")</x:f>
      </x:c>
    </x:row>
    <x:row r="54">
      <x:c r="A54" s="28" t="n">
        <x:v>-0.0059881969</x:v>
      </x:c>
      <x:c r="B54" s="30" t="n">
        <x:v>1.0154294e-9</x:v>
      </x:c>
      <x:c r="C54" s="30" t="n">
        <x:f>ABS(B54)</x:f>
        <x:v>1.0154294e-9</x:v>
      </x:c>
      <x:c r="D54" s="32" t="n">
        <x:f>IF(C54&gt;0,LOG10(C54),"")</x:f>
        <x:v>-8.99335026650466</x:v>
      </x:c>
      <x:c r="E54" s="28" t="n">
        <x:v>-0.0059907803</x:v>
      </x:c>
      <x:c r="F54" s="30" t="n">
        <x:v>5.238101e-13</x:v>
      </x:c>
      <x:c r="G54" s="30" t="n">
        <x:f>ABS(F54)</x:f>
        <x:v>5.238101e-13</x:v>
      </x:c>
      <x:c r="H54" s="32" t="str">
        <x:f>IF(G54&gt;0,LOG10(G54),"")</x:f>
      </x:c>
      <x:c r="I54" s="28" t="n">
        <x:v>-0.0059970848</x:v>
      </x:c>
      <x:c r="J54" s="30" t="n">
        <x:v>4.3926448e-13</x:v>
      </x:c>
      <x:c r="K54" s="30" t="n">
        <x:f>ABS(J54)</x:f>
        <x:v>4.3926448e-13</x:v>
      </x:c>
      <x:c r="L54" s="32" t="str">
        <x:f>IF(K54&gt;0,LOG10(K54),"")</x:f>
      </x:c>
      <x:c r="M54" s="28" t="n">
        <x:v>-0.0059907803</x:v>
      </x:c>
      <x:c r="N54" s="30" t="n">
        <x:v>2.6256202e-15</x:v>
      </x:c>
      <x:c r="O54" s="30" t="n">
        <x:f>ABS(N54)</x:f>
        <x:v>2.6256202e-15</x:v>
      </x:c>
      <x:c r="P54" s="32" t="str">
        <x:f>IF(O54&gt;0,LOG10(O54),"")</x:f>
      </x:c>
      <x:c r="Q54" s="28" t="n">
        <x:v>-0.0059025757</x:v>
      </x:c>
      <x:c r="R54" s="30" t="n">
        <x:v>3.9473643e-19</x:v>
      </x:c>
      <x:c r="S54" s="30" t="n">
        <x:f>ABS(R54)</x:f>
        <x:v>3.9473643e-19</x:v>
      </x:c>
      <x:c r="T54" s="32" t="str">
        <x:f>IF(S54&gt;0,LOG10(S54),"")</x:f>
      </x:c>
      <x:c r="U54" s="28" t="n">
        <x:v>-0.0059986207</x:v>
      </x:c>
      <x:c r="V54" s="30" t="n">
        <x:v>2.2235222e-15</x:v>
      </x:c>
      <x:c r="W54" s="30" t="n">
        <x:f>ABS(V54)</x:f>
        <x:v>2.2235222e-15</x:v>
      </x:c>
      <x:c r="X54" s="32" t="str">
        <x:f>IF(W54&gt;0,LOG10(W54),"")</x:f>
      </x:c>
      <x:c r="Y54" s="28" t="n">
        <x:v>-0.0049116356</x:v>
      </x:c>
      <x:c r="Z54" s="30" t="n">
        <x:v>1.1778935e-15</x:v>
      </x:c>
      <x:c r="AA54" s="30" t="n">
        <x:f>ABS(Z54)</x:f>
        <x:v>1.1778935e-15</x:v>
      </x:c>
      <x:c r="AB54" s="32" t="str">
        <x:f>IF(AA54&gt;0,LOG10(AA54),"")</x:f>
      </x:c>
      <x:c r="AC54" s="28" t="n">
        <x:v>-0.0055908995</x:v>
      </x:c>
      <x:c r="AD54" s="30" t="n">
        <x:v>1.3104568e-18</x:v>
      </x:c>
      <x:c r="AE54" s="30" t="n">
        <x:f>ABS(AD54)</x:f>
        <x:v>1.3104568e-18</x:v>
      </x:c>
      <x:c r="AF54" s="32" t="str">
        <x:f>IF(AE54&gt;0,LOG10(AE54),"")</x:f>
      </x:c>
      <x:c r="AG54" s="28" t="n">
        <x:v>-0.0054136342</x:v>
      </x:c>
      <x:c r="AH54" s="30" t="n">
        <x:v>1.6813277e-16</x:v>
      </x:c>
      <x:c r="AI54" s="30" t="n">
        <x:f>ABS(AH54)</x:f>
        <x:v>1.6813277e-16</x:v>
      </x:c>
      <x:c r="AJ54" s="32" t="str">
        <x:f>IF(AI54&gt;0,LOG10(AI54),"")</x:f>
      </x:c>
      <x:c r="AK54" s="28" t="n">
        <x:v>-0.0055889183</x:v>
      </x:c>
      <x:c r="AL54" s="30" t="n">
        <x:v>2.7094339e-15</x:v>
      </x:c>
      <x:c r="AM54" s="30" t="n">
        <x:f>ABS(AL54)</x:f>
        <x:v>2.7094339e-15</x:v>
      </x:c>
      <x:c r="AN54" s="32" t="str">
        <x:f>IF(AM54&gt;0,LOG10(AM54),"")</x:f>
      </x:c>
    </x:row>
    <x:row r="55">
      <x:c r="A55" s="28" t="n">
        <x:v>-0.0065826291</x:v>
      </x:c>
      <x:c r="B55" s="30" t="n">
        <x:v>9.9244955e-10</x:v>
      </x:c>
      <x:c r="C55" s="30" t="n">
        <x:f>ABS(B55)</x:f>
        <x:v>9.9244955e-10</x:v>
      </x:c>
      <x:c r="D55" s="32" t="n">
        <x:f>IF(C55&gt;0,LOG10(C55),"")</x:f>
        <x:v>-9.00329156085048</x:v>
      </x:c>
      <x:c r="E55" s="28" t="n">
        <x:v>-0.0065856937</x:v>
      </x:c>
      <x:c r="F55" s="30" t="n">
        <x:v>5.1189719e-13</x:v>
      </x:c>
      <x:c r="G55" s="30" t="n">
        <x:f>ABS(F55)</x:f>
        <x:v>5.1189719e-13</x:v>
      </x:c>
      <x:c r="H55" s="32" t="str">
        <x:f>IF(G55&gt;0,LOG10(G55),"")</x:f>
      </x:c>
      <x:c r="I55" s="28" t="n">
        <x:v>-0.0065934439</x:v>
      </x:c>
      <x:c r="J55" s="30" t="n">
        <x:v>4.2924991e-13</x:v>
      </x:c>
      <x:c r="K55" s="30" t="n">
        <x:f>ABS(J55)</x:f>
        <x:v>4.2924991e-13</x:v>
      </x:c>
      <x:c r="L55" s="32" t="str">
        <x:f>IF(K55&gt;0,LOG10(K55),"")</x:f>
      </x:c>
      <x:c r="M55" s="28" t="n">
        <x:v>-0.0065856937</x:v>
      </x:c>
      <x:c r="N55" s="30" t="n">
        <x:v>2.5659042e-15</x:v>
      </x:c>
      <x:c r="O55" s="30" t="n">
        <x:f>ABS(N55)</x:f>
        <x:v>2.5659042e-15</x:v>
      </x:c>
      <x:c r="P55" s="32" t="str">
        <x:f>IF(O55&gt;0,LOG10(O55),"")</x:f>
      </x:c>
      <x:c r="Q55" s="28" t="n">
        <x:v>-0.0064586598</x:v>
      </x:c>
      <x:c r="R55" s="30" t="n">
        <x:v>3.8751716e-19</x:v>
      </x:c>
      <x:c r="S55" s="30" t="n">
        <x:f>ABS(R55)</x:f>
        <x:v>3.8751716e-19</x:v>
      </x:c>
      <x:c r="T55" s="32" t="str">
        <x:f>IF(S55&gt;0,LOG10(S55),"")</x:f>
      </x:c>
      <x:c r="U55" s="28" t="n">
        <x:v>-0.0065954625</x:v>
      </x:c>
      <x:c r="V55" s="30" t="n">
        <x:v>2.1727865e-15</x:v>
      </x:c>
      <x:c r="W55" s="30" t="n">
        <x:f>ABS(V55)</x:f>
        <x:v>2.1727865e-15</x:v>
      </x:c>
      <x:c r="X55" s="32" t="str">
        <x:f>IF(W55&gt;0,LOG10(W55),"")</x:f>
      </x:c>
      <x:c r="Y55" s="28" t="n">
        <x:v>-0.0050428054</x:v>
      </x:c>
      <x:c r="Z55" s="30" t="n">
        <x:v>1.1733044e-15</x:v>
      </x:c>
      <x:c r="AA55" s="30" t="n">
        <x:f>ABS(Z55)</x:f>
        <x:v>1.1733044e-15</x:v>
      </x:c>
      <x:c r="AB55" s="32" t="str">
        <x:f>IF(AA55&gt;0,LOG10(AA55),"")</x:f>
      </x:c>
      <x:c r="AC55" s="28" t="n">
        <x:v>-0.0061319255</x:v>
      </x:c>
      <x:c r="AD55" s="30" t="n">
        <x:v>4.4230746e-19</x:v>
      </x:c>
      <x:c r="AE55" s="30" t="n">
        <x:f>ABS(AD55)</x:f>
        <x:v>4.4230746e-19</x:v>
      </x:c>
      <x:c r="AF55" s="32" t="str">
        <x:f>IF(AE55&gt;0,LOG10(AE55),"")</x:f>
      </x:c>
      <x:c r="AG55" s="28" t="n">
        <x:v>-0.0059398322</x:v>
      </x:c>
      <x:c r="AH55" s="30" t="n">
        <x:v>1.6364306e-16</x:v>
      </x:c>
      <x:c r="AI55" s="30" t="n">
        <x:f>ABS(AH55)</x:f>
        <x:v>1.6364306e-16</x:v>
      </x:c>
      <x:c r="AJ55" s="32" t="str">
        <x:f>IF(AI55&gt;0,LOG10(AI55),"")</x:f>
      </x:c>
      <x:c r="AK55" s="28" t="n">
        <x:v>-0.0061353354</x:v>
      </x:c>
      <x:c r="AL55" s="30" t="n">
        <x:v>2.7298361e-15</x:v>
      </x:c>
      <x:c r="AM55" s="30" t="n">
        <x:f>ABS(AL55)</x:f>
        <x:v>2.7298361e-15</x:v>
      </x:c>
      <x:c r="AN55" s="32" t="str">
        <x:f>IF(AM55&gt;0,LOG10(AM55),"")</x:f>
      </x:c>
    </x:row>
    <x:row r="56">
      <x:c r="A56" s="28" t="n">
        <x:v>-0.0072354478</x:v>
      </x:c>
      <x:c r="B56" s="30" t="n">
        <x:v>9.678101e-10</x:v>
      </x:c>
      <x:c r="C56" s="30" t="n">
        <x:f>ABS(B56)</x:f>
        <x:v>9.678101e-10</x:v>
      </x:c>
      <x:c r="D56" s="32" t="n">
        <x:f>IF(C56&gt;0,LOG10(C56),"")</x:f>
        <x:v>-9.01420984993624</x:v>
      </x:c>
      <x:c r="E56" s="28" t="n">
        <x:v>-0.0072390408</x:v>
      </x:c>
      <x:c r="F56" s="30" t="n">
        <x:v>4.9912607e-13</x:v>
      </x:c>
      <x:c r="G56" s="30" t="n">
        <x:f>ABS(F56)</x:f>
        <x:v>4.9912607e-13</x:v>
      </x:c>
      <x:c r="H56" s="32" t="str">
        <x:f>IF(G56&gt;0,LOG10(G56),"")</x:f>
      </x:c>
      <x:c r="I56" s="28" t="n">
        <x:v>-0.0072483787</x:v>
      </x:c>
      <x:c r="J56" s="30" t="n">
        <x:v>4.1851455e-13</x:v>
      </x:c>
      <x:c r="K56" s="30" t="n">
        <x:f>ABS(J56)</x:f>
        <x:v>4.1851455e-13</x:v>
      </x:c>
      <x:c r="L56" s="32" t="str">
        <x:f>IF(K56&gt;0,LOG10(K56),"")</x:f>
      </x:c>
      <x:c r="M56" s="28" t="n">
        <x:v>-0.0072390408</x:v>
      </x:c>
      <x:c r="N56" s="30" t="n">
        <x:v>2.5018862e-15</x:v>
      </x:c>
      <x:c r="O56" s="30" t="n">
        <x:f>ABS(N56)</x:f>
        <x:v>2.5018862e-15</x:v>
      </x:c>
      <x:c r="P56" s="32" t="str">
        <x:f>IF(O56&gt;0,LOG10(O56),"")</x:f>
      </x:c>
      <x:c r="Q56" s="28" t="n">
        <x:v>-0.0070584892</x:v>
      </x:c>
      <x:c r="R56" s="30" t="n">
        <x:v>3.7993624e-19</x:v>
      </x:c>
      <x:c r="S56" s="30" t="n">
        <x:f>ABS(R56)</x:f>
        <x:v>3.7993624e-19</x:v>
      </x:c>
      <x:c r="T56" s="32" t="str">
        <x:f>IF(S56&gt;0,LOG10(S56),"")</x:f>
      </x:c>
      <x:c r="U56" s="28" t="n">
        <x:v>-0.0072509274</x:v>
      </x:c>
      <x:c r="V56" s="30" t="n">
        <x:v>2.1184003e-15</x:v>
      </x:c>
      <x:c r="W56" s="30" t="n">
        <x:f>ABS(V56)</x:f>
        <x:v>2.1184003e-15</x:v>
      </x:c>
      <x:c r="X56" s="32" t="str">
        <x:f>IF(W56&gt;0,LOG10(W56),"")</x:f>
      </x:c>
      <x:c r="Y56" s="28" t="n">
        <x:v>-0.0051868591</x:v>
      </x:c>
      <x:c r="Z56" s="30" t="n">
        <x:v>1.1682861e-15</x:v>
      </x:c>
      <x:c r="AA56" s="30" t="n">
        <x:f>ABS(Z56)</x:f>
        <x:v>1.1682861e-15</x:v>
      </x:c>
      <x:c r="AB56" s="32" t="str">
        <x:f>IF(AA56&gt;0,LOG10(AA56),"")</x:f>
      </x:c>
      <x:c r="AC56" s="28" t="n">
        <x:v>-0.0067150312</x:v>
      </x:c>
      <x:c r="AD56" s="30" t="n">
        <x:v>2.3745546e-18</x:v>
      </x:c>
      <x:c r="AE56" s="30" t="n">
        <x:f>ABS(AD56)</x:f>
        <x:v>2.3745546e-18</x:v>
      </x:c>
      <x:c r="AF56" s="32" t="str">
        <x:f>IF(AE56&gt;0,LOG10(AE56),"")</x:f>
      </x:c>
      <x:c r="AG56" s="28" t="n">
        <x:v>-0.0065177145</x:v>
      </x:c>
      <x:c r="AH56" s="30" t="n">
        <x:v>1.6571227e-16</x:v>
      </x:c>
      <x:c r="AI56" s="30" t="n">
        <x:f>ABS(AH56)</x:f>
        <x:v>1.6571227e-16</x:v>
      </x:c>
      <x:c r="AJ56" s="32" t="str">
        <x:f>IF(AI56&gt;0,LOG10(AI56),"")</x:f>
      </x:c>
      <x:c r="AK56" s="28" t="n">
        <x:v>-0.0067339658</x:v>
      </x:c>
      <x:c r="AL56" s="30" t="n">
        <x:v>2.7514774e-15</x:v>
      </x:c>
      <x:c r="AM56" s="30" t="n">
        <x:f>ABS(AL56)</x:f>
        <x:v>2.7514774e-15</x:v>
      </x:c>
      <x:c r="AN56" s="32" t="str">
        <x:f>IF(AM56&gt;0,LOG10(AM56),"")</x:f>
      </x:c>
    </x:row>
    <x:row r="57">
      <x:c r="A57" s="28" t="n">
        <x:v>-0.0079523878</x:v>
      </x:c>
      <x:c r="B57" s="30" t="n">
        <x:v>9.414534e-10</x:v>
      </x:c>
      <x:c r="C57" s="30" t="n">
        <x:f>ABS(B57)</x:f>
        <x:v>9.414534e-10</x:v>
      </x:c>
      <x:c r="D57" s="32" t="n">
        <x:f>IF(C57&gt;0,LOG10(C57),"")</x:f>
        <x:v>-9.02620117179572</x:v>
      </x:c>
      <x:c r="E57" s="28" t="n">
        <x:v>-0.0079565611</x:v>
      </x:c>
      <x:c r="F57" s="30" t="n">
        <x:v>4.8546733e-13</x:v>
      </x:c>
      <x:c r="G57" s="30" t="n">
        <x:f>ABS(F57)</x:f>
        <x:v>4.8546733e-13</x:v>
      </x:c>
      <x:c r="H57" s="32" t="str">
        <x:f>IF(G57&gt;0,LOG10(G57),"")</x:f>
      </x:c>
      <x:c r="I57" s="28" t="n">
        <x:v>-0.0079676426</x:v>
      </x:c>
      <x:c r="J57" s="30" t="n">
        <x:v>4.0703382e-13</x:v>
      </x:c>
      <x:c r="K57" s="30" t="n">
        <x:f>ABS(J57)</x:f>
        <x:v>4.0703382e-13</x:v>
      </x:c>
      <x:c r="L57" s="32" t="str">
        <x:f>IF(K57&gt;0,LOG10(K57),"")</x:f>
      </x:c>
      <x:c r="M57" s="28" t="n">
        <x:v>-0.0079565611</x:v>
      </x:c>
      <x:c r="N57" s="30" t="n">
        <x:v>2.4334189e-15</x:v>
      </x:c>
      <x:c r="O57" s="30" t="n">
        <x:f>ABS(N57)</x:f>
        <x:v>2.4334189e-15</x:v>
      </x:c>
      <x:c r="P57" s="32" t="str">
        <x:f>IF(O57&gt;0,LOG10(O57),"")</x:f>
      </x:c>
      <x:c r="Q57" s="28" t="n">
        <x:v>-0.0076937751</x:v>
      </x:c>
      <x:c r="R57" s="30" t="n">
        <x:v>3.7214077e-19</x:v>
      </x:c>
      <x:c r="S57" s="30" t="n">
        <x:f>ABS(R57)</x:f>
        <x:v>3.7214077e-19</x:v>
      </x:c>
      <x:c r="T57" s="32" t="str">
        <x:f>IF(S57&gt;0,LOG10(S57),"")</x:f>
      </x:c>
      <x:c r="U57" s="28" t="n">
        <x:v>-0.0079707735</x:v>
      </x:c>
      <x:c r="V57" s="30" t="n">
        <x:v>2.0602392e-15</x:v>
      </x:c>
      <x:c r="W57" s="30" t="n">
        <x:f>ABS(V57)</x:f>
        <x:v>2.0602392e-15</x:v>
      </x:c>
      <x:c r="X57" s="32" t="str">
        <x:f>IF(W57&gt;0,LOG10(W57),"")</x:f>
      </x:c>
      <x:c r="Y57" s="28" t="n">
        <x:v>-0.005345062</x:v>
      </x:c>
      <x:c r="Z57" s="30" t="n">
        <x:v>1.1628182e-15</x:v>
      </x:c>
      <x:c r="AA57" s="30" t="n">
        <x:f>ABS(Z57)</x:f>
        <x:v>1.1628182e-15</x:v>
      </x:c>
      <x:c r="AB57" s="32" t="str">
        <x:f>IF(AA57&gt;0,LOG10(AA57),"")</x:f>
      </x:c>
      <x:c r="AC57" s="28" t="n">
        <x:v>-0.0073554109</x:v>
      </x:c>
      <x:c r="AD57" s="30" t="n">
        <x:v>2.6083609e-18</x:v>
      </x:c>
      <x:c r="AE57" s="30" t="n">
        <x:f>ABS(AD57)</x:f>
        <x:v>2.6083609e-18</x:v>
      </x:c>
      <x:c r="AF57" s="32" t="str">
        <x:f>IF(AE57&gt;0,LOG10(AE57),"")</x:f>
      </x:c>
      <x:c r="AG57" s="28" t="n">
        <x:v>-0.0071523578</x:v>
      </x:c>
      <x:c r="AH57" s="30" t="n">
        <x:v>1.7013528e-16</x:v>
      </x:c>
      <x:c r="AI57" s="30" t="n">
        <x:f>ABS(AH57)</x:f>
        <x:v>1.7013528e-16</x:v>
      </x:c>
      <x:c r="AJ57" s="32" t="str">
        <x:f>IF(AI57&gt;0,LOG10(AI57),"")</x:f>
      </x:c>
      <x:c r="AK57" s="28" t="n">
        <x:v>-0.0073897987</x:v>
      </x:c>
      <x:c r="AL57" s="30" t="n">
        <x:v>2.7753741e-15</x:v>
      </x:c>
      <x:c r="AM57" s="30" t="n">
        <x:f>ABS(AL57)</x:f>
        <x:v>2.7753741e-15</x:v>
      </x:c>
      <x:c r="AN57" s="32" t="str">
        <x:f>IF(AM57&gt;0,LOG10(AM57),"")</x:f>
      </x:c>
    </x:row>
    <x:row r="58">
      <x:c r="A58" s="28" t="n">
        <x:v>-0.0087397473</x:v>
      </x:c>
      <x:c r="B58" s="30" t="n">
        <x:v>9.133326e-10</x:v>
      </x:c>
      <x:c r="C58" s="30" t="n">
        <x:f>ABS(B58)</x:f>
        <x:v>9.133326e-10</x:v>
      </x:c>
      <x:c r="D58" s="32" t="n">
        <x:f>IF(C58&gt;0,LOG10(C58),"")</x:f>
        <x:v>-9.03937104060301</x:v>
      </x:c>
      <x:c r="E58" s="28" t="n">
        <x:v>-0.0087445578</x:v>
      </x:c>
      <x:c r="F58" s="30" t="n">
        <x:v>4.7089722e-13</x:v>
      </x:c>
      <x:c r="G58" s="30" t="n">
        <x:f>ABS(F58)</x:f>
        <x:v>4.7089722e-13</x:v>
      </x:c>
      <x:c r="H58" s="32" t="str">
        <x:f>IF(G58&gt;0,LOG10(G58),"")</x:f>
      </x:c>
      <x:c r="I58" s="28" t="n">
        <x:v>-0.0087575543</x:v>
      </x:c>
      <x:c r="J58" s="30" t="n">
        <x:v>3.9478796e-13</x:v>
      </x:c>
      <x:c r="K58" s="30" t="n">
        <x:f>ABS(J58)</x:f>
        <x:v>3.9478796e-13</x:v>
      </x:c>
      <x:c r="L58" s="32" t="str">
        <x:f>IF(K58&gt;0,LOG10(K58),"")</x:f>
      </x:c>
      <x:c r="M58" s="28" t="n">
        <x:v>-0.0087445578</x:v>
      </x:c>
      <x:c r="N58" s="30" t="n">
        <x:v>2.3603834e-15</x:v>
      </x:c>
      <x:c r="O58" s="30" t="n">
        <x:f>ABS(N58)</x:f>
        <x:v>2.3603834e-15</x:v>
      </x:c>
      <x:c r="P58" s="32" t="str">
        <x:f>IF(O58&gt;0,LOG10(O58),"")</x:f>
      </x:c>
      <x:c r="Q58" s="28" t="n">
        <x:v>-0.0083290611</x:v>
      </x:c>
      <x:c r="R58" s="30" t="n">
        <x:v>3.6460815e-19</x:v>
      </x:c>
      <x:c r="S58" s="30" t="n">
        <x:f>ABS(R58)</x:f>
        <x:v>3.6460815e-19</x:v>
      </x:c>
      <x:c r="T58" s="32" t="str">
        <x:f>IF(S58&gt;0,LOG10(S58),"")</x:f>
      </x:c>
      <x:c r="U58" s="28" t="n">
        <x:v>-0.0087613245</x:v>
      </x:c>
      <x:c r="V58" s="30" t="n">
        <x:v>1.9982034e-15</x:v>
      </x:c>
      <x:c r="W58" s="30" t="n">
        <x:f>ABS(V58)</x:f>
        <x:v>1.9982034e-15</x:v>
      </x:c>
      <x:c r="X58" s="32" t="str">
        <x:f>IF(W58&gt;0,LOG10(W58),"")</x:f>
      </x:c>
      <x:c r="Y58" s="28" t="n">
        <x:v>-0.0055188039</x:v>
      </x:c>
      <x:c r="Z58" s="30" t="n">
        <x:v>1.1568686e-15</x:v>
      </x:c>
      <x:c r="AA58" s="30" t="n">
        <x:f>ABS(Z58)</x:f>
        <x:v>1.1568686e-15</x:v>
      </x:c>
      <x:c r="AB58" s="32" t="str">
        <x:f>IF(AA58&gt;0,LOG10(AA58),"")</x:f>
      </x:c>
      <x:c r="AC58" s="28" t="n">
        <x:v>-0.0080575517</x:v>
      </x:c>
      <x:c r="AD58" s="30" t="n">
        <x:v>1.3887094e-18</x:v>
      </x:c>
      <x:c r="AE58" s="30" t="n">
        <x:f>ABS(AD58)</x:f>
        <x:v>1.3887094e-18</x:v>
      </x:c>
      <x:c r="AF58" s="32" t="str">
        <x:f>IF(AE58&gt;0,LOG10(AE58),"")</x:f>
      </x:c>
      <x:c r="AG58" s="28" t="n">
        <x:v>-0.0078493371</x:v>
      </x:c>
      <x:c r="AH58" s="30" t="n">
        <x:v>1.7063043e-16</x:v>
      </x:c>
      <x:c r="AI58" s="30" t="n">
        <x:f>ABS(AH58)</x:f>
        <x:v>1.7063043e-16</x:v>
      </x:c>
      <x:c r="AJ58" s="32" t="str">
        <x:f>IF(AI58&gt;0,LOG10(AI58),"")</x:f>
      </x:c>
      <x:c r="AK58" s="28" t="n">
        <x:v>-0.0081083</x:v>
      </x:c>
      <x:c r="AL58" s="30" t="n">
        <x:v>2.8016138e-15</x:v>
      </x:c>
      <x:c r="AM58" s="30" t="n">
        <x:f>ABS(AL58)</x:f>
        <x:v>2.8016138e-15</x:v>
      </x:c>
      <x:c r="AN58" s="32" t="str">
        <x:f>IF(AM58&gt;0,LOG10(AM58),"")</x:f>
      </x:c>
    </x:row>
    <x:row r="59">
      <x:c r="A59" s="28" t="n">
        <x:v>-0.0095397473</x:v>
      </x:c>
      <x:c r="B59" s="30" t="n">
        <x:v>8.8561895e-10</x:v>
      </x:c>
      <x:c r="C59" s="30" t="n">
        <x:f>ABS(B59)</x:f>
        <x:v>8.8561895e-10</x:v>
      </x:c>
      <x:c r="D59" s="32" t="n">
        <x:f>IF(C59&gt;0,LOG10(C59),"")</x:f>
        <x:v>-9.05275309922917</x:v>
      </x:c>
      <x:c r="E59" s="28" t="n">
        <x:v>-0.0095445578</x:v>
      </x:c>
      <x:c r="F59" s="30" t="n">
        <x:v>4.5655241e-13</x:v>
      </x:c>
      <x:c r="G59" s="30" t="n">
        <x:f>ABS(F59)</x:f>
        <x:v>4.5655241e-13</x:v>
      </x:c>
      <x:c r="H59" s="32" t="str">
        <x:f>IF(G59&gt;0,LOG10(G59),"")</x:f>
      </x:c>
      <x:c r="I59" s="28" t="n">
        <x:v>-0.0095575543</x:v>
      </x:c>
      <x:c r="J59" s="30" t="n">
        <x:v>3.8276115e-13</x:v>
      </x:c>
      <x:c r="K59" s="30" t="n">
        <x:f>ABS(J59)</x:f>
        <x:v>3.8276115e-13</x:v>
      </x:c>
      <x:c r="L59" s="32" t="str">
        <x:f>IF(K59&gt;0,LOG10(K59),"")</x:f>
      </x:c>
      <x:c r="M59" s="28" t="n">
        <x:v>-0.0095445578</x:v>
      </x:c>
      <x:c r="N59" s="30" t="n">
        <x:v>2.2884773e-15</x:v>
      </x:c>
      <x:c r="O59" s="30" t="n">
        <x:f>ABS(N59)</x:f>
        <x:v>2.2884773e-15</x:v>
      </x:c>
      <x:c r="P59" s="32" t="str">
        <x:f>IF(O59&gt;0,LOG10(O59),"")</x:f>
      </x:c>
      <x:c r="Q59" s="28" t="n">
        <x:v>-0.008993429</x:v>
      </x:c>
      <x:c r="R59" s="30" t="n">
        <x:v>3.5698619e-19</x:v>
      </x:c>
      <x:c r="S59" s="30" t="n">
        <x:f>ABS(R59)</x:f>
        <x:v>3.5698619e-19</x:v>
      </x:c>
      <x:c r="T59" s="32" t="str">
        <x:f>IF(S59&gt;0,LOG10(S59),"")</x:f>
      </x:c>
      <x:c r="U59" s="28" t="n">
        <x:v>-0.0095613245</x:v>
      </x:c>
      <x:c r="V59" s="30" t="n">
        <x:v>1.9373275e-15</x:v>
      </x:c>
      <x:c r="W59" s="30" t="n">
        <x:f>ABS(V59)</x:f>
        <x:v>1.9373275e-15</x:v>
      </x:c>
      <x:c r="X59" s="32" t="str">
        <x:f>IF(W59&gt;0,LOG10(W59),"")</x:f>
      </x:c>
      <x:c r="Y59" s="28" t="n">
        <x:v>-0.0057096112</x:v>
      </x:c>
      <x:c r="Z59" s="30" t="n">
        <x:v>1.1503908e-15</x:v>
      </x:c>
      <x:c r="AA59" s="30" t="n">
        <x:f>ABS(Z59)</x:f>
        <x:v>1.1503908e-15</x:v>
      </x:c>
      <x:c r="AB59" s="32" t="str">
        <x:f>IF(AA59&gt;0,LOG10(AA59),"")</x:f>
      </x:c>
      <x:c r="AC59" s="28" t="n">
        <x:v>-0.0088261618</x:v>
      </x:c>
      <x:c r="AD59" s="30" t="n">
        <x:v>4.4632674e-18</x:v>
      </x:c>
      <x:c r="AE59" s="30" t="n">
        <x:f>ABS(AD59)</x:f>
        <x:v>4.4632674e-18</x:v>
      </x:c>
      <x:c r="AF59" s="32" t="str">
        <x:f>IF(AE59&gt;0,LOG10(AE59),"")</x:f>
      </x:c>
      <x:c r="AG59" s="28" t="n">
        <x:v>-0.0086147752</x:v>
      </x:c>
      <x:c r="AH59" s="30" t="n">
        <x:v>1.7034444e-16</x:v>
      </x:c>
      <x:c r="AI59" s="30" t="n">
        <x:f>ABS(AH59)</x:f>
        <x:v>1.7034444e-16</x:v>
      </x:c>
      <x:c r="AJ59" s="32" t="str">
        <x:f>IF(AI59&gt;0,LOG10(AI59),"")</x:f>
      </x:c>
      <x:c r="AK59" s="28" t="n">
        <x:v>-0.0088954581</x:v>
      </x:c>
      <x:c r="AL59" s="30" t="n">
        <x:v>2.8309623e-15</x:v>
      </x:c>
      <x:c r="AM59" s="30" t="n">
        <x:f>ABS(AL59)</x:f>
        <x:v>2.8309623e-15</x:v>
      </x:c>
      <x:c r="AN59" s="32" t="str">
        <x:f>IF(AM59&gt;0,LOG10(AM59),"")</x:f>
      </x:c>
    </x:row>
    <x:row r="60">
      <x:c r="A60" s="28" t="n">
        <x:v>-0.010339747</x:v>
      </x:c>
      <x:c r="B60" s="30" t="n">
        <x:v>8.5874473e-10</x:v>
      </x:c>
      <x:c r="C60" s="30" t="n">
        <x:f>ABS(B60)</x:f>
        <x:v>8.5874473e-10</x:v>
      </x:c>
      <x:c r="D60" s="32" t="n">
        <x:f>IF(C60&gt;0,LOG10(C60),"")</x:f>
        <x:v>-9.06613591513058</x:v>
      </x:c>
      <x:c r="E60" s="28" t="n">
        <x:v>-0.010344558</x:v>
      </x:c>
      <x:c r="F60" s="30" t="n">
        <x:v>4.4264456e-13</x:v>
      </x:c>
      <x:c r="G60" s="30" t="n">
        <x:f>ABS(F60)</x:f>
        <x:v>4.4264456e-13</x:v>
      </x:c>
      <x:c r="H60" s="32" t="str">
        <x:f>IF(G60&gt;0,LOG10(G60),"")</x:f>
      </x:c>
      <x:c r="I60" s="28" t="n">
        <x:v>-0.010357554</x:v>
      </x:c>
      <x:c r="J60" s="30" t="n">
        <x:v>3.7110072e-13</x:v>
      </x:c>
      <x:c r="K60" s="30" t="n">
        <x:f>ABS(J60)</x:f>
        <x:v>3.7110072e-13</x:v>
      </x:c>
      <x:c r="L60" s="32" t="str">
        <x:f>IF(K60&gt;0,LOG10(K60),"")</x:f>
      </x:c>
      <x:c r="M60" s="28" t="n">
        <x:v>-0.010344558</x:v>
      </x:c>
      <x:c r="N60" s="30" t="n">
        <x:v>2.2187617e-15</x:v>
      </x:c>
      <x:c r="O60" s="30" t="n">
        <x:f>ABS(N60)</x:f>
        <x:v>2.2187617e-15</x:v>
      </x:c>
      <x:c r="P60" s="32" t="str">
        <x:f>IF(O60&gt;0,LOG10(O60),"")</x:f>
      </x:c>
      <x:c r="Q60" s="28" t="n">
        <x:v>-0.0096964779</x:v>
      </x:c>
      <x:c r="R60" s="30" t="n">
        <x:v>3.4916928e-19</x:v>
      </x:c>
      <x:c r="S60" s="30" t="n">
        <x:f>ABS(R60)</x:f>
        <x:v>3.4916928e-19</x:v>
      </x:c>
      <x:c r="T60" s="32" t="str">
        <x:f>IF(S60&gt;0,LOG10(S60),"")</x:f>
      </x:c>
      <x:c r="U60" s="28" t="n">
        <x:v>-0.010361325</x:v>
      </x:c>
      <x:c r="V60" s="30" t="n">
        <x:v>1.878306e-15</x:v>
      </x:c>
      <x:c r="W60" s="30" t="n">
        <x:f>ABS(V60)</x:f>
        <x:v>1.878306e-15</x:v>
      </x:c>
      <x:c r="X60" s="32" t="str">
        <x:f>IF(W60&gt;0,LOG10(W60),"")</x:f>
      </x:c>
      <x:c r="Y60" s="28" t="n">
        <x:v>-0.0059191599</x:v>
      </x:c>
      <x:c r="Z60" s="30" t="n">
        <x:v>1.1433614e-15</x:v>
      </x:c>
      <x:c r="AA60" s="30" t="n">
        <x:f>ABS(Z60)</x:f>
        <x:v>1.1433614e-15</x:v>
      </x:c>
      <x:c r="AB60" s="32" t="str">
        <x:f>IF(AA60&gt;0,LOG10(AA60),"")</x:f>
      </x:c>
      <x:c r="AC60" s="28" t="n">
        <x:v>-0.0096261618</x:v>
      </x:c>
      <x:c r="AD60" s="30" t="n">
        <x:v>1.0570619e-18</x:v>
      </x:c>
      <x:c r="AE60" s="30" t="n">
        <x:f>ABS(AD60)</x:f>
        <x:v>1.0570619e-18</x:v>
      </x:c>
      <x:c r="AF60" s="32" t="str">
        <x:f>IF(AE60&gt;0,LOG10(AE60),"")</x:f>
      </x:c>
      <x:c r="AG60" s="28" t="n">
        <x:v>-0.0094147752</x:v>
      </x:c>
      <x:c r="AH60" s="30" t="n">
        <x:v>1.7880236e-16</x:v>
      </x:c>
      <x:c r="AI60" s="30" t="n">
        <x:f>ABS(AH60)</x:f>
        <x:v>1.7880236e-16</x:v>
      </x:c>
      <x:c r="AJ60" s="32" t="str">
        <x:f>IF(AI60&gt;0,LOG10(AI60),"")</x:f>
      </x:c>
      <x:c r="AK60" s="28" t="n">
        <x:v>-0.0096954581</x:v>
      </x:c>
      <x:c r="AL60" s="30" t="n">
        <x:v>2.8605723e-15</x:v>
      </x:c>
      <x:c r="AM60" s="30" t="n">
        <x:f>ABS(AL60)</x:f>
        <x:v>2.8605723e-15</x:v>
      </x:c>
      <x:c r="AN60" s="32" t="str">
        <x:f>IF(AM60&gt;0,LOG10(AM60),"")</x:f>
      </x:c>
    </x:row>
    <x:row r="61">
      <x:c r="A61" s="28" t="n">
        <x:v>-0.011139747</x:v>
      </x:c>
      <x:c r="B61" s="30" t="n">
        <x:v>8.3268461e-10</x:v>
      </x:c>
      <x:c r="C61" s="30" t="n">
        <x:f>ABS(B61)</x:f>
        <x:v>8.3268461e-10</x:v>
      </x:c>
      <x:c r="D61" s="32" t="n">
        <x:f>IF(C61&gt;0,LOG10(C61),"")</x:f>
        <x:v>-9.07951946206662</x:v>
      </x:c>
      <x:c r="E61" s="28" t="n">
        <x:v>-0.011144558</x:v>
      </x:c>
      <x:c r="F61" s="30" t="n">
        <x:v>4.2916036e-13</x:v>
      </x:c>
      <x:c r="G61" s="30" t="n">
        <x:f>ABS(F61)</x:f>
        <x:v>4.2916036e-13</x:v>
      </x:c>
      <x:c r="H61" s="32" t="str">
        <x:f>IF(G61&gt;0,LOG10(G61),"")</x:f>
      </x:c>
      <x:c r="I61" s="28" t="n">
        <x:v>-0.011157554</x:v>
      </x:c>
      <x:c r="J61" s="30" t="n">
        <x:v>3.5979551e-13</x:v>
      </x:c>
      <x:c r="K61" s="30" t="n">
        <x:f>ABS(J61)</x:f>
        <x:v>3.5979551e-13</x:v>
      </x:c>
      <x:c r="L61" s="32" t="str">
        <x:f>IF(K61&gt;0,LOG10(K61),"")</x:f>
      </x:c>
      <x:c r="M61" s="28" t="n">
        <x:v>-0.011144558</x:v>
      </x:c>
      <x:c r="N61" s="30" t="n">
        <x:v>2.1511698e-15</x:v>
      </x:c>
      <x:c r="O61" s="30" t="n">
        <x:f>ABS(N61)</x:f>
        <x:v>2.1511698e-15</x:v>
      </x:c>
      <x:c r="P61" s="32" t="str">
        <x:f>IF(O61&gt;0,LOG10(O61),"")</x:f>
      </x:c>
      <x:c r="Q61" s="28" t="n">
        <x:v>-0.010399527</x:v>
      </x:c>
      <x:c r="R61" s="30" t="n">
        <x:v>3.4164501e-19</x:v>
      </x:c>
      <x:c r="S61" s="30" t="n">
        <x:f>ABS(R61)</x:f>
        <x:v>3.4164501e-19</x:v>
      </x:c>
      <x:c r="T61" s="32" t="str">
        <x:f>IF(S61&gt;0,LOG10(S61),"")</x:f>
      </x:c>
      <x:c r="U61" s="28" t="n">
        <x:v>-0.011161325</x:v>
      </x:c>
      <x:c r="V61" s="30" t="n">
        <x:v>1.8210826e-15</x:v>
      </x:c>
      <x:c r="W61" s="30" t="n">
        <x:f>ABS(V61)</x:f>
        <x:v>1.8210826e-15</x:v>
      </x:c>
      <x:c r="X61" s="32" t="str">
        <x:f>IF(W61&gt;0,LOG10(W61),"")</x:f>
      </x:c>
      <x:c r="Y61" s="28" t="n">
        <x:v>-0.0061489185</x:v>
      </x:c>
      <x:c r="Z61" s="30" t="n">
        <x:v>1.135713e-15</x:v>
      </x:c>
      <x:c r="AA61" s="30" t="n">
        <x:f>ABS(Z61)</x:f>
        <x:v>1.135713e-15</x:v>
      </x:c>
      <x:c r="AB61" s="32" t="str">
        <x:f>IF(AA61&gt;0,LOG10(AA61),"")</x:f>
      </x:c>
      <x:c r="AC61" s="28" t="n">
        <x:v>-0.010426162</x:v>
      </x:c>
      <x:c r="AD61" s="30" t="n">
        <x:v>1.2045778e-18</x:v>
      </x:c>
      <x:c r="AE61" s="30" t="n">
        <x:f>ABS(AD61)</x:f>
        <x:v>1.2045778e-18</x:v>
      </x:c>
      <x:c r="AF61" s="32" t="str">
        <x:f>IF(AE61&gt;0,LOG10(AE61),"")</x:f>
      </x:c>
      <x:c r="AG61" s="28" t="n">
        <x:v>-0.010214775</x:v>
      </x:c>
      <x:c r="AH61" s="30" t="n">
        <x:v>1.8282165e-16</x:v>
      </x:c>
      <x:c r="AI61" s="30" t="n">
        <x:f>ABS(AH61)</x:f>
        <x:v>1.8282165e-16</x:v>
      </x:c>
      <x:c r="AJ61" s="32" t="str">
        <x:f>IF(AI61&gt;0,LOG10(AI61),"")</x:f>
      </x:c>
      <x:c r="AK61" s="28" t="n">
        <x:v>-0.010495458</x:v>
      </x:c>
      <x:c r="AL61" s="30" t="n">
        <x:v>2.8904666e-15</x:v>
      </x:c>
      <x:c r="AM61" s="30" t="n">
        <x:f>ABS(AL61)</x:f>
        <x:v>2.8904666e-15</x:v>
      </x:c>
      <x:c r="AN61" s="32" t="str">
        <x:f>IF(AM61&gt;0,LOG10(AM61),"")</x:f>
      </x:c>
    </x:row>
    <x:row r="62">
      <x:c r="A62" s="28" t="n">
        <x:v>-0.011939747</x:v>
      </x:c>
      <x:c r="B62" s="30" t="n">
        <x:v>8.0741401e-10</x:v>
      </x:c>
      <x:c r="C62" s="30" t="n">
        <x:f>ABS(B62)</x:f>
        <x:v>8.0741401e-10</x:v>
      </x:c>
      <x:c r="D62" s="32" t="n">
        <x:f>IF(C62&gt;0,LOG10(C62),"")</x:f>
        <x:v>-9.09290371911582</x:v>
      </x:c>
      <x:c r="E62" s="28" t="n">
        <x:v>-0.011944558</x:v>
      </x:c>
      <x:c r="F62" s="30" t="n">
        <x:v>4.160869e-13</x:v>
      </x:c>
      <x:c r="G62" s="30" t="n">
        <x:f>ABS(F62)</x:f>
        <x:v>4.160869e-13</x:v>
      </x:c>
      <x:c r="H62" s="32" t="str">
        <x:f>IF(G62&gt;0,LOG10(G62),"")</x:f>
      </x:c>
      <x:c r="I62" s="28" t="n">
        <x:v>-0.011957554</x:v>
      </x:c>
      <x:c r="J62" s="30" t="n">
        <x:v>3.488347e-13</x:v>
      </x:c>
      <x:c r="K62" s="30" t="n">
        <x:f>ABS(J62)</x:f>
        <x:v>3.488347e-13</x:v>
      </x:c>
      <x:c r="L62" s="32" t="str">
        <x:f>IF(K62&gt;0,LOG10(K62),"")</x:f>
      </x:c>
      <x:c r="M62" s="28" t="n">
        <x:v>-0.011944558</x:v>
      </x:c>
      <x:c r="N62" s="30" t="n">
        <x:v>2.0856369e-15</x:v>
      </x:c>
      <x:c r="O62" s="30" t="n">
        <x:f>ABS(N62)</x:f>
        <x:v>2.0856369e-15</x:v>
      </x:c>
      <x:c r="P62" s="32" t="str">
        <x:f>IF(O62&gt;0,LOG10(O62),"")</x:f>
      </x:c>
      <x:c r="Q62" s="28" t="n">
        <x:v>-0.011102576</x:v>
      </x:c>
      <x:c r="R62" s="30" t="n">
        <x:v>3.3441355e-19</x:v>
      </x:c>
      <x:c r="S62" s="30" t="n">
        <x:f>ABS(R62)</x:f>
        <x:v>3.3441355e-19</x:v>
      </x:c>
      <x:c r="T62" s="32" t="str">
        <x:f>IF(S62&gt;0,LOG10(S62),"")</x:f>
      </x:c>
      <x:c r="U62" s="28" t="n">
        <x:v>-0.011961325</x:v>
      </x:c>
      <x:c r="V62" s="30" t="n">
        <x:v>1.7656024e-15</x:v>
      </x:c>
      <x:c r="W62" s="30" t="n">
        <x:f>ABS(V62)</x:f>
        <x:v>1.7656024e-15</x:v>
      </x:c>
      <x:c r="X62" s="32" t="str">
        <x:f>IF(W62&gt;0,LOG10(W62),"")</x:f>
      </x:c>
      <x:c r="Y62" s="28" t="n">
        <x:v>-0.006400836</x:v>
      </x:c>
      <x:c r="Z62" s="30" t="n">
        <x:v>1.1274271e-15</x:v>
      </x:c>
      <x:c r="AA62" s="30" t="n">
        <x:f>ABS(Z62)</x:f>
        <x:v>1.1274271e-15</x:v>
      </x:c>
      <x:c r="AB62" s="32" t="str">
        <x:f>IF(AA62&gt;0,LOG10(AA62),"")</x:f>
      </x:c>
      <x:c r="AC62" s="28" t="n">
        <x:v>-0.011226162</x:v>
      </x:c>
      <x:c r="AD62" s="30" t="n">
        <x:v>4.7417113e-17</x:v>
      </x:c>
      <x:c r="AE62" s="30" t="n">
        <x:f>ABS(AD62)</x:f>
        <x:v>4.7417113e-17</x:v>
      </x:c>
      <x:c r="AF62" s="32" t="str">
        <x:f>IF(AE62&gt;0,LOG10(AE62),"")</x:f>
      </x:c>
      <x:c r="AG62" s="28" t="n">
        <x:v>-0.011014775</x:v>
      </x:c>
      <x:c r="AH62" s="30" t="n">
        <x:v>1.863379e-16</x:v>
      </x:c>
      <x:c r="AI62" s="30" t="n">
        <x:f>ABS(AH62)</x:f>
        <x:v>1.863379e-16</x:v>
      </x:c>
      <x:c r="AJ62" s="32" t="str">
        <x:f>IF(AI62&gt;0,LOG10(AI62),"")</x:f>
      </x:c>
      <x:c r="AK62" s="28" t="n">
        <x:v>-0.011295458</x:v>
      </x:c>
      <x:c r="AL62" s="30" t="n">
        <x:v>2.9208908e-15</x:v>
      </x:c>
      <x:c r="AM62" s="30" t="n">
        <x:f>ABS(AL62)</x:f>
        <x:v>2.9208908e-15</x:v>
      </x:c>
      <x:c r="AN62" s="32" t="str">
        <x:f>IF(AM62&gt;0,LOG10(AM62),"")</x:f>
      </x:c>
    </x:row>
    <x:row r="63">
      <x:c r="A63" s="28" t="n">
        <x:v>-0.012739747</x:v>
      </x:c>
      <x:c r="B63" s="30" t="n">
        <x:v>7.8290906e-10</x:v>
      </x:c>
      <x:c r="C63" s="30" t="n">
        <x:f>ABS(B63)</x:f>
        <x:v>7.8290906e-10</x:v>
      </x:c>
      <x:c r="D63" s="32" t="n">
        <x:f>IF(C63&gt;0,LOG10(C63),"")</x:f>
        <x:v>-9.10628868115263</x:v>
      </x:c>
      <x:c r="E63" s="28" t="n">
        <x:v>-0.012744558</x:v>
      </x:c>
      <x:c r="F63" s="30" t="n">
        <x:v>4.0341167e-13</x:v>
      </x:c>
      <x:c r="G63" s="30" t="n">
        <x:f>ABS(F63)</x:f>
        <x:v>4.0341167e-13</x:v>
      </x:c>
      <x:c r="H63" s="32" t="str">
        <x:f>IF(G63&gt;0,LOG10(G63),"")</x:f>
      </x:c>
      <x:c r="I63" s="28" t="n">
        <x:v>-0.012757554</x:v>
      </x:c>
      <x:c r="J63" s="30" t="n">
        <x:v>3.3820779e-13</x:v>
      </x:c>
      <x:c r="K63" s="30" t="n">
        <x:f>ABS(J63)</x:f>
        <x:v>3.3820779e-13</x:v>
      </x:c>
      <x:c r="L63" s="32" t="str">
        <x:f>IF(K63&gt;0,LOG10(K63),"")</x:f>
      </x:c>
      <x:c r="M63" s="28" t="n">
        <x:v>-0.012744558</x:v>
      </x:c>
      <x:c r="N63" s="30" t="n">
        <x:v>2.0221003e-15</x:v>
      </x:c>
      <x:c r="O63" s="30" t="n">
        <x:f>ABS(N63)</x:f>
        <x:v>2.0221003e-15</x:v>
      </x:c>
      <x:c r="P63" s="32" t="str">
        <x:f>IF(O63&gt;0,LOG10(O63),"")</x:f>
      </x:c>
      <x:c r="Q63" s="28" t="n">
        <x:v>-0.011805625</x:v>
      </x:c>
      <x:c r="R63" s="30" t="n">
        <x:v>3.274594e-19</x:v>
      </x:c>
      <x:c r="S63" s="30" t="n">
        <x:f>ABS(R63)</x:f>
        <x:v>3.274594e-19</x:v>
      </x:c>
      <x:c r="T63" s="32" t="str">
        <x:f>IF(S63&gt;0,LOG10(S63),"")</x:f>
      </x:c>
      <x:c r="U63" s="28" t="n">
        <x:v>-0.012761325</x:v>
      </x:c>
      <x:c r="V63" s="30" t="n">
        <x:v>1.7118124e-15</x:v>
      </x:c>
      <x:c r="W63" s="30" t="n">
        <x:f>ABS(V63)</x:f>
        <x:v>1.7118124e-15</x:v>
      </x:c>
      <x:c r="X63" s="32" t="str">
        <x:f>IF(W63&gt;0,LOG10(W63),"")</x:f>
      </x:c>
      <x:c r="Y63" s="28" t="n">
        <x:v>-0.0066582398</x:v>
      </x:c>
      <x:c r="Z63" s="30" t="n">
        <x:v>1.1190899e-15</x:v>
      </x:c>
      <x:c r="AA63" s="30" t="n">
        <x:f>ABS(Z63)</x:f>
        <x:v>1.1190899e-15</x:v>
      </x:c>
      <x:c r="AB63" s="32" t="str">
        <x:f>IF(AA63&gt;0,LOG10(AA63),"")</x:f>
      </x:c>
      <x:c r="AC63" s="28" t="n">
        <x:v>-0.012026162</x:v>
      </x:c>
      <x:c r="AD63" s="30" t="n">
        <x:v>5.7991089e-19</x:v>
      </x:c>
      <x:c r="AE63" s="30" t="n">
        <x:f>ABS(AD63)</x:f>
        <x:v>5.7991089e-19</x:v>
      </x:c>
      <x:c r="AF63" s="32" t="str">
        <x:f>IF(AE63&gt;0,LOG10(AE63),"")</x:f>
      </x:c>
      <x:c r="AG63" s="28" t="n">
        <x:v>-0.011814775</x:v>
      </x:c>
      <x:c r="AH63" s="30" t="n">
        <x:v>1.88148e-16</x:v>
      </x:c>
      <x:c r="AI63" s="30" t="n">
        <x:f>ABS(AH63)</x:f>
        <x:v>1.88148e-16</x:v>
      </x:c>
      <x:c r="AJ63" s="32" t="str">
        <x:f>IF(AI63&gt;0,LOG10(AI63),"")</x:f>
      </x:c>
      <x:c r="AK63" s="28" t="n">
        <x:v>-0.012095458</x:v>
      </x:c>
      <x:c r="AL63" s="30" t="n">
        <x:v>2.9511949e-15</x:v>
      </x:c>
      <x:c r="AM63" s="30" t="n">
        <x:f>ABS(AL63)</x:f>
        <x:v>2.9511949e-15</x:v>
      </x:c>
      <x:c r="AN63" s="32" t="str">
        <x:f>IF(AM63&gt;0,LOG10(AM63),"")</x:f>
      </x:c>
    </x:row>
    <x:row r="64">
      <x:c r="A64" s="28" t="n">
        <x:v>-0.013539747</x:v>
      </x:c>
      <x:c r="B64" s="30" t="n">
        <x:v>7.5914664e-10</x:v>
      </x:c>
      <x:c r="C64" s="30" t="n">
        <x:f>ABS(B64)</x:f>
        <x:v>7.5914664e-10</x:v>
      </x:c>
      <x:c r="D64" s="32" t="n">
        <x:f>IF(C64&gt;0,LOG10(C64),"")</x:f>
        <x:v>-9.11967432582836</x:v>
      </x:c>
      <x:c r="E64" s="28" t="n">
        <x:v>-0.013544558</x:v>
      </x:c>
      <x:c r="F64" s="30" t="n">
        <x:v>3.9112256e-13</x:v>
      </x:c>
      <x:c r="G64" s="30" t="n">
        <x:f>ABS(F64)</x:f>
        <x:v>3.9112256e-13</x:v>
      </x:c>
      <x:c r="H64" s="32" t="str">
        <x:f>IF(G64&gt;0,LOG10(G64),"")</x:f>
      </x:c>
      <x:c r="I64" s="28" t="n">
        <x:v>-0.013557554</x:v>
      </x:c>
      <x:c r="J64" s="30" t="n">
        <x:v>3.2790462e-13</x:v>
      </x:c>
      <x:c r="K64" s="30" t="n">
        <x:f>ABS(J64)</x:f>
        <x:v>3.2790462e-13</x:v>
      </x:c>
      <x:c r="L64" s="32" t="str">
        <x:f>IF(K64&gt;0,LOG10(K64),"")</x:f>
      </x:c>
      <x:c r="M64" s="28" t="n">
        <x:v>-0.013544558</x:v>
      </x:c>
      <x:c r="N64" s="30" t="n">
        <x:v>1.9604992e-15</x:v>
      </x:c>
      <x:c r="O64" s="30" t="n">
        <x:f>ABS(N64)</x:f>
        <x:v>1.9604992e-15</x:v>
      </x:c>
      <x:c r="P64" s="32" t="str">
        <x:f>IF(O64&gt;0,LOG10(O64),"")</x:f>
      </x:c>
      <x:c r="Q64" s="28" t="n">
        <x:v>-0.011981387</x:v>
      </x:c>
      <x:c r="R64" s="30" t="n">
        <x:v>3.2566893e-19</x:v>
      </x:c>
      <x:c r="S64" s="30" t="n">
        <x:f>ABS(R64)</x:f>
        <x:v>3.2566893e-19</x:v>
      </x:c>
      <x:c r="T64" s="32" t="str">
        <x:f>IF(S64&gt;0,LOG10(S64),"")</x:f>
      </x:c>
      <x:c r="U64" s="28" t="n">
        <x:v>-0.013561325</x:v>
      </x:c>
      <x:c r="V64" s="30" t="n">
        <x:v>1.659661e-15</x:v>
      </x:c>
      <x:c r="W64" s="30" t="n">
        <x:f>ABS(V64)</x:f>
        <x:v>1.659661e-15</x:v>
      </x:c>
      <x:c r="X64" s="32" t="str">
        <x:f>IF(W64&gt;0,LOG10(W64),"")</x:f>
      </x:c>
      <x:c r="Y64" s="28" t="n">
        <x:v>-0.0069185035</x:v>
      </x:c>
      <x:c r="Z64" s="30" t="n">
        <x:v>1.1107856e-15</x:v>
      </x:c>
      <x:c r="AA64" s="30" t="n">
        <x:f>ABS(Z64)</x:f>
        <x:v>1.1107856e-15</x:v>
      </x:c>
      <x:c r="AB64" s="32" t="str">
        <x:f>IF(AA64&gt;0,LOG10(AA64),"")</x:f>
      </x:c>
      <x:c r="AC64" s="28" t="n">
        <x:v>-0.012826162</x:v>
      </x:c>
      <x:c r="AD64" s="30" t="n">
        <x:v>5.398255e-19</x:v>
      </x:c>
      <x:c r="AE64" s="30" t="n">
        <x:f>ABS(AD64)</x:f>
        <x:v>5.398255e-19</x:v>
      </x:c>
      <x:c r="AF64" s="32" t="str">
        <x:f>IF(AE64&gt;0,LOG10(AE64),"")</x:f>
      </x:c>
      <x:c r="AG64" s="28" t="n">
        <x:v>-0.012614775</x:v>
      </x:c>
      <x:c r="AH64" s="30" t="n">
        <x:v>1.9205763e-16</x:v>
      </x:c>
      <x:c r="AI64" s="30" t="n">
        <x:f>ABS(AH64)</x:f>
        <x:v>1.9205763e-16</x:v>
      </x:c>
      <x:c r="AJ64" s="32" t="str">
        <x:f>IF(AI64&gt;0,LOG10(AI64),"")</x:f>
      </x:c>
      <x:c r="AK64" s="28" t="n">
        <x:v>-0.012895458</x:v>
      </x:c>
      <x:c r="AL64" s="30" t="n">
        <x:v>2.9823737e-15</x:v>
      </x:c>
      <x:c r="AM64" s="30" t="n">
        <x:f>ABS(AL64)</x:f>
        <x:v>2.9823737e-15</x:v>
      </x:c>
      <x:c r="AN64" s="32" t="str">
        <x:f>IF(AM64&gt;0,LOG10(AM64),"")</x:f>
      </x:c>
    </x:row>
    <x:row r="65">
      <x:c r="A65" s="28" t="n">
        <x:v>-0.014339747</x:v>
      </x:c>
      <x:c r="B65" s="30" t="n">
        <x:v>7.3610431e-10</x:v>
      </x:c>
      <x:c r="C65" s="30" t="n">
        <x:f>ABS(B65)</x:f>
        <x:v>7.3610431e-10</x:v>
      </x:c>
      <x:c r="D65" s="32" t="n">
        <x:f>IF(C65&gt;0,LOG10(C65),"")</x:f>
        <x:v>-9.13306063940226</x:v>
      </x:c>
      <x:c r="E65" s="28" t="n">
        <x:v>-0.014344558</x:v>
      </x:c>
      <x:c r="F65" s="30" t="n">
        <x:v>3.7920778e-13</x:v>
      </x:c>
      <x:c r="G65" s="30" t="n">
        <x:f>ABS(F65)</x:f>
        <x:v>3.7920778e-13</x:v>
      </x:c>
      <x:c r="H65" s="32" t="str">
        <x:f>IF(G65&gt;0,LOG10(G65),"")</x:f>
      </x:c>
      <x:c r="I65" s="28" t="n">
        <x:v>-0.014357554</x:v>
      </x:c>
      <x:c r="J65" s="30" t="n">
        <x:v>3.1791531e-13</x:v>
      </x:c>
      <x:c r="K65" s="30" t="n">
        <x:f>ABS(J65)</x:f>
        <x:v>3.1791531e-13</x:v>
      </x:c>
      <x:c r="L65" s="32" t="str">
        <x:f>IF(K65&gt;0,LOG10(K65),"")</x:f>
      </x:c>
      <x:c r="M65" s="28" t="n">
        <x:v>-0.014344558</x:v>
      </x:c>
      <x:c r="N65" s="30" t="n">
        <x:v>1.9007746e-15</x:v>
      </x:c>
      <x:c r="O65" s="30" t="n">
        <x:f>ABS(N65)</x:f>
        <x:v>1.9007746e-15</x:v>
      </x:c>
      <x:c r="P65" s="32" t="str">
        <x:f>IF(O65&gt;0,LOG10(O65),"")</x:f>
      </x:c>
      <x:c r="Q65" s="28" t="n">
        <x:v>-0.012174569</x:v>
      </x:c>
      <x:c r="R65" s="30" t="n">
        <x:v>3.2372211e-19</x:v>
      </x:c>
      <x:c r="S65" s="30" t="n">
        <x:f>ABS(R65)</x:f>
        <x:v>3.2372211e-19</x:v>
      </x:c>
      <x:c r="T65" s="32" t="str">
        <x:f>IF(S65&gt;0,LOG10(S65),"")</x:f>
      </x:c>
      <x:c r="U65" s="28" t="n">
        <x:v>-0.014361325</x:v>
      </x:c>
      <x:c r="V65" s="30" t="n">
        <x:v>1.6090983e-15</x:v>
      </x:c>
      <x:c r="W65" s="30" t="n">
        <x:f>ABS(V65)</x:f>
        <x:v>1.6090983e-15</x:v>
      </x:c>
      <x:c r="X65" s="32" t="str">
        <x:f>IF(W65&gt;0,LOG10(W65),"")</x:f>
      </x:c>
      <x:c r="Y65" s="28" t="n">
        <x:v>-0.0071787673</x:v>
      </x:c>
      <x:c r="Z65" s="30" t="n">
        <x:v>1.1025978e-15</x:v>
      </x:c>
      <x:c r="AA65" s="30" t="n">
        <x:f>ABS(Z65)</x:f>
        <x:v>1.1025978e-15</x:v>
      </x:c>
      <x:c r="AB65" s="32" t="str">
        <x:f>IF(AA65&gt;0,LOG10(AA65),"")</x:f>
      </x:c>
      <x:c r="AC65" s="28" t="n">
        <x:v>-0.013626162</x:v>
      </x:c>
      <x:c r="AD65" s="30" t="n">
        <x:v>2.2321467e-19</x:v>
      </x:c>
      <x:c r="AE65" s="30" t="n">
        <x:f>ABS(AD65)</x:f>
        <x:v>2.2321467e-19</x:v>
      </x:c>
      <x:c r="AF65" s="32" t="str">
        <x:f>IF(AE65&gt;0,LOG10(AE65),"")</x:f>
      </x:c>
      <x:c r="AG65" s="28" t="n">
        <x:v>-0.013414775</x:v>
      </x:c>
      <x:c r="AH65" s="30" t="n">
        <x:v>1.9488576e-16</x:v>
      </x:c>
      <x:c r="AI65" s="30" t="n">
        <x:f>ABS(AH65)</x:f>
        <x:v>1.9488576e-16</x:v>
      </x:c>
      <x:c r="AJ65" s="32" t="str">
        <x:f>IF(AI65&gt;0,LOG10(AI65),"")</x:f>
      </x:c>
      <x:c r="AK65" s="28" t="n">
        <x:v>-0.013695458</x:v>
      </x:c>
      <x:c r="AL65" s="30" t="n">
        <x:v>3.0132753e-15</x:v>
      </x:c>
      <x:c r="AM65" s="30" t="n">
        <x:f>ABS(AL65)</x:f>
        <x:v>3.0132753e-15</x:v>
      </x:c>
      <x:c r="AN65" s="32" t="str">
        <x:f>IF(AM65&gt;0,LOG10(AM65),"")</x:f>
      </x:c>
    </x:row>
    <x:row r="66">
      <x:c r="A66" s="28" t="n">
        <x:v>-0.015139747</x:v>
      </x:c>
      <x:c r="B66" s="30" t="n">
        <x:v>7.1376031e-10</x:v>
      </x:c>
      <x:c r="C66" s="30" t="n">
        <x:f>ABS(B66)</x:f>
        <x:v>7.1376031e-10</x:v>
      </x:c>
      <x:c r="D66" s="32" t="n">
        <x:f>IF(C66&gt;0,LOG10(C66),"")</x:f>
        <x:v>-9.14644760547987</x:v>
      </x:c>
      <x:c r="E66" s="28" t="n">
        <x:v>-0.015144558</x:v>
      </x:c>
      <x:c r="F66" s="30" t="n">
        <x:v>3.6765595e-13</x:v>
      </x:c>
      <x:c r="G66" s="30" t="n">
        <x:f>ABS(F66)</x:f>
        <x:v>3.6765595e-13</x:v>
      </x:c>
      <x:c r="H66" s="32" t="str">
        <x:f>IF(G66&gt;0,LOG10(G66),"")</x:f>
      </x:c>
      <x:c r="I66" s="28" t="n">
        <x:v>-0.015157554</x:v>
      </x:c>
      <x:c r="J66" s="30" t="n">
        <x:v>3.0823032e-13</x:v>
      </x:c>
      <x:c r="K66" s="30" t="n">
        <x:f>ABS(J66)</x:f>
        <x:v>3.0823032e-13</x:v>
      </x:c>
      <x:c r="L66" s="32" t="str">
        <x:f>IF(K66&gt;0,LOG10(K66),"")</x:f>
      </x:c>
      <x:c r="M66" s="28" t="n">
        <x:v>-0.015144558</x:v>
      </x:c>
      <x:c r="N66" s="30" t="n">
        <x:v>1.8428694e-15</x:v>
      </x:c>
      <x:c r="O66" s="30" t="n">
        <x:f>ABS(N66)</x:f>
        <x:v>1.8428694e-15</x:v>
      </x:c>
      <x:c r="P66" s="32" t="str">
        <x:f>IF(O66&gt;0,LOG10(O66),"")</x:f>
      </x:c>
      <x:c r="Q66" s="28" t="n">
        <x:v>-0.012386898</x:v>
      </x:c>
      <x:c r="R66" s="30" t="n">
        <x:v>3.2160109e-19</x:v>
      </x:c>
      <x:c r="S66" s="30" t="n">
        <x:f>ABS(R66)</x:f>
        <x:v>3.2160109e-19</x:v>
      </x:c>
      <x:c r="T66" s="32" t="str">
        <x:f>IF(S66&gt;0,LOG10(S66),"")</x:f>
      </x:c>
      <x:c r="U66" s="28" t="n">
        <x:v>-0.015161325</x:v>
      </x:c>
      <x:c r="V66" s="30" t="n">
        <x:v>1.560076e-15</x:v>
      </x:c>
      <x:c r="W66" s="30" t="n">
        <x:f>ABS(V66)</x:f>
        <x:v>1.560076e-15</x:v>
      </x:c>
      <x:c r="X66" s="32" t="str">
        <x:f>IF(W66&gt;0,LOG10(W66),"")</x:f>
      </x:c>
      <x:c r="Y66" s="28" t="n">
        <x:v>-0.0074390311</x:v>
      </x:c>
      <x:c r="Z66" s="30" t="n">
        <x:v>1.0944963e-15</x:v>
      </x:c>
      <x:c r="AA66" s="30" t="n">
        <x:f>ABS(Z66)</x:f>
        <x:v>1.0944963e-15</x:v>
      </x:c>
      <x:c r="AB66" s="32" t="str">
        <x:f>IF(AA66&gt;0,LOG10(AA66),"")</x:f>
      </x:c>
      <x:c r="AC66" s="28" t="n">
        <x:v>-0.014426162</x:v>
      </x:c>
      <x:c r="AD66" s="30" t="n">
        <x:v>5.1081201e-19</x:v>
      </x:c>
      <x:c r="AE66" s="30" t="n">
        <x:f>ABS(AD66)</x:f>
        <x:v>5.1081201e-19</x:v>
      </x:c>
      <x:c r="AF66" s="32" t="str">
        <x:f>IF(AE66&gt;0,LOG10(AE66),"")</x:f>
      </x:c>
      <x:c r="AG66" s="28" t="n">
        <x:v>-0.014214775</x:v>
      </x:c>
      <x:c r="AH66" s="30" t="n">
        <x:v>1.928936e-16</x:v>
      </x:c>
      <x:c r="AI66" s="30" t="n">
        <x:f>ABS(AH66)</x:f>
        <x:v>1.928936e-16</x:v>
      </x:c>
      <x:c r="AJ66" s="32" t="str">
        <x:f>IF(AI66&gt;0,LOG10(AI66),"")</x:f>
      </x:c>
      <x:c r="AK66" s="28" t="n">
        <x:v>-0.014495458</x:v>
      </x:c>
      <x:c r="AL66" s="30" t="n">
        <x:v>3.0444897e-15</x:v>
      </x:c>
      <x:c r="AM66" s="30" t="n">
        <x:f>ABS(AL66)</x:f>
        <x:v>3.0444897e-15</x:v>
      </x:c>
      <x:c r="AN66" s="32" t="str">
        <x:f>IF(AM66&gt;0,LOG10(AM66),"")</x:f>
      </x:c>
    </x:row>
    <x:row r="67">
      <x:c r="A67" s="28" t="n">
        <x:v>-0.015939747</x:v>
      </x:c>
      <x:c r="B67" s="30" t="n">
        <x:v>6.9209353e-10</x:v>
      </x:c>
      <x:c r="C67" s="30" t="n">
        <x:f>ABS(B67)</x:f>
        <x:v>6.9209353e-10</x:v>
      </x:c>
      <x:c r="D67" s="32" t="n">
        <x:f>IF(C67&gt;0,LOG10(C67),"")</x:f>
        <x:v>-9.15983521071941</x:v>
      </x:c>
      <x:c r="E67" s="28" t="n">
        <x:v>-0.015944558</x:v>
      </x:c>
      <x:c r="F67" s="30" t="n">
        <x:v>3.5645601e-13</x:v>
      </x:c>
      <x:c r="G67" s="30" t="n">
        <x:f>ABS(F67)</x:f>
        <x:v>3.5645601e-13</x:v>
      </x:c>
      <x:c r="H67" s="32" t="str">
        <x:f>IF(G67&gt;0,LOG10(G67),"")</x:f>
      </x:c>
      <x:c r="I67" s="28" t="n">
        <x:v>-0.015957554</x:v>
      </x:c>
      <x:c r="J67" s="30" t="n">
        <x:v>2.9884037e-13</x:v>
      </x:c>
      <x:c r="K67" s="30" t="n">
        <x:f>ABS(J67)</x:f>
        <x:v>2.9884037e-13</x:v>
      </x:c>
      <x:c r="L67" s="32" t="str">
        <x:f>IF(K67&gt;0,LOG10(K67),"")</x:f>
      </x:c>
      <x:c r="M67" s="28" t="n">
        <x:v>-0.015944558</x:v>
      </x:c>
      <x:c r="N67" s="30" t="n">
        <x:v>1.7867282e-15</x:v>
      </x:c>
      <x:c r="O67" s="30" t="n">
        <x:f>ABS(N67)</x:f>
        <x:v>1.7867282e-15</x:v>
      </x:c>
      <x:c r="P67" s="32" t="str">
        <x:f>IF(O67&gt;0,LOG10(O67),"")</x:f>
      </x:c>
      <x:c r="Q67" s="28" t="n">
        <x:v>-0.012620271</x:v>
      </x:c>
      <x:c r="R67" s="30" t="n">
        <x:v>3.1928732e-19</x:v>
      </x:c>
      <x:c r="S67" s="30" t="n">
        <x:f>ABS(R67)</x:f>
        <x:v>3.1928732e-19</x:v>
      </x:c>
      <x:c r="T67" s="32" t="str">
        <x:f>IF(S67&gt;0,LOG10(S67),"")</x:f>
      </x:c>
      <x:c r="U67" s="28" t="n">
        <x:v>-0.015961325</x:v>
      </x:c>
      <x:c r="V67" s="30" t="n">
        <x:v>1.5125471e-15</x:v>
      </x:c>
      <x:c r="W67" s="30" t="n">
        <x:f>ABS(V67)</x:f>
        <x:v>1.5125471e-15</x:v>
      </x:c>
      <x:c r="X67" s="32" t="str">
        <x:f>IF(W67&gt;0,LOG10(W67),"")</x:f>
      </x:c>
      <x:c r="Y67" s="28" t="n">
        <x:v>-0.007504097</x:v>
      </x:c>
      <x:c r="Z67" s="30" t="n">
        <x:v>1.0924867e-15</x:v>
      </x:c>
      <x:c r="AA67" s="30" t="n">
        <x:f>ABS(Z67)</x:f>
        <x:v>1.0924867e-15</x:v>
      </x:c>
      <x:c r="AB67" s="32" t="str">
        <x:f>IF(AA67&gt;0,LOG10(AA67),"")</x:f>
      </x:c>
      <x:c r="AC67" s="28" t="n">
        <x:v>-0.015226162</x:v>
      </x:c>
      <x:c r="AD67" s="30" t="n">
        <x:v>3.5510142e-19</x:v>
      </x:c>
      <x:c r="AE67" s="30" t="n">
        <x:f>ABS(AD67)</x:f>
        <x:v>3.5510142e-19</x:v>
      </x:c>
      <x:c r="AF67" s="32" t="str">
        <x:f>IF(AE67&gt;0,LOG10(AE67),"")</x:f>
      </x:c>
      <x:c r="AG67" s="28" t="n">
        <x:v>-0.015014775</x:v>
      </x:c>
      <x:c r="AH67" s="30" t="n">
        <x:v>1.9875517e-16</x:v>
      </x:c>
      <x:c r="AI67" s="30" t="n">
        <x:f>ABS(AH67)</x:f>
        <x:v>1.9875517e-16</x:v>
      </x:c>
      <x:c r="AJ67" s="32" t="str">
        <x:f>IF(AI67&gt;0,LOG10(AI67),"")</x:f>
      </x:c>
      <x:c r="AK67" s="28" t="n">
        <x:v>-0.015295458</x:v>
      </x:c>
      <x:c r="AL67" s="30" t="n">
        <x:v>3.0758879e-15</x:v>
      </x:c>
      <x:c r="AM67" s="30" t="n">
        <x:f>ABS(AL67)</x:f>
        <x:v>3.0758879e-15</x:v>
      </x:c>
      <x:c r="AN67" s="32" t="str">
        <x:f>IF(AM67&gt;0,LOG10(AM67),"")</x:f>
      </x:c>
    </x:row>
    <x:row r="68">
      <x:c r="A68" s="28" t="n">
        <x:v>-0.016739747</x:v>
      </x:c>
      <x:c r="B68" s="30" t="n">
        <x:v>6.710835e-10</x:v>
      </x:c>
      <x:c r="C68" s="30" t="n">
        <x:f>ABS(B68)</x:f>
        <x:v>6.710835e-10</x:v>
      </x:c>
      <x:c r="D68" s="32" t="n">
        <x:f>IF(C68&gt;0,LOG10(C68),"")</x:f>
        <x:v>-9.17322343909616</x:v>
      </x:c>
      <x:c r="E68" s="28" t="n">
        <x:v>-0.016744558</x:v>
      </x:c>
      <x:c r="F68" s="30" t="n">
        <x:v>3.4559724e-13</x:v>
      </x:c>
      <x:c r="G68" s="30" t="n">
        <x:f>ABS(F68)</x:f>
        <x:v>3.4559724e-13</x:v>
      </x:c>
      <x:c r="H68" s="32" t="str">
        <x:f>IF(G68&gt;0,LOG10(G68),"")</x:f>
      </x:c>
      <x:c r="I68" s="28" t="n">
        <x:v>-0.016757554</x:v>
      </x:c>
      <x:c r="J68" s="30" t="n">
        <x:v>2.8973647e-13</x:v>
      </x:c>
      <x:c r="K68" s="30" t="n">
        <x:f>ABS(J68)</x:f>
        <x:v>2.8973647e-13</x:v>
      </x:c>
      <x:c r="L68" s="32" t="str">
        <x:f>IF(K68&gt;0,LOG10(K68),"")</x:f>
      </x:c>
      <x:c r="M68" s="28" t="n">
        <x:v>-0.016744558</x:v>
      </x:c>
      <x:c r="N68" s="30" t="n">
        <x:v>1.7322972e-15</x:v>
      </x:c>
      <x:c r="O68" s="30" t="n">
        <x:f>ABS(N68)</x:f>
        <x:v>1.7322972e-15</x:v>
      </x:c>
      <x:c r="P68" s="32" t="str">
        <x:f>IF(O68&gt;0,LOG10(O68),"")</x:f>
      </x:c>
      <x:c r="Q68" s="28" t="n">
        <x:v>-0.012876773</x:v>
      </x:c>
      <x:c r="R68" s="30" t="n">
        <x:v>3.1677427e-19</x:v>
      </x:c>
      <x:c r="S68" s="30" t="n">
        <x:f>ABS(R68)</x:f>
        <x:v>3.1677427e-19</x:v>
      </x:c>
      <x:c r="T68" s="32" t="str">
        <x:f>IF(S68&gt;0,LOG10(S68),"")</x:f>
      </x:c>
      <x:c r="U68" s="28" t="n">
        <x:v>-0.016761325</x:v>
      </x:c>
      <x:c r="V68" s="30" t="n">
        <x:v>1.4664661e-15</x:v>
      </x:c>
      <x:c r="W68" s="30" t="n">
        <x:f>ABS(V68)</x:f>
        <x:v>1.4664661e-15</x:v>
      </x:c>
      <x:c r="X68" s="32" t="str">
        <x:f>IF(W68&gt;0,LOG10(W68),"")</x:f>
      </x:c>
      <x:c r="Y68" s="28" t="n">
        <x:v>-0.0075755539</x:v>
      </x:c>
      <x:c r="Z68" s="30" t="n">
        <x:v>1.0902893e-15</x:v>
      </x:c>
      <x:c r="AA68" s="30" t="n">
        <x:f>ABS(Z68)</x:f>
        <x:v>1.0902893e-15</x:v>
      </x:c>
      <x:c r="AB68" s="32" t="str">
        <x:f>IF(AA68&gt;0,LOG10(AA68),"")</x:f>
      </x:c>
      <x:c r="AC68" s="28" t="n">
        <x:v>-0.016026162</x:v>
      </x:c>
      <x:c r="AD68" s="30" t="n">
        <x:v>5.5388644e-19</x:v>
      </x:c>
      <x:c r="AE68" s="30" t="n">
        <x:f>ABS(AD68)</x:f>
        <x:v>5.5388644e-19</x:v>
      </x:c>
      <x:c r="AF68" s="32" t="str">
        <x:f>IF(AE68&gt;0,LOG10(AE68),"")</x:f>
      </x:c>
      <x:c r="AG68" s="28" t="n">
        <x:v>-0.015814775</x:v>
      </x:c>
      <x:c r="AH68" s="30" t="n">
        <x:v>2.047166e-16</x:v>
      </x:c>
      <x:c r="AI68" s="30" t="n">
        <x:f>ABS(AH68)</x:f>
        <x:v>2.047166e-16</x:v>
      </x:c>
      <x:c r="AJ68" s="32" t="str">
        <x:f>IF(AI68&gt;0,LOG10(AI68),"")</x:f>
      </x:c>
      <x:c r="AK68" s="28" t="n">
        <x:v>-0.016095458</x:v>
      </x:c>
      <x:c r="AL68" s="30" t="n">
        <x:v>3.1073252e-15</x:v>
      </x:c>
      <x:c r="AM68" s="30" t="n">
        <x:f>ABS(AL68)</x:f>
        <x:v>3.1073252e-15</x:v>
      </x:c>
      <x:c r="AN68" s="32" t="str">
        <x:f>IF(AM68&gt;0,LOG10(AM68),"")</x:f>
      </x:c>
    </x:row>
    <x:row r="69">
      <x:c r="A69" s="28" t="n">
        <x:v>-0.017539747</x:v>
      </x:c>
      <x:c r="B69" s="30" t="n">
        <x:v>6.5071037e-10</x:v>
      </x:c>
      <x:c r="C69" s="30" t="n">
        <x:f>ABS(B69)</x:f>
        <x:v>6.5071037e-10</x:v>
      </x:c>
      <x:c r="D69" s="32" t="n">
        <x:f>IF(C69&gt;0,LOG10(C69),"")</x:f>
        <x:v>-9.18661227210756</x:v>
      </x:c>
      <x:c r="E69" s="28" t="n">
        <x:v>-0.017544558</x:v>
      </x:c>
      <x:c r="F69" s="30" t="n">
        <x:v>3.3506924e-13</x:v>
      </x:c>
      <x:c r="G69" s="30" t="n">
        <x:f>ABS(F69)</x:f>
        <x:v>3.3506924e-13</x:v>
      </x:c>
      <x:c r="H69" s="32" t="str">
        <x:f>IF(G69&gt;0,LOG10(G69),"")</x:f>
      </x:c>
      <x:c r="I69" s="28" t="n">
        <x:v>-0.017557554</x:v>
      </x:c>
      <x:c r="J69" s="30" t="n">
        <x:v>2.8090991e-13</x:v>
      </x:c>
      <x:c r="K69" s="30" t="n">
        <x:f>ABS(J69)</x:f>
        <x:v>2.8090991e-13</x:v>
      </x:c>
      <x:c r="L69" s="32" t="str">
        <x:f>IF(K69&gt;0,LOG10(K69),"")</x:f>
      </x:c>
      <x:c r="M69" s="28" t="n">
        <x:v>-0.017544558</x:v>
      </x:c>
      <x:c r="N69" s="30" t="n">
        <x:v>1.6795244e-15</x:v>
      </x:c>
      <x:c r="O69" s="30" t="n">
        <x:f>ABS(N69)</x:f>
        <x:v>1.6795244e-15</x:v>
      </x:c>
      <x:c r="P69" s="32" t="str">
        <x:f>IF(O69&gt;0,LOG10(O69),"")</x:f>
      </x:c>
      <x:c r="Q69" s="28" t="n">
        <x:v>-0.013158698</x:v>
      </x:c>
      <x:c r="R69" s="30" t="n">
        <x:v>3.1404888e-19</x:v>
      </x:c>
      <x:c r="S69" s="30" t="n">
        <x:f>ABS(R69)</x:f>
        <x:v>3.1404888e-19</x:v>
      </x:c>
      <x:c r="T69" s="32" t="str">
        <x:f>IF(S69&gt;0,LOG10(S69),"")</x:f>
      </x:c>
      <x:c r="U69" s="28" t="n">
        <x:v>-0.017561325</x:v>
      </x:c>
      <x:c r="V69" s="30" t="n">
        <x:v>1.4217889e-15</x:v>
      </x:c>
      <x:c r="W69" s="30" t="n">
        <x:f>ABS(V69)</x:f>
        <x:v>1.4217889e-15</x:v>
      </x:c>
      <x:c r="X69" s="32" t="str">
        <x:f>IF(W69&gt;0,LOG10(W69),"")</x:f>
      </x:c>
      <x:c r="Y69" s="28" t="n">
        <x:v>-0.0076540294</x:v>
      </x:c>
      <x:c r="Z69" s="30" t="n">
        <x:v>1.0878878e-15</x:v>
      </x:c>
      <x:c r="AA69" s="30" t="n">
        <x:f>ABS(Z69)</x:f>
        <x:v>1.0878878e-15</x:v>
      </x:c>
      <x:c r="AB69" s="32" t="str">
        <x:f>IF(AA69&gt;0,LOG10(AA69),"")</x:f>
      </x:c>
      <x:c r="AC69" s="28" t="n">
        <x:v>-0.016826162</x:v>
      </x:c>
      <x:c r="AD69" s="30" t="n">
        <x:v>4.8764784e-19</x:v>
      </x:c>
      <x:c r="AE69" s="30" t="n">
        <x:f>ABS(AD69)</x:f>
        <x:v>4.8764784e-19</x:v>
      </x:c>
      <x:c r="AF69" s="32" t="str">
        <x:f>IF(AE69&gt;0,LOG10(AE69),"")</x:f>
      </x:c>
      <x:c r="AG69" s="28" t="n">
        <x:v>-0.016614775</x:v>
      </x:c>
      <x:c r="AH69" s="30" t="n">
        <x:v>1.9508461e-16</x:v>
      </x:c>
      <x:c r="AI69" s="30" t="n">
        <x:f>ABS(AH69)</x:f>
        <x:v>1.9508461e-16</x:v>
      </x:c>
      <x:c r="AJ69" s="32" t="str">
        <x:f>IF(AI69&gt;0,LOG10(AI69),"")</x:f>
      </x:c>
      <x:c r="AK69" s="28" t="n">
        <x:v>-0.016895458</x:v>
      </x:c>
      <x:c r="AL69" s="30" t="n">
        <x:v>3.1389211e-15</x:v>
      </x:c>
      <x:c r="AM69" s="30" t="n">
        <x:f>ABS(AL69)</x:f>
        <x:v>3.1389211e-15</x:v>
      </x:c>
      <x:c r="AN69" s="32" t="str">
        <x:f>IF(AM69&gt;0,LOG10(AM69),"")</x:f>
      </x:c>
    </x:row>
    <x:row r="70">
      <x:c r="A70" s="28" t="n">
        <x:v>-0.018339747</x:v>
      </x:c>
      <x:c r="B70" s="30" t="n">
        <x:v>6.3095486e-10</x:v>
      </x:c>
      <x:c r="C70" s="30" t="n">
        <x:f>ABS(B70)</x:f>
        <x:v>6.3095486e-10</x:v>
      </x:c>
      <x:c r="D70" s="32" t="n">
        <x:f>IF(C70&gt;0,LOG10(C70),"")</x:f>
        <x:v>-9.20000171009684</x:v>
      </x:c>
      <x:c r="E70" s="28" t="n">
        <x:v>-0.018344558</x:v>
      </x:c>
      <x:c r="F70" s="30" t="n">
        <x:v>3.2486195e-13</x:v>
      </x:c>
      <x:c r="G70" s="30" t="n">
        <x:f>ABS(F70)</x:f>
        <x:v>3.2486195e-13</x:v>
      </x:c>
      <x:c r="H70" s="32" t="str">
        <x:f>IF(G70&gt;0,LOG10(G70),"")</x:f>
      </x:c>
      <x:c r="I70" s="28" t="n">
        <x:v>-0.018357554</x:v>
      </x:c>
      <x:c r="J70" s="30" t="n">
        <x:v>2.7235224e-13</x:v>
      </x:c>
      <x:c r="K70" s="30" t="n">
        <x:f>ABS(J70)</x:f>
        <x:v>2.7235224e-13</x:v>
      </x:c>
      <x:c r="L70" s="32" t="str">
        <x:f>IF(K70&gt;0,LOG10(K70),"")</x:f>
      </x:c>
      <x:c r="M70" s="28" t="n">
        <x:v>-0.018344558</x:v>
      </x:c>
      <x:c r="N70" s="30" t="n">
        <x:v>1.6283591e-15</x:v>
      </x:c>
      <x:c r="O70" s="30" t="n">
        <x:f>ABS(N70)</x:f>
        <x:v>1.6283591e-15</x:v>
      </x:c>
      <x:c r="P70" s="32" t="str">
        <x:f>IF(O70&gt;0,LOG10(O70),"")</x:f>
      </x:c>
      <x:c r="Q70" s="28" t="n">
        <x:v>-0.013468565</x:v>
      </x:c>
      <x:c r="R70" s="30" t="n">
        <x:v>3.1203566e-19</x:v>
      </x:c>
      <x:c r="S70" s="30" t="n">
        <x:f>ABS(R70)</x:f>
        <x:v>3.1203566e-19</x:v>
      </x:c>
      <x:c r="T70" s="32" t="str">
        <x:f>IF(S70&gt;0,LOG10(S70),"")</x:f>
      </x:c>
      <x:c r="U70" s="28" t="n">
        <x:v>-0.018361325</x:v>
      </x:c>
      <x:c r="V70" s="30" t="n">
        <x:v>1.3784727e-15</x:v>
      </x:c>
      <x:c r="W70" s="30" t="n">
        <x:f>ABS(V70)</x:f>
        <x:v>1.3784727e-15</x:v>
      </x:c>
      <x:c r="X70" s="32" t="str">
        <x:f>IF(W70&gt;0,LOG10(W70),"")</x:f>
      </x:c>
      <x:c r="Y70" s="28" t="n">
        <x:v>-0.0077402129</x:v>
      </x:c>
      <x:c r="Z70" s="30" t="n">
        <x:v>1.085266e-15</x:v>
      </x:c>
      <x:c r="AA70" s="30" t="n">
        <x:f>ABS(Z70)</x:f>
        <x:v>1.085266e-15</x:v>
      </x:c>
      <x:c r="AB70" s="32" t="str">
        <x:f>IF(AA70&gt;0,LOG10(AA70),"")</x:f>
      </x:c>
      <x:c r="AC70" s="28" t="n">
        <x:v>-0.017626162</x:v>
      </x:c>
      <x:c r="AD70" s="30" t="n">
        <x:v>1.6403662e-19</x:v>
      </x:c>
      <x:c r="AE70" s="30" t="n">
        <x:f>ABS(AD70)</x:f>
        <x:v>1.6403662e-19</x:v>
      </x:c>
      <x:c r="AF70" s="32" t="str">
        <x:f>IF(AE70&gt;0,LOG10(AE70),"")</x:f>
      </x:c>
      <x:c r="AG70" s="28" t="n">
        <x:v>-0.017414775</x:v>
      </x:c>
      <x:c r="AH70" s="30" t="n">
        <x:v>2.0461131e-16</x:v>
      </x:c>
      <x:c r="AI70" s="30" t="n">
        <x:f>ABS(AH70)</x:f>
        <x:v>2.0461131e-16</x:v>
      </x:c>
      <x:c r="AJ70" s="32" t="str">
        <x:f>IF(AI70&gt;0,LOG10(AI70),"")</x:f>
      </x:c>
      <x:c r="AK70" s="28" t="n">
        <x:v>-0.017695458</x:v>
      </x:c>
      <x:c r="AL70" s="30" t="n">
        <x:v>3.1707301e-15</x:v>
      </x:c>
      <x:c r="AM70" s="30" t="n">
        <x:f>ABS(AL70)</x:f>
        <x:v>3.1707301e-15</x:v>
      </x:c>
      <x:c r="AN70" s="32" t="str">
        <x:f>IF(AM70&gt;0,LOG10(AM70),"")</x:f>
      </x:c>
    </x:row>
    <x:row r="71">
      <x:c r="A71" s="28" t="n">
        <x:v>-0.019139747</x:v>
      </x:c>
      <x:c r="B71" s="30" t="n">
        <x:v>6.1179832e-10</x:v>
      </x:c>
      <x:c r="C71" s="30" t="n">
        <x:f>ABS(B71)</x:f>
        <x:v>6.1179832e-10</x:v>
      </x:c>
      <x:c r="D71" s="32" t="n">
        <x:f>IF(C71&gt;0,LOG10(C71),"")</x:f>
        <x:v>-9.21339171992364</x:v>
      </x:c>
      <x:c r="E71" s="28" t="n">
        <x:v>-0.019144558</x:v>
      </x:c>
      <x:c r="F71" s="30" t="n">
        <x:v>3.1496559e-13</x:v>
      </x:c>
      <x:c r="G71" s="30" t="n">
        <x:f>ABS(F71)</x:f>
        <x:v>3.1496559e-13</x:v>
      </x:c>
      <x:c r="H71" s="32" t="str">
        <x:f>IF(G71&gt;0,LOG10(G71),"")</x:f>
      </x:c>
      <x:c r="I71" s="28" t="n">
        <x:v>-0.019157554</x:v>
      </x:c>
      <x:c r="J71" s="30" t="n">
        <x:v>2.6405526e-13</x:v>
      </x:c>
      <x:c r="K71" s="30" t="n">
        <x:f>ABS(J71)</x:f>
        <x:v>2.6405526e-13</x:v>
      </x:c>
      <x:c r="L71" s="32" t="str">
        <x:f>IF(K71&gt;0,LOG10(K71),"")</x:f>
      </x:c>
      <x:c r="M71" s="28" t="n">
        <x:v>-0.019144558</x:v>
      </x:c>
      <x:c r="N71" s="30" t="n">
        <x:v>1.5787525e-15</x:v>
      </x:c>
      <x:c r="O71" s="30" t="n">
        <x:f>ABS(N71)</x:f>
        <x:v>1.5787525e-15</x:v>
      </x:c>
      <x:c r="P71" s="32" t="str">
        <x:f>IF(O71&gt;0,LOG10(O71),"")</x:f>
      </x:c>
      <x:c r="Q71" s="28" t="n">
        <x:v>-0.013808317</x:v>
      </x:c>
      <x:c r="R71" s="30" t="n">
        <x:v>3.0905869e-19</x:v>
      </x:c>
      <x:c r="S71" s="30" t="n">
        <x:f>ABS(R71)</x:f>
        <x:v>3.0905869e-19</x:v>
      </x:c>
      <x:c r="T71" s="32" t="str">
        <x:f>IF(S71&gt;0,LOG10(S71),"")</x:f>
      </x:c>
      <x:c r="U71" s="28" t="n">
        <x:v>-0.019161325</x:v>
      </x:c>
      <x:c r="V71" s="30" t="n">
        <x:v>1.3364761e-15</x:v>
      </x:c>
      <x:c r="W71" s="30" t="n">
        <x:f>ABS(V71)</x:f>
        <x:v>1.3364761e-15</x:v>
      </x:c>
      <x:c r="X71" s="32" t="str">
        <x:f>IF(W71&gt;0,LOG10(W71),"")</x:f>
      </x:c>
      <x:c r="Y71" s="28" t="n">
        <x:v>-0.0078348616</x:v>
      </x:c>
      <x:c r="Z71" s="30" t="n">
        <x:v>1.0823938e-15</x:v>
      </x:c>
      <x:c r="AA71" s="30" t="n">
        <x:f>ABS(Z71)</x:f>
        <x:v>1.0823938e-15</x:v>
      </x:c>
      <x:c r="AB71" s="32" t="str">
        <x:f>IF(AA71&gt;0,LOG10(AA71),"")</x:f>
      </x:c>
      <x:c r="AC71" s="28" t="n">
        <x:v>-0.018426162</x:v>
      </x:c>
      <x:c r="AD71" s="30" t="n">
        <x:v>5.6942303e-19</x:v>
      </x:c>
      <x:c r="AE71" s="30" t="n">
        <x:f>ABS(AD71)</x:f>
        <x:v>5.6942303e-19</x:v>
      </x:c>
      <x:c r="AF71" s="32" t="str">
        <x:f>IF(AE71&gt;0,LOG10(AE71),"")</x:f>
      </x:c>
      <x:c r="AG71" s="28" t="n">
        <x:v>-0.018214775</x:v>
      </x:c>
      <x:c r="AH71" s="30" t="n">
        <x:v>2.1569279e-16</x:v>
      </x:c>
      <x:c r="AI71" s="30" t="n">
        <x:f>ABS(AH71)</x:f>
        <x:v>2.1569279e-16</x:v>
      </x:c>
      <x:c r="AJ71" s="32" t="str">
        <x:f>IF(AI71&gt;0,LOG10(AI71),"")</x:f>
      </x:c>
      <x:c r="AK71" s="28" t="n">
        <x:v>-0.018495458</x:v>
      </x:c>
      <x:c r="AL71" s="30" t="n">
        <x:v>3.202798e-15</x:v>
      </x:c>
      <x:c r="AM71" s="30" t="n">
        <x:f>ABS(AL71)</x:f>
        <x:v>3.202798e-15</x:v>
      </x:c>
      <x:c r="AN71" s="32" t="str">
        <x:f>IF(AM71&gt;0,LOG10(AM71),"")</x:f>
      </x:c>
    </x:row>
    <x:row r="72">
      <x:c r="A72" s="28" t="n">
        <x:v>-0.019939747</x:v>
      </x:c>
      <x:c r="B72" s="30" t="n">
        <x:v>5.9322261e-10</x:v>
      </x:c>
      <x:c r="C72" s="30" t="n">
        <x:f>ABS(B72)</x:f>
        <x:v>5.9322261e-10</x:v>
      </x:c>
      <x:c r="D72" s="32" t="n">
        <x:f>IF(C72&gt;0,LOG10(C72),"")</x:f>
        <x:v>-9.22678230469169</x:v>
      </x:c>
      <x:c r="E72" s="28" t="n">
        <x:v>-0.019944558</x:v>
      </x:c>
      <x:c r="F72" s="30" t="n">
        <x:v>3.053707e-13</x:v>
      </x:c>
      <x:c r="G72" s="30" t="n">
        <x:f>ABS(F72)</x:f>
        <x:v>3.053707e-13</x:v>
      </x:c>
      <x:c r="H72" s="32" t="str">
        <x:f>IF(G72&gt;0,LOG10(G72),"")</x:f>
      </x:c>
      <x:c r="I72" s="28" t="n">
        <x:v>-0.019957554</x:v>
      </x:c>
      <x:c r="J72" s="30" t="n">
        <x:v>2.5601105e-13</x:v>
      </x:c>
      <x:c r="K72" s="30" t="n">
        <x:f>ABS(J72)</x:f>
        <x:v>2.5601105e-13</x:v>
      </x:c>
      <x:c r="L72" s="32" t="str">
        <x:f>IF(K72&gt;0,LOG10(K72),"")</x:f>
      </x:c>
      <x:c r="M72" s="28" t="n">
        <x:v>-0.019944558</x:v>
      </x:c>
      <x:c r="N72" s="30" t="n">
        <x:v>1.5306571e-15</x:v>
      </x:c>
      <x:c r="O72" s="30" t="n">
        <x:f>ABS(N72)</x:f>
        <x:v>1.5306571e-15</x:v>
      </x:c>
      <x:c r="P72" s="32" t="str">
        <x:f>IF(O72&gt;0,LOG10(O72),"")</x:f>
      </x:c>
      <x:c r="Q72" s="28" t="n">
        <x:v>-0.014180836</x:v>
      </x:c>
      <x:c r="R72" s="30" t="n">
        <x:v>3.0586688e-19</x:v>
      </x:c>
      <x:c r="S72" s="30" t="n">
        <x:f>ABS(R72)</x:f>
        <x:v>3.0586688e-19</x:v>
      </x:c>
      <x:c r="T72" s="32" t="str">
        <x:f>IF(S72&gt;0,LOG10(S72),"")</x:f>
      </x:c>
      <x:c r="U72" s="28" t="n">
        <x:v>-0.019961325</x:v>
      </x:c>
      <x:c r="V72" s="30" t="n">
        <x:v>1.2957588e-15</x:v>
      </x:c>
      <x:c r="W72" s="30" t="n">
        <x:f>ABS(V72)</x:f>
        <x:v>1.2957588e-15</x:v>
      </x:c>
      <x:c r="X72" s="32" t="str">
        <x:f>IF(W72&gt;0,LOG10(W72),"")</x:f>
      </x:c>
      <x:c r="Y72" s="28" t="n">
        <x:v>-0.0079385545</x:v>
      </x:c>
      <x:c r="Z72" s="30" t="n">
        <x:v>1.0792583e-15</x:v>
      </x:c>
      <x:c r="AA72" s="30" t="n">
        <x:f>ABS(Z72)</x:f>
        <x:v>1.0792583e-15</x:v>
      </x:c>
      <x:c r="AB72" s="32" t="str">
        <x:f>IF(AA72&gt;0,LOG10(AA72),"")</x:f>
      </x:c>
      <x:c r="AC72" s="28" t="n">
        <x:v>-0.019226162</x:v>
      </x:c>
      <x:c r="AD72" s="30" t="n">
        <x:v>5.6679725e-19</x:v>
      </x:c>
      <x:c r="AE72" s="30" t="n">
        <x:f>ABS(AD72)</x:f>
        <x:v>5.6679725e-19</x:v>
      </x:c>
      <x:c r="AF72" s="32" t="str">
        <x:f>IF(AE72&gt;0,LOG10(AE72),"")</x:f>
      </x:c>
      <x:c r="AG72" s="28" t="n">
        <x:v>-0.019014775</x:v>
      </x:c>
      <x:c r="AH72" s="30" t="n">
        <x:v>2.1029184e-16</x:v>
      </x:c>
      <x:c r="AI72" s="30" t="n">
        <x:f>ABS(AH72)</x:f>
        <x:v>2.1029184e-16</x:v>
      </x:c>
      <x:c r="AJ72" s="32" t="str">
        <x:f>IF(AI72&gt;0,LOG10(AI72),"")</x:f>
      </x:c>
      <x:c r="AK72" s="28" t="n">
        <x:v>-0.019295458</x:v>
      </x:c>
      <x:c r="AL72" s="30" t="n">
        <x:v>3.2349012e-15</x:v>
      </x:c>
      <x:c r="AM72" s="30" t="n">
        <x:f>ABS(AL72)</x:f>
        <x:v>3.2349012e-15</x:v>
      </x:c>
      <x:c r="AN72" s="32" t="str">
        <x:f>IF(AM72&gt;0,LOG10(AM72),"")</x:f>
      </x:c>
    </x:row>
    <x:row r="73">
      <x:c r="A73" s="28" t="n">
        <x:v>-0.020739747</x:v>
      </x:c>
      <x:c r="B73" s="30" t="n">
        <x:v>5.7521017e-10</x:v>
      </x:c>
      <x:c r="C73" s="30" t="n">
        <x:f>ABS(B73)</x:f>
        <x:v>5.7521017e-10</x:v>
      </x:c>
      <x:c r="D73" s="32" t="n">
        <x:f>IF(C73&gt;0,LOG10(C73),"")</x:f>
        <x:v>-9.24017344401628</x:v>
      </x:c>
      <x:c r="E73" s="28" t="n">
        <x:v>-0.020744558</x:v>
      </x:c>
      <x:c r="F73" s="30" t="n">
        <x:v>2.9606808e-13</x:v>
      </x:c>
      <x:c r="G73" s="30" t="n">
        <x:f>ABS(F73)</x:f>
        <x:v>2.9606808e-13</x:v>
      </x:c>
      <x:c r="H73" s="32" t="str">
        <x:f>IF(G73&gt;0,LOG10(G73),"")</x:f>
      </x:c>
      <x:c r="I73" s="28" t="n">
        <x:v>-0.020757554</x:v>
      </x:c>
      <x:c r="J73" s="30" t="n">
        <x:v>2.4821189e-13</x:v>
      </x:c>
      <x:c r="K73" s="30" t="n">
        <x:f>ABS(J73)</x:f>
        <x:v>2.4821189e-13</x:v>
      </x:c>
      <x:c r="L73" s="32" t="str">
        <x:f>IF(K73&gt;0,LOG10(K73),"")</x:f>
      </x:c>
      <x:c r="M73" s="28" t="n">
        <x:v>-0.020744558</x:v>
      </x:c>
      <x:c r="N73" s="30" t="n">
        <x:v>1.4840268e-15</x:v>
      </x:c>
      <x:c r="O73" s="30" t="n">
        <x:f>ABS(N73)</x:f>
        <x:v>1.4840268e-15</x:v>
      </x:c>
      <x:c r="P73" s="32" t="str">
        <x:f>IF(O73&gt;0,LOG10(O73),"")</x:f>
      </x:c>
      <x:c r="Q73" s="28" t="n">
        <x:v>-0.014589282</x:v>
      </x:c>
      <x:c r="R73" s="30" t="n">
        <x:v>3.024614e-19</x:v>
      </x:c>
      <x:c r="S73" s="30" t="n">
        <x:f>ABS(R73)</x:f>
        <x:v>3.024614e-19</x:v>
      </x:c>
      <x:c r="T73" s="32" t="str">
        <x:f>IF(S73&gt;0,LOG10(S73),"")</x:f>
      </x:c>
      <x:c r="U73" s="28" t="n">
        <x:v>-0.020761325</x:v>
      </x:c>
      <x:c r="V73" s="30" t="n">
        <x:v>1.256282e-15</x:v>
      </x:c>
      <x:c r="W73" s="30" t="n">
        <x:f>ABS(V73)</x:f>
        <x:v>1.256282e-15</x:v>
      </x:c>
      <x:c r="X73" s="32" t="str">
        <x:f>IF(W73&gt;0,LOG10(W73),"")</x:f>
      </x:c>
      <x:c r="Y73" s="28" t="n">
        <x:v>-0.0080521559</x:v>
      </x:c>
      <x:c r="Z73" s="30" t="n">
        <x:v>1.075844e-15</x:v>
      </x:c>
      <x:c r="AA73" s="30" t="n">
        <x:f>ABS(Z73)</x:f>
        <x:v>1.075844e-15</x:v>
      </x:c>
      <x:c r="AB73" s="32" t="str">
        <x:f>IF(AA73&gt;0,LOG10(AA73),"")</x:f>
      </x:c>
      <x:c r="AC73" s="28" t="n">
        <x:v>-0.020026162</x:v>
      </x:c>
      <x:c r="AD73" s="30" t="n">
        <x:v>4.3386614e-19</x:v>
      </x:c>
      <x:c r="AE73" s="30" t="n">
        <x:f>ABS(AD73)</x:f>
        <x:v>4.3386614e-19</x:v>
      </x:c>
      <x:c r="AF73" s="32" t="str">
        <x:f>IF(AE73&gt;0,LOG10(AE73),"")</x:f>
      </x:c>
      <x:c r="AG73" s="28" t="n">
        <x:v>-0.019814775</x:v>
      </x:c>
      <x:c r="AH73" s="30" t="n">
        <x:v>2.1044977e-16</x:v>
      </x:c>
      <x:c r="AI73" s="30" t="n">
        <x:f>ABS(AH73)</x:f>
        <x:v>2.1044977e-16</x:v>
      </x:c>
      <x:c r="AJ73" s="32" t="str">
        <x:f>IF(AI73&gt;0,LOG10(AI73),"")</x:f>
      </x:c>
      <x:c r="AK73" s="28" t="n">
        <x:v>-0.020095458</x:v>
      </x:c>
      <x:c r="AL73" s="30" t="n">
        <x:v>3.2677687e-15</x:v>
      </x:c>
      <x:c r="AM73" s="30" t="n">
        <x:f>ABS(AL73)</x:f>
        <x:v>3.2677687e-15</x:v>
      </x:c>
      <x:c r="AN73" s="32" t="str">
        <x:f>IF(AM73&gt;0,LOG10(AM73),"")</x:f>
      </x:c>
    </x:row>
    <x:row r="74">
      <x:c r="A74" s="28" t="n">
        <x:v>-0.021539747</x:v>
      </x:c>
      <x:c r="B74" s="30" t="n">
        <x:v>5.5774395e-10</x:v>
      </x:c>
      <x:c r="C74" s="30" t="n">
        <x:f>ABS(B74)</x:f>
        <x:v>5.5774395e-10</x:v>
      </x:c>
      <x:c r="D74" s="32" t="n">
        <x:f>IF(C74&gt;0,LOG10(C74),"")</x:f>
        <x:v>-9.25356513192869</x:v>
      </x:c>
      <x:c r="E74" s="28" t="n">
        <x:v>-0.021544558</x:v>
      </x:c>
      <x:c r="F74" s="30" t="n">
        <x:v>2.8704885e-13</x:v>
      </x:c>
      <x:c r="G74" s="30" t="n">
        <x:f>ABS(F74)</x:f>
        <x:v>2.8704885e-13</x:v>
      </x:c>
      <x:c r="H74" s="32" t="str">
        <x:f>IF(G74&gt;0,LOG10(G74),"")</x:f>
      </x:c>
      <x:c r="I74" s="28" t="n">
        <x:v>-0.021557554</x:v>
      </x:c>
      <x:c r="J74" s="30" t="n">
        <x:v>2.4065032e-13</x:v>
      </x:c>
      <x:c r="K74" s="30" t="n">
        <x:f>ABS(J74)</x:f>
        <x:v>2.4065032e-13</x:v>
      </x:c>
      <x:c r="L74" s="32" t="str">
        <x:f>IF(K74&gt;0,LOG10(K74),"")</x:f>
      </x:c>
      <x:c r="M74" s="28" t="n">
        <x:v>-0.021544558</x:v>
      </x:c>
      <x:c r="N74" s="30" t="n">
        <x:v>1.4388171e-15</x:v>
      </x:c>
      <x:c r="O74" s="30" t="n">
        <x:f>ABS(N74)</x:f>
        <x:v>1.4388171e-15</x:v>
      </x:c>
      <x:c r="P74" s="32" t="str">
        <x:f>IF(O74&gt;0,LOG10(O74),"")</x:f>
      </x:c>
      <x:c r="Q74" s="28" t="n">
        <x:v>-0.015037121</x:v>
      </x:c>
      <x:c r="R74" s="30" t="n">
        <x:v>2.9881644e-19</x:v>
      </x:c>
      <x:c r="S74" s="30" t="n">
        <x:f>ABS(R74)</x:f>
        <x:v>2.9881644e-19</x:v>
      </x:c>
      <x:c r="T74" s="32" t="str">
        <x:f>IF(S74&gt;0,LOG10(S74),"")</x:f>
      </x:c>
      <x:c r="U74" s="28" t="n">
        <x:v>-0.021561325</x:v>
      </x:c>
      <x:c r="V74" s="30" t="n">
        <x:v>1.2180077e-15</x:v>
      </x:c>
      <x:c r="W74" s="30" t="n">
        <x:f>ABS(V74)</x:f>
        <x:v>1.2180077e-15</x:v>
      </x:c>
      <x:c r="X74" s="32" t="str">
        <x:f>IF(W74&gt;0,LOG10(W74),"")</x:f>
      </x:c>
      <x:c r="Y74" s="28" t="n">
        <x:v>-0.0081767134</x:v>
      </x:c>
      <x:c r="Z74" s="30" t="n">
        <x:v>1.0721227e-15</x:v>
      </x:c>
      <x:c r="AA74" s="30" t="n">
        <x:f>ABS(Z74)</x:f>
        <x:v>1.0721227e-15</x:v>
      </x:c>
      <x:c r="AB74" s="32" t="str">
        <x:f>IF(AA74&gt;0,LOG10(AA74),"")</x:f>
      </x:c>
      <x:c r="AC74" s="28" t="n">
        <x:v>-0.020826162</x:v>
      </x:c>
      <x:c r="AD74" s="30" t="n">
        <x:v>5.4780885e-19</x:v>
      </x:c>
      <x:c r="AE74" s="30" t="n">
        <x:f>ABS(AD74)</x:f>
        <x:v>5.4780885e-19</x:v>
      </x:c>
      <x:c r="AF74" s="32" t="str">
        <x:f>IF(AE74&gt;0,LOG10(AE74),"")</x:f>
      </x:c>
      <x:c r="AG74" s="28" t="n">
        <x:v>-0.020614775</x:v>
      </x:c>
      <x:c r="AH74" s="30" t="n">
        <x:v>2.1218252e-16</x:v>
      </x:c>
      <x:c r="AI74" s="30" t="n">
        <x:f>ABS(AH74)</x:f>
        <x:v>2.1218252e-16</x:v>
      </x:c>
      <x:c r="AJ74" s="32" t="str">
        <x:f>IF(AI74&gt;0,LOG10(AI74),"")</x:f>
      </x:c>
      <x:c r="AK74" s="28" t="n">
        <x:v>-0.020895458</x:v>
      </x:c>
      <x:c r="AL74" s="30" t="n">
        <x:v>3.3005504e-15</x:v>
      </x:c>
      <x:c r="AM74" s="30" t="n">
        <x:f>ABS(AL74)</x:f>
        <x:v>3.3005504e-15</x:v>
      </x:c>
      <x:c r="AN74" s="32" t="str">
        <x:f>IF(AM74&gt;0,LOG10(AM74),"")</x:f>
      </x:c>
    </x:row>
    <x:row r="75">
      <x:c r="A75" s="28" t="n">
        <x:v>-0.022339747</x:v>
      </x:c>
      <x:c r="B75" s="30" t="n">
        <x:v>5.4080743e-10</x:v>
      </x:c>
      <x:c r="C75" s="30" t="n">
        <x:f>ABS(B75)</x:f>
        <x:v>5.4080743e-10</x:v>
      </x:c>
      <x:c r="D75" s="32" t="n">
        <x:f>IF(C75&gt;0,LOG10(C75),"")</x:f>
        <x:v>-9.26695735037664</x:v>
      </x:c>
      <x:c r="E75" s="28" t="n">
        <x:v>-0.022344558</x:v>
      </x:c>
      <x:c r="F75" s="30" t="n">
        <x:v>2.7830436e-13</x:v>
      </x:c>
      <x:c r="G75" s="30" t="n">
        <x:f>ABS(F75)</x:f>
        <x:v>2.7830436e-13</x:v>
      </x:c>
      <x:c r="H75" s="32" t="str">
        <x:f>IF(G75&gt;0,LOG10(G75),"")</x:f>
      </x:c>
      <x:c r="I75" s="28" t="n">
        <x:v>-0.022357554</x:v>
      </x:c>
      <x:c r="J75" s="30" t="n">
        <x:v>2.3331911e-13</x:v>
      </x:c>
      <x:c r="K75" s="30" t="n">
        <x:f>ABS(J75)</x:f>
        <x:v>2.3331911e-13</x:v>
      </x:c>
      <x:c r="L75" s="32" t="str">
        <x:f>IF(K75&gt;0,LOG10(K75),"")</x:f>
      </x:c>
      <x:c r="M75" s="28" t="n">
        <x:v>-0.022344558</x:v>
      </x:c>
      <x:c r="N75" s="30" t="n">
        <x:v>1.3949845e-15</x:v>
      </x:c>
      <x:c r="O75" s="30" t="n">
        <x:f>ABS(N75)</x:f>
        <x:v>1.3949845e-15</x:v>
      </x:c>
      <x:c r="P75" s="32" t="str">
        <x:f>IF(O75&gt;0,LOG10(O75),"")</x:f>
      </x:c>
      <x:c r="Q75" s="28" t="n">
        <x:v>-0.015527753</x:v>
      </x:c>
      <x:c r="R75" s="30" t="n">
        <x:v>2.9495529e-19</x:v>
      </x:c>
      <x:c r="S75" s="30" t="n">
        <x:f>ABS(R75)</x:f>
        <x:v>2.9495529e-19</x:v>
      </x:c>
      <x:c r="T75" s="32" t="str">
        <x:f>IF(S75&gt;0,LOG10(S75),"")</x:f>
      </x:c>
      <x:c r="U75" s="28" t="n">
        <x:v>-0.022361325</x:v>
      </x:c>
      <x:c r="V75" s="30" t="n">
        <x:v>1.1808995e-15</x:v>
      </x:c>
      <x:c r="W75" s="30" t="n">
        <x:f>ABS(V75)</x:f>
        <x:v>1.1808995e-15</x:v>
      </x:c>
      <x:c r="X75" s="32" t="str">
        <x:f>IF(W75&gt;0,LOG10(W75),"")</x:f>
      </x:c>
      <x:c r="Y75" s="28" t="n">
        <x:v>-0.0083133946</x:v>
      </x:c>
      <x:c r="Z75" s="30" t="n">
        <x:v>1.0680679e-15</x:v>
      </x:c>
      <x:c r="AA75" s="30" t="n">
        <x:f>ABS(Z75)</x:f>
        <x:v>1.0680679e-15</x:v>
      </x:c>
      <x:c r="AB75" s="32" t="str">
        <x:f>IF(AA75&gt;0,LOG10(AA75),"")</x:f>
      </x:c>
      <x:c r="AC75" s="28" t="n">
        <x:v>-0.021626162</x:v>
      </x:c>
      <x:c r="AD75" s="30" t="n">
        <x:v>5.786712e-19</x:v>
      </x:c>
      <x:c r="AE75" s="30" t="n">
        <x:f>ABS(AD75)</x:f>
        <x:v>5.786712e-19</x:v>
      </x:c>
      <x:c r="AF75" s="32" t="str">
        <x:f>IF(AE75&gt;0,LOG10(AE75),"")</x:f>
      </x:c>
      <x:c r="AG75" s="28" t="n">
        <x:v>-0.021414775</x:v>
      </x:c>
      <x:c r="AH75" s="30" t="n">
        <x:v>2.1968981e-16</x:v>
      </x:c>
      <x:c r="AI75" s="30" t="n">
        <x:f>ABS(AH75)</x:f>
        <x:v>2.1968981e-16</x:v>
      </x:c>
      <x:c r="AJ75" s="32" t="str">
        <x:f>IF(AI75&gt;0,LOG10(AI75),"")</x:f>
      </x:c>
      <x:c r="AK75" s="28" t="n">
        <x:v>-0.021695458</x:v>
      </x:c>
      <x:c r="AL75" s="30" t="n">
        <x:v>3.3332513e-15</x:v>
      </x:c>
      <x:c r="AM75" s="30" t="n">
        <x:f>ABS(AL75)</x:f>
        <x:v>3.3332513e-15</x:v>
      </x:c>
      <x:c r="AN75" s="32" t="str">
        <x:f>IF(AM75&gt;0,LOG10(AM75),"")</x:f>
      </x:c>
    </x:row>
    <x:row r="76">
      <x:c r="A76" s="28" t="n">
        <x:v>-0.023139747</x:v>
      </x:c>
      <x:c r="B76" s="30" t="n">
        <x:v>5.2438458e-10</x:v>
      </x:c>
      <x:c r="C76" s="30" t="n">
        <x:f>ABS(B76)</x:f>
        <x:v>5.2438458e-10</x:v>
      </x:c>
      <x:c r="D76" s="32" t="n">
        <x:f>IF(C76&gt;0,LOG10(C76),"")</x:f>
        <x:v>-9.28035008761386</x:v>
      </x:c>
      <x:c r="E76" s="28" t="n">
        <x:v>-0.023144558</x:v>
      </x:c>
      <x:c r="F76" s="30" t="n">
        <x:v>2.6982625e-13</x:v>
      </x:c>
      <x:c r="G76" s="30" t="n">
        <x:f>ABS(F76)</x:f>
        <x:v>2.6982625e-13</x:v>
      </x:c>
      <x:c r="H76" s="32" t="str">
        <x:f>IF(G76&gt;0,LOG10(G76),"")</x:f>
      </x:c>
      <x:c r="I76" s="28" t="n">
        <x:v>-0.023157554</x:v>
      </x:c>
      <x:c r="J76" s="30" t="n">
        <x:v>2.2621123e-13</x:v>
      </x:c>
      <x:c r="K76" s="30" t="n">
        <x:f>ABS(J76)</x:f>
        <x:v>2.2621123e-13</x:v>
      </x:c>
      <x:c r="L76" s="32" t="str">
        <x:f>IF(K76&gt;0,LOG10(K76),"")</x:f>
      </x:c>
      <x:c r="M76" s="28" t="n">
        <x:v>-0.023144558</x:v>
      </x:c>
      <x:c r="N76" s="30" t="n">
        <x:v>1.3524873e-15</x:v>
      </x:c>
      <x:c r="O76" s="30" t="n">
        <x:f>ABS(N76)</x:f>
        <x:v>1.3524873e-15</x:v>
      </x:c>
      <x:c r="P76" s="32" t="str">
        <x:f>IF(O76&gt;0,LOG10(O76),"")</x:f>
      </x:c>
      <x:c r="Q76" s="28" t="n">
        <x:v>-0.016063088</x:v>
      </x:c>
      <x:c r="R76" s="30" t="n">
        <x:v>2.9086064e-19</x:v>
      </x:c>
      <x:c r="S76" s="30" t="n">
        <x:f>ABS(R76)</x:f>
        <x:v>2.9086064e-19</x:v>
      </x:c>
      <x:c r="T76" s="32" t="str">
        <x:f>IF(S76&gt;0,LOG10(S76),"")</x:f>
      </x:c>
      <x:c r="U76" s="28" t="n">
        <x:v>-0.023161325</x:v>
      </x:c>
      <x:c r="V76" s="30" t="n">
        <x:v>1.1449216e-15</x:v>
      </x:c>
      <x:c r="W76" s="30" t="n">
        <x:f>ABS(V76)</x:f>
        <x:v>1.1449216e-15</x:v>
      </x:c>
      <x:c r="X76" s="32" t="str">
        <x:f>IF(W76&gt;0,LOG10(W76),"")</x:f>
      </x:c>
      <x:c r="Y76" s="28" t="n">
        <x:v>-0.0084633794</x:v>
      </x:c>
      <x:c r="Z76" s="30" t="n">
        <x:v>1.0636535e-15</x:v>
      </x:c>
      <x:c r="AA76" s="30" t="n">
        <x:f>ABS(Z76)</x:f>
        <x:v>1.0636535e-15</x:v>
      </x:c>
      <x:c r="AB76" s="32" t="str">
        <x:f>IF(AA76&gt;0,LOG10(AA76),"")</x:f>
      </x:c>
      <x:c r="AC76" s="28" t="n">
        <x:v>-0.022426162</x:v>
      </x:c>
      <x:c r="AD76" s="30" t="n">
        <x:v>5.7918247e-19</x:v>
      </x:c>
      <x:c r="AE76" s="30" t="n">
        <x:f>ABS(AD76)</x:f>
        <x:v>5.7918247e-19</x:v>
      </x:c>
      <x:c r="AF76" s="32" t="str">
        <x:f>IF(AE76&gt;0,LOG10(AE76),"")</x:f>
      </x:c>
      <x:c r="AG76" s="28" t="n">
        <x:v>-0.021614775</x:v>
      </x:c>
      <x:c r="AH76" s="30" t="n">
        <x:v>2.3101426e-16</x:v>
      </x:c>
      <x:c r="AI76" s="30" t="n">
        <x:f>ABS(AH76)</x:f>
        <x:v>2.3101426e-16</x:v>
      </x:c>
      <x:c r="AJ76" s="32" t="str">
        <x:f>IF(AI76&gt;0,LOG10(AI76),"")</x:f>
      </x:c>
      <x:c r="AK76" s="28" t="n">
        <x:v>-0.022495458</x:v>
      </x:c>
      <x:c r="AL76" s="30" t="n">
        <x:v>3.3661685e-15</x:v>
      </x:c>
      <x:c r="AM76" s="30" t="n">
        <x:f>ABS(AL76)</x:f>
        <x:v>3.3661685e-15</x:v>
      </x:c>
      <x:c r="AN76" s="32" t="str">
        <x:f>IF(AM76&gt;0,LOG10(AM76),"")</x:f>
      </x:c>
    </x:row>
    <x:row r="77">
      <x:c r="A77" s="28" t="n">
        <x:v>-0.023939747</x:v>
      </x:c>
      <x:c r="B77" s="30" t="n">
        <x:v>5.0845985e-10</x:v>
      </x:c>
      <x:c r="C77" s="30" t="n">
        <x:f>ABS(B77)</x:f>
        <x:v>5.0845985e-10</x:v>
      </x:c>
      <x:c r="D77" s="32" t="n">
        <x:f>IF(C77&gt;0,LOG10(C77),"")</x:f>
        <x:v>-9.29374333499664</x:v>
      </x:c>
      <x:c r="E77" s="28" t="n">
        <x:v>-0.023944558</x:v>
      </x:c>
      <x:c r="F77" s="30" t="n">
        <x:v>2.616064e-13</x:v>
      </x:c>
      <x:c r="G77" s="30" t="n">
        <x:f>ABS(F77)</x:f>
        <x:v>2.616064e-13</x:v>
      </x:c>
      <x:c r="H77" s="32" t="str">
        <x:f>IF(G77&gt;0,LOG10(G77),"")</x:f>
      </x:c>
      <x:c r="I77" s="28" t="n">
        <x:v>-0.023957554</x:v>
      </x:c>
      <x:c r="J77" s="30" t="n">
        <x:v>2.1931989e-13</x:v>
      </x:c>
      <x:c r="K77" s="30" t="n">
        <x:f>ABS(J77)</x:f>
        <x:v>2.1931989e-13</x:v>
      </x:c>
      <x:c r="L77" s="32" t="str">
        <x:f>IF(K77&gt;0,LOG10(K77),"")</x:f>
      </x:c>
      <x:c r="M77" s="28" t="n">
        <x:v>-0.023944558</x:v>
      </x:c>
      <x:c r="N77" s="30" t="n">
        <x:v>1.3112846e-15</x:v>
      </x:c>
      <x:c r="O77" s="30" t="n">
        <x:f>ABS(N77)</x:f>
        <x:v>1.3112846e-15</x:v>
      </x:c>
      <x:c r="P77" s="32" t="str">
        <x:f>IF(O77&gt;0,LOG10(O77),"")</x:f>
      </x:c>
      <x:c r="Q77" s="28" t="n">
        <x:v>-0.016645769</x:v>
      </x:c>
      <x:c r="R77" s="30" t="n">
        <x:v>2.8656318e-19</x:v>
      </x:c>
      <x:c r="S77" s="30" t="n">
        <x:f>ABS(R77)</x:f>
        <x:v>2.8656318e-19</x:v>
      </x:c>
      <x:c r="T77" s="32" t="str">
        <x:f>IF(S77&gt;0,LOG10(S77),"")</x:f>
      </x:c>
      <x:c r="U77" s="28" t="n">
        <x:v>-0.023961325</x:v>
      </x:c>
      <x:c r="V77" s="30" t="n">
        <x:v>1.1100398e-15</x:v>
      </x:c>
      <x:c r="W77" s="30" t="n">
        <x:f>ABS(V77)</x:f>
        <x:v>1.1100398e-15</x:v>
      </x:c>
      <x:c r="X77" s="32" t="str">
        <x:f>IF(W77&gt;0,LOG10(W77),"")</x:f>
      </x:c>
      <x:c r="Y77" s="28" t="n">
        <x:v>-0.0086279627</x:v>
      </x:c>
      <x:c r="Z77" s="30" t="n">
        <x:v>1.0588513e-15</x:v>
      </x:c>
      <x:c r="AA77" s="30" t="n">
        <x:f>ABS(Z77)</x:f>
        <x:v>1.0588513e-15</x:v>
      </x:c>
      <x:c r="AB77" s="32" t="str">
        <x:f>IF(AA77&gt;0,LOG10(AA77),"")</x:f>
      </x:c>
      <x:c r="AC77" s="28" t="n">
        <x:v>-0.023226162</x:v>
      </x:c>
      <x:c r="AD77" s="30" t="n">
        <x:v>1.4363458e-18</x:v>
      </x:c>
      <x:c r="AE77" s="30" t="n">
        <x:f>ABS(AD77)</x:f>
        <x:v>1.4363458e-18</x:v>
      </x:c>
      <x:c r="AF77" s="32" t="str">
        <x:f>IF(AE77&gt;0,LOG10(AE77),"")</x:f>
      </x:c>
      <x:c r="AG77" s="28" t="n">
        <x:v>-0.02183282</x:v>
      </x:c>
      <x:c r="AH77" s="30" t="n">
        <x:v>2.162496e-16</x:v>
      </x:c>
      <x:c r="AI77" s="30" t="n">
        <x:f>ABS(AH77)</x:f>
        <x:v>2.162496e-16</x:v>
      </x:c>
      <x:c r="AJ77" s="32" t="str">
        <x:f>IF(AI77&gt;0,LOG10(AI77),"")</x:f>
      </x:c>
      <x:c r="AK77" s="28" t="n">
        <x:v>-0.023295458</x:v>
      </x:c>
      <x:c r="AL77" s="30" t="n">
        <x:v>3.3998826e-15</x:v>
      </x:c>
      <x:c r="AM77" s="30" t="n">
        <x:f>ABS(AL77)</x:f>
        <x:v>3.3998826e-15</x:v>
      </x:c>
      <x:c r="AN77" s="32" t="str">
        <x:f>IF(AM77&gt;0,LOG10(AM77),"")</x:f>
      </x:c>
    </x:row>
    <x:row r="78">
      <x:c r="A78" s="28" t="n">
        <x:v>-0.024739747</x:v>
      </x:c>
      <x:c r="B78" s="30" t="n">
        <x:v>4.9301816e-10</x:v>
      </x:c>
      <x:c r="C78" s="30" t="n">
        <x:f>ABS(B78)</x:f>
        <x:v>4.9301816e-10</x:v>
      </x:c>
      <x:c r="D78" s="32" t="n">
        <x:f>IF(C78&gt;0,LOG10(C78),"")</x:f>
        <x:v>-9.30713708347624</x:v>
      </x:c>
      <x:c r="E78" s="28" t="n">
        <x:v>-0.024744558</x:v>
      </x:c>
      <x:c r="F78" s="30" t="n">
        <x:v>2.5363695e-13</x:v>
      </x:c>
      <x:c r="G78" s="30" t="n">
        <x:f>ABS(F78)</x:f>
        <x:v>2.5363695e-13</x:v>
      </x:c>
      <x:c r="H78" s="32" t="str">
        <x:f>IF(G78&gt;0,LOG10(G78),"")</x:f>
      </x:c>
      <x:c r="I78" s="28" t="n">
        <x:v>-0.024757554</x:v>
      </x:c>
      <x:c r="J78" s="30" t="n">
        <x:v>2.1263848e-13</x:v>
      </x:c>
      <x:c r="K78" s="30" t="n">
        <x:f>ABS(J78)</x:f>
        <x:v>2.1263848e-13</x:v>
      </x:c>
      <x:c r="L78" s="32" t="str">
        <x:f>IF(K78&gt;0,LOG10(K78),"")</x:f>
      </x:c>
      <x:c r="M78" s="28" t="n">
        <x:v>-0.024744558</x:v>
      </x:c>
      <x:c r="N78" s="30" t="n">
        <x:v>1.2713371e-15</x:v>
      </x:c>
      <x:c r="O78" s="30" t="n">
        <x:f>ABS(N78)</x:f>
        <x:v>1.2713371e-15</x:v>
      </x:c>
      <x:c r="P78" s="32" t="str">
        <x:f>IF(O78&gt;0,LOG10(O78),"")</x:f>
      </x:c>
      <x:c r="Q78" s="28" t="n">
        <x:v>-0.01727895</x:v>
      </x:c>
      <x:c r="R78" s="30" t="n">
        <x:v>2.8205062e-19</x:v>
      </x:c>
      <x:c r="S78" s="30" t="n">
        <x:f>ABS(R78)</x:f>
        <x:v>2.8205062e-19</x:v>
      </x:c>
      <x:c r="T78" s="32" t="str">
        <x:f>IF(S78&gt;0,LOG10(S78),"")</x:f>
      </x:c>
      <x:c r="U78" s="28" t="n">
        <x:v>-0.024761325</x:v>
      </x:c>
      <x:c r="V78" s="30" t="n">
        <x:v>1.0762206e-15</x:v>
      </x:c>
      <x:c r="W78" s="30" t="n">
        <x:f>ABS(V78)</x:f>
        <x:v>1.0762206e-15</x:v>
      </x:c>
      <x:c r="X78" s="32" t="str">
        <x:f>IF(W78&gt;0,LOG10(W78),"")</x:f>
      </x:c>
      <x:c r="Y78" s="28" t="n">
        <x:v>-0.0088085654</x:v>
      </x:c>
      <x:c r="Z78" s="30" t="n">
        <x:v>1.0536353e-15</x:v>
      </x:c>
      <x:c r="AA78" s="30" t="n">
        <x:f>ABS(Z78)</x:f>
        <x:v>1.0536353e-15</x:v>
      </x:c>
      <x:c r="AB78" s="32" t="str">
        <x:f>IF(AA78&gt;0,LOG10(AA78),"")</x:f>
      </x:c>
      <x:c r="AC78" s="28" t="n">
        <x:v>-0.024026162</x:v>
      </x:c>
      <x:c r="AD78" s="30" t="n">
        <x:v>1.2689245e-18</x:v>
      </x:c>
      <x:c r="AE78" s="30" t="n">
        <x:f>ABS(AD78)</x:f>
        <x:v>1.2689245e-18</x:v>
      </x:c>
      <x:c r="AF78" s="32" t="str">
        <x:f>IF(AE78&gt;0,LOG10(AE78),"")</x:f>
      </x:c>
      <x:c r="AG78" s="28" t="n">
        <x:v>-0.022072087</x:v>
      </x:c>
      <x:c r="AH78" s="30" t="n">
        <x:v>2.344803e-16</x:v>
      </x:c>
      <x:c r="AI78" s="30" t="n">
        <x:f>ABS(AH78)</x:f>
        <x:v>2.344803e-16</x:v>
      </x:c>
      <x:c r="AJ78" s="32" t="str">
        <x:f>IF(AI78&gt;0,LOG10(AI78),"")</x:f>
      </x:c>
      <x:c r="AK78" s="28" t="n">
        <x:v>-0.024095458</x:v>
      </x:c>
      <x:c r="AL78" s="30" t="n">
        <x:v>3.43346e-15</x:v>
      </x:c>
      <x:c r="AM78" s="30" t="n">
        <x:f>ABS(AL78)</x:f>
        <x:v>3.43346e-15</x:v>
      </x:c>
      <x:c r="AN78" s="32" t="str">
        <x:f>IF(AM78&gt;0,LOG10(AM78),"")</x:f>
      </x:c>
    </x:row>
    <x:row r="79">
      <x:c r="A79" s="28" t="n">
        <x:v>-0.025539747</x:v>
      </x:c>
      <x:c r="B79" s="30" t="n">
        <x:v>4.780449e-10</x:v>
      </x:c>
      <x:c r="C79" s="30" t="n">
        <x:f>ABS(B79)</x:f>
        <x:v>4.780449e-10</x:v>
      </x:c>
      <x:c r="D79" s="32" t="n">
        <x:f>IF(C79&gt;0,LOG10(C79),"")</x:f>
        <x:v>-9.32053131069655</x:v>
      </x:c>
      <x:c r="E79" s="28" t="n">
        <x:v>-0.025544558</x:v>
      </x:c>
      <x:c r="F79" s="30" t="n">
        <x:v>2.4591026e-13</x:v>
      </x:c>
      <x:c r="G79" s="30" t="n">
        <x:f>ABS(F79)</x:f>
        <x:v>2.4591026e-13</x:v>
      </x:c>
      <x:c r="H79" s="32" t="str">
        <x:f>IF(G79&gt;0,LOG10(G79),"")</x:f>
      </x:c>
      <x:c r="I79" s="28" t="n">
        <x:v>-0.025557554</x:v>
      </x:c>
      <x:c r="J79" s="30" t="n">
        <x:v>2.0616061e-13</x:v>
      </x:c>
      <x:c r="K79" s="30" t="n">
        <x:f>ABS(J79)</x:f>
        <x:v>2.0616061e-13</x:v>
      </x:c>
      <x:c r="L79" s="32" t="str">
        <x:f>IF(K79&gt;0,LOG10(K79),"")</x:f>
      </x:c>
      <x:c r="M79" s="28" t="n">
        <x:v>-0.025544558</x:v>
      </x:c>
      <x:c r="N79" s="30" t="n">
        <x:v>1.2326066e-15</x:v>
      </x:c>
      <x:c r="O79" s="30" t="n">
        <x:f>ABS(N79)</x:f>
        <x:v>1.2326066e-15</x:v>
      </x:c>
      <x:c r="P79" s="32" t="str">
        <x:f>IF(O79&gt;0,LOG10(O79),"")</x:f>
      </x:c>
      <x:c r="Q79" s="28" t="n">
        <x:v>-0.017951247</x:v>
      </x:c>
      <x:c r="R79" s="30" t="n">
        <x:v>2.7751022e-19</x:v>
      </x:c>
      <x:c r="S79" s="30" t="n">
        <x:f>ABS(R79)</x:f>
        <x:v>2.7751022e-19</x:v>
      </x:c>
      <x:c r="T79" s="32" t="str">
        <x:f>IF(S79&gt;0,LOG10(S79),"")</x:f>
      </x:c>
      <x:c r="U79" s="28" t="n">
        <x:v>-0.025561325</x:v>
      </x:c>
      <x:c r="V79" s="30" t="n">
        <x:v>1.0434317e-15</x:v>
      </x:c>
      <x:c r="W79" s="30" t="n">
        <x:f>ABS(V79)</x:f>
        <x:v>1.0434317e-15</x:v>
      </x:c>
      <x:c r="X79" s="32" t="str">
        <x:f>IF(W79&gt;0,LOG10(W79),"")</x:f>
      </x:c>
      <x:c r="Y79" s="28" t="n">
        <x:v>-0.0090067469</x:v>
      </x:c>
      <x:c r="Z79" s="30" t="n">
        <x:v>1.0479692e-15</x:v>
      </x:c>
      <x:c r="AA79" s="30" t="n">
        <x:f>ABS(Z79)</x:f>
        <x:v>1.0479692e-15</x:v>
      </x:c>
      <x:c r="AB79" s="32" t="str">
        <x:f>IF(AA79&gt;0,LOG10(AA79),"")</x:f>
      </x:c>
      <x:c r="AC79" s="28" t="n">
        <x:v>-0.024826162</x:v>
      </x:c>
      <x:c r="AD79" s="30" t="n">
        <x:v>2.5603481e-18</x:v>
      </x:c>
      <x:c r="AE79" s="30" t="n">
        <x:f>ABS(AD79)</x:f>
        <x:v>2.5603481e-18</x:v>
      </x:c>
      <x:c r="AF79" s="32" t="str">
        <x:f>IF(AE79&gt;0,LOG10(AE79),"")</x:f>
      </x:c>
      <x:c r="AG79" s="28" t="n">
        <x:v>-0.022333154</x:v>
      </x:c>
      <x:c r="AH79" s="30" t="n">
        <x:v>2.1771858e-16</x:v>
      </x:c>
      <x:c r="AI79" s="30" t="n">
        <x:f>ABS(AH79)</x:f>
        <x:v>2.1771858e-16</x:v>
      </x:c>
      <x:c r="AJ79" s="32" t="str">
        <x:f>IF(AI79&gt;0,LOG10(AI79),"")</x:f>
      </x:c>
      <x:c r="AK79" s="28" t="n">
        <x:v>-0.024895458</x:v>
      </x:c>
      <x:c r="AL79" s="30" t="n">
        <x:v>3.4671175e-15</x:v>
      </x:c>
      <x:c r="AM79" s="30" t="n">
        <x:f>ABS(AL79)</x:f>
        <x:v>3.4671175e-15</x:v>
      </x:c>
      <x:c r="AN79" s="32" t="str">
        <x:f>IF(AM79&gt;0,LOG10(AM79),"")</x:f>
      </x:c>
    </x:row>
    <x:row r="80">
      <x:c r="A80" s="28" t="n">
        <x:v>-0.026339747</x:v>
      </x:c>
      <x:c r="B80" s="30" t="n">
        <x:v>4.6352587e-10</x:v>
      </x:c>
      <x:c r="C80" s="30" t="n">
        <x:f>ABS(B80)</x:f>
        <x:v>4.6352587e-10</x:v>
      </x:c>
      <x:c r="D80" s="32" t="n">
        <x:f>IF(C80&gt;0,LOG10(C80),"")</x:f>
        <x:v>-9.33392602228601</x:v>
      </x:c>
      <x:c r="E80" s="28" t="n">
        <x:v>-0.026344558</x:v>
      </x:c>
      <x:c r="F80" s="30" t="n">
        <x:v>2.3841895e-13</x:v>
      </x:c>
      <x:c r="G80" s="30" t="n">
        <x:f>ABS(F80)</x:f>
        <x:v>2.3841895e-13</x:v>
      </x:c>
      <x:c r="H80" s="32" t="str">
        <x:f>IF(G80&gt;0,LOG10(G80),"")</x:f>
      </x:c>
      <x:c r="I80" s="28" t="n">
        <x:v>-0.026357554</x:v>
      </x:c>
      <x:c r="J80" s="30" t="n">
        <x:v>1.9988009e-13</x:v>
      </x:c>
      <x:c r="K80" s="30" t="n">
        <x:f>ABS(J80)</x:f>
        <x:v>1.9988009e-13</x:v>
      </x:c>
      <x:c r="L80" s="32" t="str">
        <x:f>IF(K80&gt;0,LOG10(K80),"")</x:f>
      </x:c>
      <x:c r="M80" s="28" t="n">
        <x:v>-0.026344558</x:v>
      </x:c>
      <x:c r="N80" s="30" t="n">
        <x:v>1.1950559e-15</x:v>
      </x:c>
      <x:c r="O80" s="30" t="n">
        <x:f>ABS(N80)</x:f>
        <x:v>1.1950559e-15</x:v>
      </x:c>
      <x:c r="P80" s="32" t="str">
        <x:f>IF(O80&gt;0,LOG10(O80),"")</x:f>
      </x:c>
      <x:c r="Q80" s="28" t="n">
        <x:v>-0.018659101</x:v>
      </x:c>
      <x:c r="R80" s="30" t="n">
        <x:v>2.7234506e-19</x:v>
      </x:c>
      <x:c r="S80" s="30" t="n">
        <x:f>ABS(R80)</x:f>
        <x:v>2.7234506e-19</x:v>
      </x:c>
      <x:c r="T80" s="32" t="str">
        <x:f>IF(S80&gt;0,LOG10(S80),"")</x:f>
      </x:c>
      <x:c r="U80" s="28" t="n">
        <x:v>-0.026361325</x:v>
      </x:c>
      <x:c r="V80" s="30" t="n">
        <x:v>1.0116416e-15</x:v>
      </x:c>
      <x:c r="W80" s="30" t="n">
        <x:f>ABS(V80)</x:f>
        <x:v>1.0116416e-15</x:v>
      </x:c>
      <x:c r="X80" s="32" t="str">
        <x:f>IF(W80&gt;0,LOG10(W80),"")</x:f>
      </x:c>
      <x:c r="Y80" s="28" t="n">
        <x:v>-0.0092242179</x:v>
      </x:c>
      <x:c r="Z80" s="30" t="n">
        <x:v>1.0418245e-15</x:v>
      </x:c>
      <x:c r="AA80" s="30" t="n">
        <x:f>ABS(Z80)</x:f>
        <x:v>1.0418245e-15</x:v>
      </x:c>
      <x:c r="AB80" s="32" t="str">
        <x:f>IF(AA80&gt;0,LOG10(AA80),"")</x:f>
      </x:c>
      <x:c r="AC80" s="28" t="n">
        <x:v>-0.025626162</x:v>
      </x:c>
      <x:c r="AD80" s="30" t="n">
        <x:v>1.6913785e-18</x:v>
      </x:c>
      <x:c r="AE80" s="30" t="n">
        <x:f>ABS(AD80)</x:f>
        <x:v>1.6913785e-18</x:v>
      </x:c>
      <x:c r="AF80" s="32" t="str">
        <x:f>IF(AE80&gt;0,LOG10(AE80),"")</x:f>
      </x:c>
      <x:c r="AG80" s="28" t="n">
        <x:v>-0.022614991</x:v>
      </x:c>
      <x:c r="AH80" s="30" t="n">
        <x:v>2.3902366e-16</x:v>
      </x:c>
      <x:c r="AI80" s="30" t="n">
        <x:f>ABS(AH80)</x:f>
        <x:v>2.3902366e-16</x:v>
      </x:c>
      <x:c r="AJ80" s="32" t="str">
        <x:f>IF(AI80&gt;0,LOG10(AI80),"")</x:f>
      </x:c>
      <x:c r="AK80" s="28" t="n">
        <x:v>-0.025695458</x:v>
      </x:c>
      <x:c r="AL80" s="30" t="n">
        <x:v>3.5008686e-15</x:v>
      </x:c>
      <x:c r="AM80" s="30" t="n">
        <x:f>ABS(AL80)</x:f>
        <x:v>3.5008686e-15</x:v>
      </x:c>
      <x:c r="AN80" s="32" t="str">
        <x:f>IF(AM80&gt;0,LOG10(AM80),"")</x:f>
      </x:c>
    </x:row>
    <x:row r="81">
      <x:c r="A81" s="28" t="n">
        <x:v>-0.027139747</x:v>
      </x:c>
      <x:c r="B81" s="30" t="n">
        <x:v>4.4944733e-10</x:v>
      </x:c>
      <x:c r="C81" s="30" t="n">
        <x:f>ABS(B81)</x:f>
        <x:v>4.4944733e-10</x:v>
      </x:c>
      <x:c r="D81" s="32" t="n">
        <x:f>IF(C81&gt;0,LOG10(C81),"")</x:f>
        <x:v>-9.34732119521131</x:v>
      </x:c>
      <x:c r="E81" s="28" t="n">
        <x:v>-0.027144558</x:v>
      </x:c>
      <x:c r="F81" s="30" t="n">
        <x:v>2.3115585e-13</x:v>
      </x:c>
      <x:c r="G81" s="30" t="n">
        <x:f>ABS(F81)</x:f>
        <x:v>2.3115585e-13</x:v>
      </x:c>
      <x:c r="H81" s="32" t="str">
        <x:f>IF(G81&gt;0,LOG10(G81),"")</x:f>
      </x:c>
      <x:c r="I81" s="28" t="n">
        <x:v>-0.027157554</x:v>
      </x:c>
      <x:c r="J81" s="30" t="n">
        <x:v>1.9379089e-13</x:v>
      </x:c>
      <x:c r="K81" s="30" t="n">
        <x:f>ABS(J81)</x:f>
        <x:v>1.9379089e-13</x:v>
      </x:c>
      <x:c r="L81" s="32" t="str">
        <x:f>IF(K81&gt;0,LOG10(K81),"")</x:f>
      </x:c>
      <x:c r="M81" s="28" t="n">
        <x:v>-0.027144558</x:v>
      </x:c>
      <x:c r="N81" s="30" t="n">
        <x:v>1.1586491e-15</x:v>
      </x:c>
      <x:c r="O81" s="30" t="n">
        <x:f>ABS(N81)</x:f>
        <x:v>1.1586491e-15</x:v>
      </x:c>
      <x:c r="P81" s="32" t="str">
        <x:f>IF(O81&gt;0,LOG10(O81),"")</x:f>
      </x:c>
      <x:c r="Q81" s="28" t="n">
        <x:v>-0.019436483</x:v>
      </x:c>
      <x:c r="R81" s="30" t="n">
        <x:v>2.6819015e-19</x:v>
      </x:c>
      <x:c r="S81" s="30" t="n">
        <x:f>ABS(R81)</x:f>
        <x:v>2.6819015e-19</x:v>
      </x:c>
      <x:c r="T81" s="32" t="str">
        <x:f>IF(S81&gt;0,LOG10(S81),"")</x:f>
      </x:c>
      <x:c r="U81" s="28" t="n">
        <x:v>-0.027161325</x:v>
      </x:c>
      <x:c r="V81" s="30" t="n">
        <x:v>9.8081993e-16</x:v>
      </x:c>
      <x:c r="W81" s="30" t="n">
        <x:f>ABS(V81)</x:f>
        <x:v>9.8081993e-16</x:v>
      </x:c>
      <x:c r="X81" s="32" t="str">
        <x:f>IF(W81&gt;0,LOG10(W81),"")</x:f>
      </x:c>
      <x:c r="Y81" s="28" t="n">
        <x:v>-0.0092838775</x:v>
      </x:c>
      <x:c r="Z81" s="30" t="n">
        <x:v>1.0401628e-15</x:v>
      </x:c>
      <x:c r="AA81" s="30" t="n">
        <x:f>ABS(Z81)</x:f>
        <x:v>1.0401628e-15</x:v>
      </x:c>
      <x:c r="AB81" s="32" t="str">
        <x:f>IF(AA81&gt;0,LOG10(AA81),"")</x:f>
      </x:c>
      <x:c r="AC81" s="28" t="n">
        <x:v>-0.026426162</x:v>
      </x:c>
      <x:c r="AD81" s="30" t="n">
        <x:v>6.2366175e-19</x:v>
      </x:c>
      <x:c r="AE81" s="30" t="n">
        <x:f>ABS(AD81)</x:f>
        <x:v>6.2366175e-19</x:v>
      </x:c>
      <x:c r="AF81" s="32" t="str">
        <x:f>IF(AE81&gt;0,LOG10(AE81),"")</x:f>
      </x:c>
      <x:c r="AG81" s="28" t="n">
        <x:v>-0.022922506</x:v>
      </x:c>
      <x:c r="AH81" s="30" t="n">
        <x:v>2.3706012e-16</x:v>
      </x:c>
      <x:c r="AI81" s="30" t="n">
        <x:f>ABS(AH81)</x:f>
        <x:v>2.3706012e-16</x:v>
      </x:c>
      <x:c r="AJ81" s="32" t="str">
        <x:f>IF(AI81&gt;0,LOG10(AI81),"")</x:f>
      </x:c>
      <x:c r="AK81" s="28" t="n">
        <x:v>-0.026495458</x:v>
      </x:c>
      <x:c r="AL81" s="30" t="n">
        <x:v>3.5348575e-15</x:v>
      </x:c>
      <x:c r="AM81" s="30" t="n">
        <x:f>ABS(AL81)</x:f>
        <x:v>3.5348575e-15</x:v>
      </x:c>
      <x:c r="AN81" s="32" t="str">
        <x:f>IF(AM81&gt;0,LOG10(AM81),"")</x:f>
      </x:c>
    </x:row>
    <x:row r="82">
      <x:c r="A82" s="28" t="n">
        <x:v>-0.027939747</x:v>
      </x:c>
      <x:c r="B82" s="30" t="n">
        <x:v>4.3579593e-10</x:v>
      </x:c>
      <x:c r="C82" s="30" t="n">
        <x:f>ABS(B82)</x:f>
        <x:v>4.3579593e-10</x:v>
      </x:c>
      <x:c r="D82" s="32" t="n">
        <x:f>IF(C82&gt;0,LOG10(C82),"")</x:f>
        <x:v>-9.36071683004845</x:v>
      </x:c>
      <x:c r="E82" s="28" t="n">
        <x:v>-0.027944558</x:v>
      </x:c>
      <x:c r="F82" s="30" t="n">
        <x:v>2.24114e-13</x:v>
      </x:c>
      <x:c r="G82" s="30" t="n">
        <x:f>ABS(F82)</x:f>
        <x:v>2.24114e-13</x:v>
      </x:c>
      <x:c r="H82" s="32" t="str">
        <x:f>IF(G82&gt;0,LOG10(G82),"")</x:f>
      </x:c>
      <x:c r="I82" s="28" t="n">
        <x:v>-0.027957554</x:v>
      </x:c>
      <x:c r="J82" s="30" t="n">
        <x:v>1.878872e-13</x:v>
      </x:c>
      <x:c r="K82" s="30" t="n">
        <x:f>ABS(J82)</x:f>
        <x:v>1.878872e-13</x:v>
      </x:c>
      <x:c r="L82" s="32" t="str">
        <x:f>IF(K82&gt;0,LOG10(K82),"")</x:f>
      </x:c>
      <x:c r="M82" s="28" t="n">
        <x:v>-0.027944558</x:v>
      </x:c>
      <x:c r="N82" s="30" t="n">
        <x:v>1.1233514e-15</x:v>
      </x:c>
      <x:c r="O82" s="30" t="n">
        <x:f>ABS(N82)</x:f>
        <x:v>1.1233514e-15</x:v>
      </x:c>
      <x:c r="P82" s="32" t="str">
        <x:f>IF(O82&gt;0,LOG10(O82),"")</x:f>
      </x:c>
      <x:c r="Q82" s="28" t="n">
        <x:v>-0.020236483</x:v>
      </x:c>
      <x:c r="R82" s="30" t="n">
        <x:v>2.6280462e-19</x:v>
      </x:c>
      <x:c r="S82" s="30" t="n">
        <x:f>ABS(R82)</x:f>
        <x:v>2.6280462e-19</x:v>
      </x:c>
      <x:c r="T82" s="32" t="str">
        <x:f>IF(S82&gt;0,LOG10(S82),"")</x:f>
      </x:c>
      <x:c r="U82" s="28" t="n">
        <x:v>-0.027961325</x:v>
      </x:c>
      <x:c r="V82" s="30" t="n">
        <x:v>9.5093723e-16</x:v>
      </x:c>
      <x:c r="W82" s="30" t="n">
        <x:f>ABS(V82)</x:f>
        <x:v>9.5093723e-16</x:v>
      </x:c>
      <x:c r="X82" s="32" t="str">
        <x:f>IF(W82&gt;0,LOG10(W82),"")</x:f>
      </x:c>
      <x:c r="Y82" s="28" t="n">
        <x:v>-0.009349397</x:v>
      </x:c>
      <x:c r="Z82" s="30" t="n">
        <x:v>1.0383315e-15</x:v>
      </x:c>
      <x:c r="AA82" s="30" t="n">
        <x:f>ABS(Z82)</x:f>
        <x:v>1.0383315e-15</x:v>
      </x:c>
      <x:c r="AB82" s="32" t="str">
        <x:f>IF(AA82&gt;0,LOG10(AA82),"")</x:f>
      </x:c>
      <x:c r="AC82" s="28" t="n">
        <x:v>-0.027226162</x:v>
      </x:c>
      <x:c r="AD82" s="30" t="n">
        <x:v>2.0762372e-18</x:v>
      </x:c>
      <x:c r="AE82" s="30" t="n">
        <x:f>ABS(AD82)</x:f>
        <x:v>2.0762372e-18</x:v>
      </x:c>
      <x:c r="AF82" s="32" t="str">
        <x:f>IF(AE82&gt;0,LOG10(AE82),"")</x:f>
      </x:c>
      <x:c r="AG82" s="28" t="n">
        <x:v>-0.023259953</x:v>
      </x:c>
      <x:c r="AH82" s="30" t="n">
        <x:v>2.456526e-16</x:v>
      </x:c>
      <x:c r="AI82" s="30" t="n">
        <x:f>ABS(AH82)</x:f>
        <x:v>2.456526e-16</x:v>
      </x:c>
      <x:c r="AJ82" s="32" t="str">
        <x:f>IF(AI82&gt;0,LOG10(AI82),"")</x:f>
      </x:c>
      <x:c r="AK82" s="28" t="n">
        <x:v>-0.027295458</x:v>
      </x:c>
      <x:c r="AL82" s="30" t="n">
        <x:v>3.5687696e-15</x:v>
      </x:c>
      <x:c r="AM82" s="30" t="n">
        <x:f>ABS(AL82)</x:f>
        <x:v>3.5687696e-15</x:v>
      </x:c>
      <x:c r="AN82" s="32" t="str">
        <x:f>IF(AM82&gt;0,LOG10(AM82),"")</x:f>
      </x:c>
    </x:row>
    <x:row r="83">
      <x:c r="A83" s="28" t="n">
        <x:v>-0.028739747</x:v>
      </x:c>
      <x:c r="B83" s="30" t="n">
        <x:v>4.2255874e-10</x:v>
      </x:c>
      <x:c r="C83" s="30" t="n">
        <x:f>ABS(B83)</x:f>
        <x:v>4.2255874e-10</x:v>
      </x:c>
      <x:c r="D83" s="32" t="n">
        <x:f>IF(C83&gt;0,LOG10(C83),"")</x:f>
        <x:v>-9.37411291112925</x:v>
      </x:c>
      <x:c r="E83" s="28" t="n">
        <x:v>-0.028744558</x:v>
      </x:c>
      <x:c r="F83" s="30" t="n">
        <x:v>2.1728666e-13</x:v>
      </x:c>
      <x:c r="G83" s="30" t="n">
        <x:f>ABS(F83)</x:f>
        <x:v>2.1728666e-13</x:v>
      </x:c>
      <x:c r="H83" s="32" t="str">
        <x:f>IF(G83&gt;0,LOG10(G83),"")</x:f>
      </x:c>
      <x:c r="I83" s="28" t="n">
        <x:v>-0.028757554</x:v>
      </x:c>
      <x:c r="J83" s="30" t="n">
        <x:v>1.8216335e-13</x:v>
      </x:c>
      <x:c r="K83" s="30" t="n">
        <x:f>ABS(J83)</x:f>
        <x:v>1.8216335e-13</x:v>
      </x:c>
      <x:c r="L83" s="32" t="str">
        <x:f>IF(K83&gt;0,LOG10(K83),"")</x:f>
      </x:c>
      <x:c r="M83" s="28" t="n">
        <x:v>-0.028744558</x:v>
      </x:c>
      <x:c r="N83" s="30" t="n">
        <x:v>1.089129e-15</x:v>
      </x:c>
      <x:c r="O83" s="30" t="n">
        <x:f>ABS(N83)</x:f>
        <x:v>1.089129e-15</x:v>
      </x:c>
      <x:c r="P83" s="32" t="str">
        <x:f>IF(O83&gt;0,LOG10(O83),"")</x:f>
      </x:c>
      <x:c r="Q83" s="28" t="n">
        <x:v>-0.021036483</x:v>
      </x:c>
      <x:c r="R83" s="30" t="n">
        <x:v>2.5915064e-19</x:v>
      </x:c>
      <x:c r="S83" s="30" t="n">
        <x:f>ABS(R83)</x:f>
        <x:v>2.5915064e-19</x:v>
      </x:c>
      <x:c r="T83" s="32" t="str">
        <x:f>IF(S83&gt;0,LOG10(S83),"")</x:f>
      </x:c>
      <x:c r="U83" s="28" t="n">
        <x:v>-0.028761325</x:v>
      </x:c>
      <x:c r="V83" s="30" t="n">
        <x:v>9.2196484e-16</x:v>
      </x:c>
      <x:c r="W83" s="30" t="n">
        <x:f>ABS(V83)</x:f>
        <x:v>9.2196484e-16</x:v>
      </x:c>
      <x:c r="X83" s="32" t="str">
        <x:f>IF(W83&gt;0,LOG10(W83),"")</x:f>
      </x:c>
      <x:c r="Y83" s="28" t="n">
        <x:v>-0.0094212936</x:v>
      </x:c>
      <x:c r="Z83" s="30" t="n">
        <x:v>1.0363333e-15</x:v>
      </x:c>
      <x:c r="AA83" s="30" t="n">
        <x:f>ABS(Z83)</x:f>
        <x:v>1.0363333e-15</x:v>
      </x:c>
      <x:c r="AB83" s="32" t="str">
        <x:f>IF(AA83&gt;0,LOG10(AA83),"")</x:f>
      </x:c>
      <x:c r="AC83" s="28" t="n">
        <x:v>-0.028026162</x:v>
      </x:c>
      <x:c r="AD83" s="30" t="n">
        <x:v>7.5536466e-19</x:v>
      </x:c>
      <x:c r="AE83" s="30" t="n">
        <x:f>ABS(AD83)</x:f>
        <x:v>7.5536466e-19</x:v>
      </x:c>
      <x:c r="AF83" s="32" t="str">
        <x:f>IF(AE83&gt;0,LOG10(AE83),"")</x:f>
      </x:c>
      <x:c r="AG83" s="28" t="n">
        <x:v>-0.023629045</x:v>
      </x:c>
      <x:c r="AH83" s="30" t="n">
        <x:v>2.4754787e-16</x:v>
      </x:c>
      <x:c r="AI83" s="30" t="n">
        <x:f>ABS(AH83)</x:f>
        <x:v>2.4754787e-16</x:v>
      </x:c>
      <x:c r="AJ83" s="32" t="str">
        <x:f>IF(AI83&gt;0,LOG10(AI83),"")</x:f>
      </x:c>
      <x:c r="AK83" s="28" t="n">
        <x:v>-0.028095458</x:v>
      </x:c>
      <x:c r="AL83" s="30" t="n">
        <x:v>3.6029018e-15</x:v>
      </x:c>
      <x:c r="AM83" s="30" t="n">
        <x:f>ABS(AL83)</x:f>
        <x:v>3.6029018e-15</x:v>
      </x:c>
      <x:c r="AN83" s="32" t="str">
        <x:f>IF(AM83&gt;0,LOG10(AM83),"")</x:f>
      </x:c>
    </x:row>
    <x:row r="84">
      <x:c r="A84" s="28" t="n">
        <x:v>-0.029539747</x:v>
      </x:c>
      <x:c r="B84" s="30" t="n">
        <x:v>4.0972321e-10</x:v>
      </x:c>
      <x:c r="C84" s="30" t="n">
        <x:f>ABS(B84)</x:f>
        <x:v>4.0972321e-10</x:v>
      </x:c>
      <x:c r="D84" s="32" t="n">
        <x:f>IF(C84&gt;0,LOG10(C84),"")</x:f>
        <x:v>-9.38750943343662</x:v>
      </x:c>
      <x:c r="E84" s="28" t="n">
        <x:v>-0.029544558</x:v>
      </x:c>
      <x:c r="F84" s="30" t="n">
        <x:v>2.1066731e-13</x:v>
      </x:c>
      <x:c r="G84" s="30" t="n">
        <x:f>ABS(F84)</x:f>
        <x:v>2.1066731e-13</x:v>
      </x:c>
      <x:c r="H84" s="32" t="str">
        <x:f>IF(G84&gt;0,LOG10(G84),"")</x:f>
      </x:c>
      <x:c r="I84" s="28" t="n">
        <x:v>-0.029557554</x:v>
      </x:c>
      <x:c r="J84" s="30" t="n">
        <x:v>1.7661388e-13</x:v>
      </x:c>
      <x:c r="K84" s="30" t="n">
        <x:f>ABS(J84)</x:f>
        <x:v>1.7661388e-13</x:v>
      </x:c>
      <x:c r="L84" s="32" t="str">
        <x:f>IF(K84&gt;0,LOG10(K84),"")</x:f>
      </x:c>
      <x:c r="M84" s="28" t="n">
        <x:v>-0.029544558</x:v>
      </x:c>
      <x:c r="N84" s="30" t="n">
        <x:v>1.0559492e-15</x:v>
      </x:c>
      <x:c r="O84" s="30" t="n">
        <x:f>ABS(N84)</x:f>
        <x:v>1.0559492e-15</x:v>
      </x:c>
      <x:c r="P84" s="32" t="str">
        <x:f>IF(O84&gt;0,LOG10(O84),"")</x:f>
      </x:c>
      <x:c r="Q84" s="28" t="n">
        <x:v>-0.021836483</x:v>
      </x:c>
      <x:c r="R84" s="30" t="n">
        <x:v>2.5424709e-19</x:v>
      </x:c>
      <x:c r="S84" s="30" t="n">
        <x:f>ABS(R84)</x:f>
        <x:v>2.5424709e-19</x:v>
      </x:c>
      <x:c r="T84" s="32" t="str">
        <x:f>IF(S84&gt;0,LOG10(S84),"")</x:f>
      </x:c>
      <x:c r="U84" s="28" t="n">
        <x:v>-0.029561325</x:v>
      </x:c>
      <x:c r="V84" s="30" t="n">
        <x:v>8.9387506e-16</x:v>
      </x:c>
      <x:c r="W84" s="30" t="n">
        <x:f>ABS(V84)</x:f>
        <x:v>8.9387506e-16</x:v>
      </x:c>
      <x:c r="X84" s="32" t="str">
        <x:f>IF(W84&gt;0,LOG10(W84),"")</x:f>
      </x:c>
      <x:c r="Y84" s="28" t="n">
        <x:v>-0.0095001883</x:v>
      </x:c>
      <x:c r="Z84" s="30" t="n">
        <x:v>1.0341473e-15</x:v>
      </x:c>
      <x:c r="AA84" s="30" t="n">
        <x:f>ABS(Z84)</x:f>
        <x:v>1.0341473e-15</x:v>
      </x:c>
      <x:c r="AB84" s="32" t="str">
        <x:f>IF(AA84&gt;0,LOG10(AA84),"")</x:f>
      </x:c>
      <x:c r="AC84" s="28" t="n">
        <x:v>-0.028826162</x:v>
      </x:c>
      <x:c r="AD84" s="30" t="n">
        <x:v>6.2433792e-19</x:v>
      </x:c>
      <x:c r="AE84" s="30" t="n">
        <x:f>ABS(AD84)</x:f>
        <x:v>6.2433792e-19</x:v>
      </x:c>
      <x:c r="AF84" s="32" t="str">
        <x:f>IF(AE84&gt;0,LOG10(AE84),"")</x:f>
      </x:c>
      <x:c r="AG84" s="28" t="n">
        <x:v>-0.024032093</x:v>
      </x:c>
      <x:c r="AH84" s="30" t="n">
        <x:v>2.4962352e-16</x:v>
      </x:c>
      <x:c r="AI84" s="30" t="n">
        <x:f>ABS(AH84)</x:f>
        <x:v>2.4962352e-16</x:v>
      </x:c>
      <x:c r="AJ84" s="32" t="str">
        <x:f>IF(AI84&gt;0,LOG10(AI84),"")</x:f>
      </x:c>
      <x:c r="AK84" s="28" t="n">
        <x:v>-0.028895458</x:v>
      </x:c>
      <x:c r="AL84" s="30" t="n">
        <x:v>3.6373403e-15</x:v>
      </x:c>
      <x:c r="AM84" s="30" t="n">
        <x:f>ABS(AL84)</x:f>
        <x:v>3.6373403e-15</x:v>
      </x:c>
      <x:c r="AN84" s="32" t="str">
        <x:f>IF(AM84&gt;0,LOG10(AM84),"")</x:f>
      </x:c>
    </x:row>
    <x:row r="85">
      <x:c r="A85" s="28" t="n">
        <x:v>-0.030339747</x:v>
      </x:c>
      <x:c r="B85" s="30" t="n">
        <x:v>3.9727718e-10</x:v>
      </x:c>
      <x:c r="C85" s="30" t="n">
        <x:f>ABS(B85)</x:f>
        <x:v>3.9727718e-10</x:v>
      </x:c>
      <x:c r="D85" s="32" t="n">
        <x:f>IF(C85&gt;0,LOG10(C85),"")</x:f>
        <x:v>-9.40090638053917</x:v>
      </x:c>
      <x:c r="E85" s="28" t="n">
        <x:v>-0.030344558</x:v>
      </x:c>
      <x:c r="F85" s="30" t="n">
        <x:v>2.0424959e-13</x:v>
      </x:c>
      <x:c r="G85" s="30" t="n">
        <x:f>ABS(F85)</x:f>
        <x:v>2.0424959e-13</x:v>
      </x:c>
      <x:c r="H85" s="32" t="str">
        <x:f>IF(G85&gt;0,LOG10(G85),"")</x:f>
      </x:c>
      <x:c r="I85" s="28" t="n">
        <x:v>-0.030357554</x:v>
      </x:c>
      <x:c r="J85" s="30" t="n">
        <x:v>1.7123346e-13</x:v>
      </x:c>
      <x:c r="K85" s="30" t="n">
        <x:f>ABS(J85)</x:f>
        <x:v>1.7123346e-13</x:v>
      </x:c>
      <x:c r="L85" s="32" t="str">
        <x:f>IF(K85&gt;0,LOG10(K85),"")</x:f>
      </x:c>
      <x:c r="M85" s="28" t="n">
        <x:v>-0.030344558</x:v>
      </x:c>
      <x:c r="N85" s="30" t="n">
        <x:v>1.0237801e-15</x:v>
      </x:c>
      <x:c r="O85" s="30" t="n">
        <x:f>ABS(N85)</x:f>
        <x:v>1.0237801e-15</x:v>
      </x:c>
      <x:c r="P85" s="32" t="str">
        <x:f>IF(O85&gt;0,LOG10(O85),"")</x:f>
      </x:c>
      <x:c r="Q85" s="28" t="n">
        <x:v>-0.022636483</x:v>
      </x:c>
      <x:c r="R85" s="30" t="n">
        <x:v>2.5117108e-19</x:v>
      </x:c>
      <x:c r="S85" s="30" t="n">
        <x:f>ABS(R85)</x:f>
        <x:v>2.5117108e-19</x:v>
      </x:c>
      <x:c r="T85" s="32" t="str">
        <x:f>IF(S85&gt;0,LOG10(S85),"")</x:f>
      </x:c>
      <x:c r="U85" s="28" t="n">
        <x:v>-0.030361325</x:v>
      </x:c>
      <x:c r="V85" s="30" t="n">
        <x:v>8.6664099e-16</x:v>
      </x:c>
      <x:c r="W85" s="30" t="n">
        <x:f>ABS(V85)</x:f>
        <x:v>8.6664099e-16</x:v>
      </x:c>
      <x:c r="X85" s="32" t="str">
        <x:f>IF(W85&gt;0,LOG10(W85),"")</x:f>
      </x:c>
      <x:c r="Y85" s="28" t="n">
        <x:v>-0.009586762</x:v>
      </x:c>
      <x:c r="Z85" s="30" t="n">
        <x:v>1.0317568e-15</x:v>
      </x:c>
      <x:c r="AA85" s="30" t="n">
        <x:f>ABS(Z85)</x:f>
        <x:v>1.0317568e-15</x:v>
      </x:c>
      <x:c r="AB85" s="32" t="str">
        <x:f>IF(AA85&gt;0,LOG10(AA85),"")</x:f>
      </x:c>
      <x:c r="AC85" s="28" t="n">
        <x:v>-0.029626162</x:v>
      </x:c>
      <x:c r="AD85" s="30" t="n">
        <x:v>6.5514177e-19</x:v>
      </x:c>
      <x:c r="AE85" s="30" t="n">
        <x:f>ABS(AD85)</x:f>
        <x:v>6.5514177e-19</x:v>
      </x:c>
      <x:c r="AF85" s="32" t="str">
        <x:f>IF(AE85&gt;0,LOG10(AE85),"")</x:f>
      </x:c>
      <x:c r="AG85" s="28" t="n">
        <x:v>-0.024473654</x:v>
      </x:c>
      <x:c r="AH85" s="30" t="n">
        <x:v>2.5193031e-16</x:v>
      </x:c>
      <x:c r="AI85" s="30" t="n">
        <x:f>ABS(AH85)</x:f>
        <x:v>2.5193031e-16</x:v>
      </x:c>
      <x:c r="AJ85" s="32" t="str">
        <x:f>IF(AI85&gt;0,LOG10(AI85),"")</x:f>
      </x:c>
      <x:c r="AK85" s="28" t="n">
        <x:v>-0.029695458</x:v>
      </x:c>
      <x:c r="AL85" s="30" t="n">
        <x:v>3.6721478e-15</x:v>
      </x:c>
      <x:c r="AM85" s="30" t="n">
        <x:f>ABS(AL85)</x:f>
        <x:v>3.6721478e-15</x:v>
      </x:c>
      <x:c r="AN85" s="32" t="str">
        <x:f>IF(AM85&gt;0,LOG10(AM85),"")</x:f>
      </x:c>
    </x:row>
    <x:row r="86">
      <x:c r="A86" s="28" t="n">
        <x:v>-0.031139747</x:v>
      </x:c>
      <x:c r="B86" s="30" t="n">
        <x:v>3.8520885e-10</x:v>
      </x:c>
      <x:c r="C86" s="30" t="n">
        <x:f>ABS(B86)</x:f>
        <x:v>3.8520885e-10</x:v>
      </x:c>
      <x:c r="D86" s="32" t="n">
        <x:f>IF(C86&gt;0,LOG10(C86),"")</x:f>
        <x:v>-9.41430374371258</x:v>
      </x:c>
      <x:c r="E86" s="28" t="n">
        <x:v>-0.031144558</x:v>
      </x:c>
      <x:c r="F86" s="30" t="n">
        <x:v>1.9802738e-13</x:v>
      </x:c>
      <x:c r="G86" s="30" t="n">
        <x:f>ABS(F86)</x:f>
        <x:v>1.9802738e-13</x:v>
      </x:c>
      <x:c r="H86" s="32" t="str">
        <x:f>IF(G86&gt;0,LOG10(G86),"")</x:f>
      </x:c>
      <x:c r="I86" s="28" t="n">
        <x:v>-0.031157554</x:v>
      </x:c>
      <x:c r="J86" s="30" t="n">
        <x:v>1.6601696e-13</x:v>
      </x:c>
      <x:c r="K86" s="30" t="n">
        <x:f>ABS(J86)</x:f>
        <x:v>1.6601696e-13</x:v>
      </x:c>
      <x:c r="L86" s="32" t="str">
        <x:f>IF(K86&gt;0,LOG10(K86),"")</x:f>
      </x:c>
      <x:c r="M86" s="28" t="n">
        <x:v>-0.031144558</x:v>
      </x:c>
      <x:c r="N86" s="30" t="n">
        <x:v>9.9259094e-16</x:v>
      </x:c>
      <x:c r="O86" s="30" t="n">
        <x:f>ABS(N86)</x:f>
        <x:v>9.9259094e-16</x:v>
      </x:c>
      <x:c r="P86" s="32" t="str">
        <x:f>IF(O86&gt;0,LOG10(O86),"")</x:f>
      </x:c>
      <x:c r="Q86" s="28" t="n">
        <x:v>-0.023436483</x:v>
      </x:c>
      <x:c r="R86" s="30" t="n">
        <x:v>2.4670732e-19</x:v>
      </x:c>
      <x:c r="S86" s="30" t="n">
        <x:f>ABS(R86)</x:f>
        <x:v>2.4670732e-19</x:v>
      </x:c>
      <x:c r="T86" s="32" t="str">
        <x:f>IF(S86&gt;0,LOG10(S86),"")</x:f>
      </x:c>
      <x:c r="U86" s="28" t="n">
        <x:v>-0.031161325</x:v>
      </x:c>
      <x:c r="V86" s="30" t="n">
        <x:v>8.4023657e-16</x:v>
      </x:c>
      <x:c r="W86" s="30" t="n">
        <x:f>ABS(V86)</x:f>
        <x:v>8.4023657e-16</x:v>
      </x:c>
      <x:c r="X86" s="32" t="str">
        <x:f>IF(W86&gt;0,LOG10(W86),"")</x:f>
      </x:c>
      <x:c r="Y86" s="28" t="n">
        <x:v>-0.0096817622</x:v>
      </x:c>
      <x:c r="Z86" s="30" t="n">
        <x:v>1.0291564e-15</x:v>
      </x:c>
      <x:c r="AA86" s="30" t="n">
        <x:f>ABS(Z86)</x:f>
        <x:v>1.0291564e-15</x:v>
      </x:c>
      <x:c r="AB86" s="32" t="str">
        <x:f>IF(AA86&gt;0,LOG10(AA86),"")</x:f>
      </x:c>
      <x:c r="AC86" s="28" t="n">
        <x:v>-0.030426162</x:v>
      </x:c>
      <x:c r="AD86" s="30" t="n">
        <x:v>6.7705564e-19</x:v>
      </x:c>
      <x:c r="AE86" s="30" t="n">
        <x:f>ABS(AD86)</x:f>
        <x:v>6.7705564e-19</x:v>
      </x:c>
      <x:c r="AF86" s="32" t="str">
        <x:f>IF(AE86&gt;0,LOG10(AE86),"")</x:f>
      </x:c>
      <x:c r="AG86" s="28" t="n">
        <x:v>-0.024958587</x:v>
      </x:c>
      <x:c r="AH86" s="30" t="n">
        <x:v>2.4875954e-16</x:v>
      </x:c>
      <x:c r="AI86" s="30" t="n">
        <x:f>ABS(AH86)</x:f>
        <x:v>2.4875954e-16</x:v>
      </x:c>
      <x:c r="AJ86" s="32" t="str">
        <x:f>IF(AI86&gt;0,LOG10(AI86),"")</x:f>
      </x:c>
      <x:c r="AK86" s="28" t="n">
        <x:v>-0.030495458</x:v>
      </x:c>
      <x:c r="AL86" s="30" t="n">
        <x:v>3.707045e-15</x:v>
      </x:c>
      <x:c r="AM86" s="30" t="n">
        <x:f>ABS(AL86)</x:f>
        <x:v>3.707045e-15</x:v>
      </x:c>
      <x:c r="AN86" s="32" t="str">
        <x:f>IF(AM86&gt;0,LOG10(AM86),"")</x:f>
      </x:c>
    </x:row>
    <x:row r="87">
      <x:c r="A87" s="28" t="n">
        <x:v>-0.031939747</x:v>
      </x:c>
      <x:c r="B87" s="30" t="n">
        <x:v>3.7350677e-10</x:v>
      </x:c>
      <x:c r="C87" s="30" t="n">
        <x:f>ABS(B87)</x:f>
        <x:v>3.7350677e-10</x:v>
      </x:c>
      <x:c r="D87" s="32" t="n">
        <x:f>IF(C87&gt;0,LOG10(C87),"")</x:f>
        <x:v>-9.42770152196907</x:v>
      </x:c>
      <x:c r="E87" s="28" t="n">
        <x:v>-0.031944558</x:v>
      </x:c>
      <x:c r="F87" s="30" t="n">
        <x:v>1.9199472e-13</x:v>
      </x:c>
      <x:c r="G87" s="30" t="n">
        <x:f>ABS(F87)</x:f>
        <x:v>1.9199472e-13</x:v>
      </x:c>
      <x:c r="H87" s="32" t="str">
        <x:f>IF(G87&gt;0,LOG10(G87),"")</x:f>
      </x:c>
      <x:c r="I87" s="28" t="n">
        <x:v>-0.031957554</x:v>
      </x:c>
      <x:c r="J87" s="30" t="n">
        <x:v>1.6095937e-13</x:v>
      </x:c>
      <x:c r="K87" s="30" t="n">
        <x:f>ABS(J87)</x:f>
        <x:v>1.6095937e-13</x:v>
      </x:c>
      <x:c r="L87" s="32" t="str">
        <x:f>IF(K87&gt;0,LOG10(K87),"")</x:f>
      </x:c>
      <x:c r="M87" s="28" t="n">
        <x:v>-0.031944558</x:v>
      </x:c>
      <x:c r="N87" s="30" t="n">
        <x:v>9.6235196e-16</x:v>
      </x:c>
      <x:c r="O87" s="30" t="n">
        <x:f>ABS(N87)</x:f>
        <x:v>9.6235196e-16</x:v>
      </x:c>
      <x:c r="P87" s="32" t="str">
        <x:f>IF(O87&gt;0,LOG10(O87),"")</x:f>
      </x:c>
      <x:c r="Q87" s="28" t="n">
        <x:v>-0.024236483</x:v>
      </x:c>
      <x:c r="R87" s="30" t="n">
        <x:v>2.4245192e-19</x:v>
      </x:c>
      <x:c r="S87" s="30" t="n">
        <x:f>ABS(R87)</x:f>
        <x:v>2.4245192e-19</x:v>
      </x:c>
      <x:c r="T87" s="32" t="str">
        <x:f>IF(S87&gt;0,LOG10(S87),"")</x:f>
      </x:c>
      <x:c r="U87" s="28" t="n">
        <x:v>-0.031961325</x:v>
      </x:c>
      <x:c r="V87" s="30" t="n">
        <x:v>8.1463649e-16</x:v>
      </x:c>
      <x:c r="W87" s="30" t="n">
        <x:f>ABS(V87)</x:f>
        <x:v>8.1463649e-16</x:v>
      </x:c>
      <x:c r="X87" s="32" t="str">
        <x:f>IF(W87&gt;0,LOG10(W87),"")</x:f>
      </x:c>
      <x:c r="Y87" s="28" t="n">
        <x:v>-0.0097860091</x:v>
      </x:c>
      <x:c r="Z87" s="30" t="n">
        <x:v>1.0263241e-15</x:v>
      </x:c>
      <x:c r="AA87" s="30" t="n">
        <x:f>ABS(Z87)</x:f>
        <x:v>1.0263241e-15</x:v>
      </x:c>
      <x:c r="AB87" s="32" t="str">
        <x:f>IF(AA87&gt;0,LOG10(AA87),"")</x:f>
      </x:c>
      <x:c r="AC87" s="28" t="n">
        <x:v>-0.031226162</x:v>
      </x:c>
      <x:c r="AD87" s="30" t="n">
        <x:v>6.8541109e-19</x:v>
      </x:c>
      <x:c r="AE87" s="30" t="n">
        <x:f>ABS(AD87)</x:f>
        <x:v>6.8541109e-19</x:v>
      </x:c>
      <x:c r="AF87" s="32" t="str">
        <x:f>IF(AE87&gt;0,LOG10(AE87),"")</x:f>
      </x:c>
      <x:c r="AG87" s="28" t="n">
        <x:v>-0.02548684</x:v>
      </x:c>
      <x:c r="AH87" s="30" t="n">
        <x:v>2.5701101e-16</x:v>
      </x:c>
      <x:c r="AI87" s="30" t="n">
        <x:f>ABS(AH87)</x:f>
        <x:v>2.5701101e-16</x:v>
      </x:c>
      <x:c r="AJ87" s="32" t="str">
        <x:f>IF(AI87&gt;0,LOG10(AI87),"")</x:f>
      </x:c>
      <x:c r="AK87" s="28" t="n">
        <x:v>-0.031295458</x:v>
      </x:c>
      <x:c r="AL87" s="30" t="n">
        <x:v>3.7428295e-15</x:v>
      </x:c>
      <x:c r="AM87" s="30" t="n">
        <x:f>ABS(AL87)</x:f>
        <x:v>3.7428295e-15</x:v>
      </x:c>
      <x:c r="AN87" s="32" t="str">
        <x:f>IF(AM87&gt;0,LOG10(AM87),"")</x:f>
      </x:c>
    </x:row>
    <x:row r="88">
      <x:c r="A88" s="28" t="n">
        <x:v>-0.032739747</x:v>
      </x:c>
      <x:c r="B88" s="30" t="n">
        <x:v>3.6215985e-10</x:v>
      </x:c>
      <x:c r="C88" s="30" t="n">
        <x:f>ABS(B88)</x:f>
        <x:v>3.6215985e-10</x:v>
      </x:c>
      <x:c r="D88" s="32" t="n">
        <x:f>IF(C88&gt;0,LOG10(C88),"")</x:f>
        <x:v>-9.44109969838961</x:v>
      </x:c>
      <x:c r="E88" s="28" t="n">
        <x:v>-0.032744558</x:v>
      </x:c>
      <x:c r="F88" s="30" t="n">
        <x:v>1.8614583e-13</x:v>
      </x:c>
      <x:c r="G88" s="30" t="n">
        <x:f>ABS(F88)</x:f>
        <x:v>1.8614583e-13</x:v>
      </x:c>
      <x:c r="H88" s="32" t="str">
        <x:f>IF(G88&gt;0,LOG10(G88),"")</x:f>
      </x:c>
      <x:c r="I88" s="28" t="n">
        <x:v>-0.032757554</x:v>
      </x:c>
      <x:c r="J88" s="30" t="n">
        <x:v>1.5605585e-13</x:v>
      </x:c>
      <x:c r="K88" s="30" t="n">
        <x:f>ABS(J88)</x:f>
        <x:v>1.5605585e-13</x:v>
      </x:c>
      <x:c r="L88" s="32" t="str">
        <x:f>IF(K88&gt;0,LOG10(K88),"")</x:f>
      </x:c>
      <x:c r="M88" s="28" t="n">
        <x:v>-0.032744558</x:v>
      </x:c>
      <x:c r="N88" s="30" t="n">
        <x:v>9.3303416e-16</x:v>
      </x:c>
      <x:c r="O88" s="30" t="n">
        <x:f>ABS(N88)</x:f>
        <x:v>9.3303416e-16</x:v>
      </x:c>
      <x:c r="P88" s="32" t="str">
        <x:f>IF(O88&gt;0,LOG10(O88),"")</x:f>
      </x:c>
      <x:c r="Q88" s="28" t="n">
        <x:v>-0.025036483</x:v>
      </x:c>
      <x:c r="R88" s="30" t="n">
        <x:v>2.4014048e-19</x:v>
      </x:c>
      <x:c r="S88" s="30" t="n">
        <x:f>ABS(R88)</x:f>
        <x:v>2.4014048e-19</x:v>
      </x:c>
      <x:c r="T88" s="32" t="str">
        <x:f>IF(S88&gt;0,LOG10(S88),"")</x:f>
      </x:c>
      <x:c r="U88" s="28" t="n">
        <x:v>-0.032761325</x:v>
      </x:c>
      <x:c r="V88" s="30" t="n">
        <x:v>7.8981628e-16</x:v>
      </x:c>
      <x:c r="W88" s="30" t="n">
        <x:f>ABS(V88)</x:f>
        <x:v>7.8981628e-16</x:v>
      </x:c>
      <x:c r="X88" s="32" t="str">
        <x:f>IF(W88&gt;0,LOG10(W88),"")</x:f>
      </x:c>
      <x:c r="Y88" s="28" t="n">
        <x:v>-0.0099004027</x:v>
      </x:c>
      <x:c r="Z88" s="30" t="n">
        <x:v>1.0232214e-15</x:v>
      </x:c>
      <x:c r="AA88" s="30" t="n">
        <x:f>ABS(Z88)</x:f>
        <x:v>1.0232214e-15</x:v>
      </x:c>
      <x:c r="AB88" s="32" t="str">
        <x:f>IF(AA88&gt;0,LOG10(AA88),"")</x:f>
      </x:c>
      <x:c r="AC88" s="28" t="n">
        <x:v>-0.032026162</x:v>
      </x:c>
      <x:c r="AD88" s="30" t="n">
        <x:v>6.8416472e-19</x:v>
      </x:c>
      <x:c r="AE88" s="30" t="n">
        <x:f>ABS(AD88)</x:f>
        <x:v>6.8416472e-19</x:v>
      </x:c>
      <x:c r="AF88" s="32" t="str">
        <x:f>IF(AE88&gt;0,LOG10(AE88),"")</x:f>
      </x:c>
      <x:c r="AG88" s="28" t="n">
        <x:v>-0.02606698</x:v>
      </x:c>
      <x:c r="AH88" s="30" t="n">
        <x:v>2.6038228e-16</x:v>
      </x:c>
      <x:c r="AI88" s="30" t="n">
        <x:f>ABS(AH88)</x:f>
        <x:v>2.6038228e-16</x:v>
      </x:c>
      <x:c r="AJ88" s="32" t="str">
        <x:f>IF(AI88&gt;0,LOG10(AI88),"")</x:f>
      </x:c>
      <x:c r="AK88" s="28" t="n">
        <x:v>-0.032095458</x:v>
      </x:c>
      <x:c r="AL88" s="30" t="n">
        <x:v>3.7784449e-15</x:v>
      </x:c>
      <x:c r="AM88" s="30" t="n">
        <x:f>ABS(AL88)</x:f>
        <x:v>3.7784449e-15</x:v>
      </x:c>
      <x:c r="AN88" s="32" t="str">
        <x:f>IF(AM88&gt;0,LOG10(AM88),"")</x:f>
      </x:c>
    </x:row>
    <x:row r="89">
      <x:c r="A89" s="28" t="n">
        <x:v>-0.033539747</x:v>
      </x:c>
      <x:c r="B89" s="30" t="n">
        <x:v>3.5115732e-10</x:v>
      </x:c>
      <x:c r="C89" s="30" t="n">
        <x:f>ABS(B89)</x:f>
        <x:v>3.5115732e-10</x:v>
      </x:c>
      <x:c r="D89" s="32" t="n">
        <x:f>IF(C89&gt;0,LOG10(C89),"")</x:f>
        <x:v>-9.45449827412945</x:v>
      </x:c>
      <x:c r="E89" s="28" t="n">
        <x:v>-0.033544558</x:v>
      </x:c>
      <x:c r="F89" s="30" t="n">
        <x:v>1.8047511e-13</x:v>
      </x:c>
      <x:c r="G89" s="30" t="n">
        <x:f>ABS(F89)</x:f>
        <x:v>1.8047511e-13</x:v>
      </x:c>
      <x:c r="H89" s="32" t="str">
        <x:f>IF(G89&gt;0,LOG10(G89),"")</x:f>
      </x:c>
      <x:c r="I89" s="28" t="n">
        <x:v>-0.033557554</x:v>
      </x:c>
      <x:c r="J89" s="30" t="n">
        <x:v>1.5130171e-13</x:v>
      </x:c>
      <x:c r="K89" s="30" t="n">
        <x:f>ABS(J89)</x:f>
        <x:v>1.5130171e-13</x:v>
      </x:c>
      <x:c r="L89" s="32" t="str">
        <x:f>IF(K89&gt;0,LOG10(K89),"")</x:f>
      </x:c>
      <x:c r="M89" s="28" t="n">
        <x:v>-0.033544558</x:v>
      </x:c>
      <x:c r="N89" s="30" t="n">
        <x:v>9.0460949e-16</x:v>
      </x:c>
      <x:c r="O89" s="30" t="n">
        <x:f>ABS(N89)</x:f>
        <x:v>9.0460949e-16</x:v>
      </x:c>
      <x:c r="P89" s="32" t="str">
        <x:f>IF(O89&gt;0,LOG10(O89),"")</x:f>
      </x:c>
      <x:c r="Q89" s="28" t="n">
        <x:v>-0.025836483</x:v>
      </x:c>
      <x:c r="R89" s="30" t="n">
        <x:v>2.3634476e-19</x:v>
      </x:c>
      <x:c r="S89" s="30" t="n">
        <x:f>ABS(R89)</x:f>
        <x:v>2.3634476e-19</x:v>
      </x:c>
      <x:c r="T89" s="32" t="str">
        <x:f>IF(S89&gt;0,LOG10(S89),"")</x:f>
      </x:c>
      <x:c r="U89" s="28" t="n">
        <x:v>-0.033561325</x:v>
      </x:c>
      <x:c r="V89" s="30" t="n">
        <x:v>7.6575217e-16</x:v>
      </x:c>
      <x:c r="W89" s="30" t="n">
        <x:f>ABS(V89)</x:f>
        <x:v>7.6575217e-16</x:v>
      </x:c>
      <x:c r="X89" s="32" t="str">
        <x:f>IF(W89&gt;0,LOG10(W89),"")</x:f>
      </x:c>
      <x:c r="Y89" s="28" t="n">
        <x:v>-0.010025931</x:v>
      </x:c>
      <x:c r="Z89" s="30" t="n">
        <x:v>1.0198275e-15</x:v>
      </x:c>
      <x:c r="AA89" s="30" t="n">
        <x:f>ABS(Z89)</x:f>
        <x:v>1.0198275e-15</x:v>
      </x:c>
      <x:c r="AB89" s="32" t="str">
        <x:f>IF(AA89&gt;0,LOG10(AA89),"")</x:f>
      </x:c>
      <x:c r="AC89" s="28" t="n">
        <x:v>-0.032826162</x:v>
      </x:c>
      <x:c r="AD89" s="30" t="n">
        <x:v>6.914625e-19</x:v>
      </x:c>
      <x:c r="AE89" s="30" t="n">
        <x:f>ABS(AD89)</x:f>
        <x:v>6.914625e-19</x:v>
      </x:c>
      <x:c r="AF89" s="32" t="str">
        <x:f>IF(AE89&gt;0,LOG10(AE89),"")</x:f>
      </x:c>
      <x:c r="AG89" s="28" t="n">
        <x:v>-0.026676771</x:v>
      </x:c>
      <x:c r="AH89" s="30" t="n">
        <x:v>2.6345803e-16</x:v>
      </x:c>
      <x:c r="AI89" s="30" t="n">
        <x:f>ABS(AH89)</x:f>
        <x:v>2.6345803e-16</x:v>
      </x:c>
      <x:c r="AJ89" s="32" t="str">
        <x:f>IF(AI89&gt;0,LOG10(AI89),"")</x:f>
      </x:c>
      <x:c r="AK89" s="28" t="n">
        <x:v>-0.032895458</x:v>
      </x:c>
      <x:c r="AL89" s="30" t="n">
        <x:v>3.8142582e-15</x:v>
      </x:c>
      <x:c r="AM89" s="30" t="n">
        <x:f>ABS(AL89)</x:f>
        <x:v>3.8142582e-15</x:v>
      </x:c>
      <x:c r="AN89" s="32" t="str">
        <x:f>IF(AM89&gt;0,LOG10(AM89),"")</x:f>
      </x:c>
    </x:row>
    <x:row r="90">
      <x:c r="A90" s="28" t="n">
        <x:v>-0.034339747</x:v>
      </x:c>
      <x:c r="B90" s="30" t="n">
        <x:v>3.4048876e-10</x:v>
      </x:c>
      <x:c r="C90" s="30" t="n">
        <x:f>ABS(B90)</x:f>
        <x:v>3.4048876e-10</x:v>
      </x:c>
      <x:c r="D90" s="32" t="n">
        <x:f>IF(C90&gt;0,LOG10(C90),"")</x:f>
        <x:v>-9.46789722016984</x:v>
      </x:c>
      <x:c r="E90" s="28" t="n">
        <x:v>-0.034344558</x:v>
      </x:c>
      <x:c r="F90" s="30" t="n">
        <x:v>1.7497714e-13</x:v>
      </x:c>
      <x:c r="G90" s="30" t="n">
        <x:f>ABS(F90)</x:f>
        <x:v>1.7497714e-13</x:v>
      </x:c>
      <x:c r="H90" s="32" t="str">
        <x:f>IF(G90&gt;0,LOG10(G90),"")</x:f>
      </x:c>
      <x:c r="I90" s="28" t="n">
        <x:v>-0.034357554</x:v>
      </x:c>
      <x:c r="J90" s="30" t="n">
        <x:v>1.4669241e-13</x:v>
      </x:c>
      <x:c r="K90" s="30" t="n">
        <x:f>ABS(J90)</x:f>
        <x:v>1.4669241e-13</x:v>
      </x:c>
      <x:c r="L90" s="32" t="str">
        <x:f>IF(K90&gt;0,LOG10(K90),"")</x:f>
      </x:c>
      <x:c r="M90" s="28" t="n">
        <x:v>-0.034344558</x:v>
      </x:c>
      <x:c r="N90" s="30" t="n">
        <x:v>8.7705074e-16</x:v>
      </x:c>
      <x:c r="O90" s="30" t="n">
        <x:f>ABS(N90)</x:f>
        <x:v>8.7705074e-16</x:v>
      </x:c>
      <x:c r="P90" s="32" t="str">
        <x:f>IF(O90&gt;0,LOG10(O90),"")</x:f>
      </x:c>
      <x:c r="Q90" s="28" t="n">
        <x:v>-0.026636483</x:v>
      </x:c>
      <x:c r="R90" s="30" t="n">
        <x:v>2.3574877e-19</x:v>
      </x:c>
      <x:c r="S90" s="30" t="n">
        <x:f>ABS(R90)</x:f>
        <x:v>2.3574877e-19</x:v>
      </x:c>
      <x:c r="T90" s="32" t="str">
        <x:f>IF(S90&gt;0,LOG10(S90),"")</x:f>
      </x:c>
      <x:c r="U90" s="28" t="n">
        <x:v>-0.034361325</x:v>
      </x:c>
      <x:c r="V90" s="30" t="n">
        <x:v>7.4242113e-16</x:v>
      </x:c>
      <x:c r="W90" s="30" t="n">
        <x:f>ABS(V90)</x:f>
        <x:v>7.4242113e-16</x:v>
      </x:c>
      <x:c r="X90" s="32" t="str">
        <x:f>IF(W90&gt;0,LOG10(W90),"")</x:f>
      </x:c>
      <x:c r="Y90" s="28" t="n">
        <x:v>-0.010163677</x:v>
      </x:c>
      <x:c r="Z90" s="30" t="n">
        <x:v>1.0161286e-15</x:v>
      </x:c>
      <x:c r="AA90" s="30" t="n">
        <x:f>ABS(Z90)</x:f>
        <x:v>1.0161286e-15</x:v>
      </x:c>
      <x:c r="AB90" s="32" t="str">
        <x:f>IF(AA90&gt;0,LOG10(AA90),"")</x:f>
      </x:c>
      <x:c r="AC90" s="28" t="n">
        <x:v>-0.033626162</x:v>
      </x:c>
      <x:c r="AD90" s="30" t="n">
        <x:v>7.1160731e-19</x:v>
      </x:c>
      <x:c r="AE90" s="30" t="n">
        <x:f>ABS(AD90)</x:f>
        <x:v>7.1160731e-19</x:v>
      </x:c>
      <x:c r="AF90" s="32" t="str">
        <x:f>IF(AE90&gt;0,LOG10(AE90),"")</x:f>
      </x:c>
      <x:c r="AG90" s="28" t="n">
        <x:v>-0.027346457</x:v>
      </x:c>
      <x:c r="AH90" s="30" t="n">
        <x:v>2.6718265e-16</x:v>
      </x:c>
      <x:c r="AI90" s="30" t="n">
        <x:f>ABS(AH90)</x:f>
        <x:v>2.6718265e-16</x:v>
      </x:c>
      <x:c r="AJ90" s="32" t="str">
        <x:f>IF(AI90&gt;0,LOG10(AI90),"")</x:f>
      </x:c>
      <x:c r="AK90" s="28" t="n">
        <x:v>-0.033695458</x:v>
      </x:c>
      <x:c r="AL90" s="30" t="n">
        <x:v>3.8497181e-15</x:v>
      </x:c>
      <x:c r="AM90" s="30" t="n">
        <x:f>ABS(AL90)</x:f>
        <x:v>3.8497181e-15</x:v>
      </x:c>
      <x:c r="AN90" s="32" t="str">
        <x:f>IF(AM90&gt;0,LOG10(AM90),"")</x:f>
      </x:c>
    </x:row>
    <x:row r="91">
      <x:c r="A91" s="28" t="n">
        <x:v>-0.035139747</x:v>
      </x:c>
      <x:c r="B91" s="30" t="n">
        <x:v>3.3014402e-10</x:v>
      </x:c>
      <x:c r="C91" s="30" t="n">
        <x:f>ABS(B91)</x:f>
        <x:v>3.3014402e-10</x:v>
      </x:c>
      <x:c r="D91" s="32" t="n">
        <x:f>IF(C91&gt;0,LOG10(C91),"")</x:f>
        <x:v>-9.48129656482902</x:v>
      </x:c>
      <x:c r="E91" s="28" t="n">
        <x:v>-0.035144558</x:v>
      </x:c>
      <x:c r="F91" s="30" t="n">
        <x:v>1.6964666e-13</x:v>
      </x:c>
      <x:c r="G91" s="30" t="n">
        <x:f>ABS(F91)</x:f>
        <x:v>1.6964666e-13</x:v>
      </x:c>
      <x:c r="H91" s="32" t="str">
        <x:f>IF(G91&gt;0,LOG10(G91),"")</x:f>
      </x:c>
      <x:c r="I91" s="28" t="n">
        <x:v>-0.035157554</x:v>
      </x:c>
      <x:c r="J91" s="30" t="n">
        <x:v>1.4222352e-13</x:v>
      </x:c>
      <x:c r="K91" s="30" t="n">
        <x:f>ABS(J91)</x:f>
        <x:v>1.4222352e-13</x:v>
      </x:c>
      <x:c r="L91" s="32" t="str">
        <x:f>IF(K91&gt;0,LOG10(K91),"")</x:f>
      </x:c>
      <x:c r="M91" s="28" t="n">
        <x:v>-0.035144558</x:v>
      </x:c>
      <x:c r="N91" s="30" t="n">
        <x:v>8.5033152e-16</x:v>
      </x:c>
      <x:c r="O91" s="30" t="n">
        <x:f>ABS(N91)</x:f>
        <x:v>8.5033152e-16</x:v>
      </x:c>
      <x:c r="P91" s="32" t="str">
        <x:f>IF(O91&gt;0,LOG10(O91),"")</x:f>
      </x:c>
      <x:c r="Q91" s="28" t="n">
        <x:v>-0.027436483</x:v>
      </x:c>
      <x:c r="R91" s="30" t="n">
        <x:v>2.3238604e-19</x:v>
      </x:c>
      <x:c r="S91" s="30" t="n">
        <x:f>ABS(R91)</x:f>
        <x:v>2.3238604e-19</x:v>
      </x:c>
      <x:c r="T91" s="32" t="str">
        <x:f>IF(S91&gt;0,LOG10(S91),"")</x:f>
      </x:c>
      <x:c r="U91" s="28" t="n">
        <x:v>-0.035161325</x:v>
      </x:c>
      <x:c r="V91" s="30" t="n">
        <x:v>7.1980086e-16</x:v>
      </x:c>
      <x:c r="W91" s="30" t="n">
        <x:f>ABS(V91)</x:f>
        <x:v>7.1980086e-16</x:v>
      </x:c>
      <x:c r="X91" s="32" t="str">
        <x:f>IF(W91&gt;0,LOG10(W91),"")</x:f>
      </x:c>
      <x:c r="Y91" s="28" t="n">
        <x:v>-0.01031483</x:v>
      </x:c>
      <x:c r="Z91" s="30" t="n">
        <x:v>1.0121009e-15</x:v>
      </x:c>
      <x:c r="AA91" s="30" t="n">
        <x:f>ABS(Z91)</x:f>
        <x:v>1.0121009e-15</x:v>
      </x:c>
      <x:c r="AB91" s="32" t="str">
        <x:f>IF(AA91&gt;0,LOG10(AA91),"")</x:f>
      </x:c>
      <x:c r="AC91" s="28" t="n">
        <x:v>-0.034426162</x:v>
      </x:c>
      <x:c r="AD91" s="30" t="n">
        <x:v>7.0351754e-19</x:v>
      </x:c>
      <x:c r="AE91" s="30" t="n">
        <x:f>ABS(AD91)</x:f>
        <x:v>7.0351754e-19</x:v>
      </x:c>
      <x:c r="AF91" s="32" t="str">
        <x:f>IF(AE91&gt;0,LOG10(AE91),"")</x:f>
      </x:c>
      <x:c r="AG91" s="28" t="n">
        <x:v>-0.028081922</x:v>
      </x:c>
      <x:c r="AH91" s="30" t="n">
        <x:v>2.8720292e-16</x:v>
      </x:c>
      <x:c r="AI91" s="30" t="n">
        <x:f>ABS(AH91)</x:f>
        <x:v>2.8720292e-16</x:v>
      </x:c>
      <x:c r="AJ91" s="32" t="str">
        <x:f>IF(AI91&gt;0,LOG10(AI91),"")</x:f>
      </x:c>
      <x:c r="AK91" s="28" t="n">
        <x:v>-0.034495458</x:v>
      </x:c>
      <x:c r="AL91" s="30" t="n">
        <x:v>3.8853503e-15</x:v>
      </x:c>
      <x:c r="AM91" s="30" t="n">
        <x:f>ABS(AL91)</x:f>
        <x:v>3.8853503e-15</x:v>
      </x:c>
      <x:c r="AN91" s="32" t="str">
        <x:f>IF(AM91&gt;0,LOG10(AM91),"")</x:f>
      </x:c>
    </x:row>
    <x:row r="92">
      <x:c r="A92" s="28" t="n">
        <x:v>-0.035939747</x:v>
      </x:c>
      <x:c r="B92" s="30" t="n">
        <x:v>3.2011331e-10</x:v>
      </x:c>
      <x:c r="C92" s="30" t="n">
        <x:f>ABS(B92)</x:f>
        <x:v>3.2011331e-10</x:v>
      </x:c>
      <x:c r="D92" s="32" t="n">
        <x:f>IF(C92&gt;0,LOG10(C92),"")</x:f>
        <x:v>-9.49469626793841</x:v>
      </x:c>
      <x:c r="E92" s="28" t="n">
        <x:v>-0.035944558</x:v>
      </x:c>
      <x:c r="F92" s="30" t="n">
        <x:v>1.6447856e-13</x:v>
      </x:c>
      <x:c r="G92" s="30" t="n">
        <x:f>ABS(F92)</x:f>
        <x:v>1.6447856e-13</x:v>
      </x:c>
      <x:c r="H92" s="32" t="str">
        <x:f>IF(G92&gt;0,LOG10(G92),"")</x:f>
      </x:c>
      <x:c r="I92" s="28" t="n">
        <x:v>-0.035957554</x:v>
      </x:c>
      <x:c r="J92" s="30" t="n">
        <x:v>1.3789077e-13</x:v>
      </x:c>
      <x:c r="K92" s="30" t="n">
        <x:f>ABS(J92)</x:f>
        <x:v>1.3789077e-13</x:v>
      </x:c>
      <x:c r="L92" s="32" t="str">
        <x:f>IF(K92&gt;0,LOG10(K92),"")</x:f>
      </x:c>
      <x:c r="M92" s="28" t="n">
        <x:v>-0.035944558</x:v>
      </x:c>
      <x:c r="N92" s="30" t="n">
        <x:v>8.2442626e-16</x:v>
      </x:c>
      <x:c r="O92" s="30" t="n">
        <x:f>ABS(N92)</x:f>
        <x:v>8.2442626e-16</x:v>
      </x:c>
      <x:c r="P92" s="32" t="str">
        <x:f>IF(O92&gt;0,LOG10(O92),"")</x:f>
      </x:c>
      <x:c r="Q92" s="28" t="n">
        <x:v>-0.028236483</x:v>
      </x:c>
      <x:c r="R92" s="30" t="n">
        <x:v>2.2917055e-19</x:v>
      </x:c>
      <x:c r="S92" s="30" t="n">
        <x:f>ABS(R92)</x:f>
        <x:v>2.2917055e-19</x:v>
      </x:c>
      <x:c r="T92" s="32" t="str">
        <x:f>IF(S92&gt;0,LOG10(S92),"")</x:f>
      </x:c>
      <x:c r="U92" s="28" t="n">
        <x:v>-0.035961325</x:v>
      </x:c>
      <x:c r="V92" s="30" t="n">
        <x:v>6.9786969e-16</x:v>
      </x:c>
      <x:c r="W92" s="30" t="n">
        <x:f>ABS(V92)</x:f>
        <x:v>6.9786969e-16</x:v>
      </x:c>
      <x:c r="X92" s="32" t="str">
        <x:f>IF(W92&gt;0,LOG10(W92),"")</x:f>
      </x:c>
      <x:c r="Y92" s="28" t="n">
        <x:v>-0.010480695</x:v>
      </x:c>
      <x:c r="Z92" s="30" t="n">
        <x:v>1.0077166e-15</x:v>
      </x:c>
      <x:c r="AA92" s="30" t="n">
        <x:f>ABS(Z92)</x:f>
        <x:v>1.0077166e-15</x:v>
      </x:c>
      <x:c r="AB92" s="32" t="str">
        <x:f>IF(AA92&gt;0,LOG10(AA92),"")</x:f>
      </x:c>
      <x:c r="AC92" s="28" t="n">
        <x:v>-0.035226162</x:v>
      </x:c>
      <x:c r="AD92" s="30" t="n">
        <x:v>6.8441252e-19</x:v>
      </x:c>
      <x:c r="AE92" s="30" t="n">
        <x:f>ABS(AD92)</x:f>
        <x:v>6.8441252e-19</x:v>
      </x:c>
      <x:c r="AF92" s="32" t="str">
        <x:f>IF(AE92&gt;0,LOG10(AE92),"")</x:f>
      </x:c>
      <x:c r="AG92" s="28" t="n">
        <x:v>-0.028881922</x:v>
      </x:c>
      <x:c r="AH92" s="30" t="n">
        <x:v>2.7556119e-16</x:v>
      </x:c>
      <x:c r="AI92" s="30" t="n">
        <x:f>ABS(AH92)</x:f>
        <x:v>2.7556119e-16</x:v>
      </x:c>
      <x:c r="AJ92" s="32" t="str">
        <x:f>IF(AI92&gt;0,LOG10(AI92),"")</x:f>
      </x:c>
      <x:c r="AK92" s="28" t="n">
        <x:v>-0.035295458</x:v>
      </x:c>
      <x:c r="AL92" s="30" t="n">
        <x:v>3.92128e-15</x:v>
      </x:c>
      <x:c r="AM92" s="30" t="n">
        <x:f>ABS(AL92)</x:f>
        <x:v>3.92128e-15</x:v>
      </x:c>
      <x:c r="AN92" s="32" t="str">
        <x:f>IF(AM92&gt;0,LOG10(AM92),"")</x:f>
      </x:c>
    </x:row>
    <x:row r="93">
      <x:c r="A93" s="28" t="n">
        <x:v>-0.036739747</x:v>
      </x:c>
      <x:c r="B93" s="30" t="n">
        <x:v>3.103871e-10</x:v>
      </x:c>
      <x:c r="C93" s="30" t="n">
        <x:f>ABS(B93)</x:f>
        <x:v>3.103871e-10</x:v>
      </x:c>
      <x:c r="D93" s="32" t="n">
        <x:f>IF(C93&gt;0,LOG10(C93),"")</x:f>
        <x:v>-9.50809633675417</x:v>
      </x:c>
      <x:c r="E93" s="28" t="n">
        <x:v>-0.036744558</x:v>
      </x:c>
      <x:c r="F93" s="30" t="n">
        <x:v>1.594679e-13</x:v>
      </x:c>
      <x:c r="G93" s="30" t="n">
        <x:f>ABS(F93)</x:f>
        <x:v>1.594679e-13</x:v>
      </x:c>
      <x:c r="H93" s="32" t="str">
        <x:f>IF(G93&gt;0,LOG10(G93),"")</x:f>
      </x:c>
      <x:c r="I93" s="28" t="n">
        <x:v>-0.036757554</x:v>
      </x:c>
      <x:c r="J93" s="30" t="n">
        <x:v>1.3369001e-13</x:v>
      </x:c>
      <x:c r="K93" s="30" t="n">
        <x:f>ABS(J93)</x:f>
        <x:v>1.3369001e-13</x:v>
      </x:c>
      <x:c r="L93" s="32" t="str">
        <x:f>IF(K93&gt;0,LOG10(K93),"")</x:f>
      </x:c>
      <x:c r="M93" s="28" t="n">
        <x:v>-0.036744558</x:v>
      </x:c>
      <x:c r="N93" s="30" t="n">
        <x:v>7.9931017e-16</x:v>
      </x:c>
      <x:c r="O93" s="30" t="n">
        <x:f>ABS(N93)</x:f>
        <x:v>7.9931017e-16</x:v>
      </x:c>
      <x:c r="P93" s="32" t="str">
        <x:f>IF(O93&gt;0,LOG10(O93),"")</x:f>
      </x:c>
      <x:c r="Q93" s="28" t="n">
        <x:v>-0.029036483</x:v>
      </x:c>
      <x:c r="R93" s="30" t="n">
        <x:v>2.2932745e-19</x:v>
      </x:c>
      <x:c r="S93" s="30" t="n">
        <x:f>ABS(R93)</x:f>
        <x:v>2.2932745e-19</x:v>
      </x:c>
      <x:c r="T93" s="32" t="str">
        <x:f>IF(S93&gt;0,LOG10(S93),"")</x:f>
      </x:c>
      <x:c r="U93" s="28" t="n">
        <x:v>-0.036761325</x:v>
      </x:c>
      <x:c r="V93" s="30" t="n">
        <x:v>6.7660663e-16</x:v>
      </x:c>
      <x:c r="W93" s="30" t="n">
        <x:f>ABS(V93)</x:f>
        <x:v>6.7660663e-16</x:v>
      </x:c>
      <x:c r="X93" s="32" t="str">
        <x:f>IF(W93&gt;0,LOG10(W93),"")</x:f>
      </x:c>
      <x:c r="Y93" s="28" t="n">
        <x:v>-0.010662705</x:v>
      </x:c>
      <x:c r="Z93" s="30" t="n">
        <x:v>1.0029491e-15</x:v>
      </x:c>
      <x:c r="AA93" s="30" t="n">
        <x:f>ABS(Z93)</x:f>
        <x:v>1.0029491e-15</x:v>
      </x:c>
      <x:c r="AB93" s="32" t="str">
        <x:f>IF(AA93&gt;0,LOG10(AA93),"")</x:f>
      </x:c>
      <x:c r="AC93" s="28" t="n">
        <x:v>-0.036026162</x:v>
      </x:c>
      <x:c r="AD93" s="30" t="n">
        <x:v>7.4692898e-19</x:v>
      </x:c>
      <x:c r="AE93" s="30" t="n">
        <x:f>ABS(AD93)</x:f>
        <x:v>7.4692898e-19</x:v>
      </x:c>
      <x:c r="AF93" s="32" t="str">
        <x:f>IF(AE93&gt;0,LOG10(AE93),"")</x:f>
      </x:c>
      <x:c r="AG93" s="28" t="n">
        <x:v>-0.029681922</x:v>
      </x:c>
      <x:c r="AH93" s="30" t="n">
        <x:v>2.8059391e-16</x:v>
      </x:c>
      <x:c r="AI93" s="30" t="n">
        <x:f>ABS(AH93)</x:f>
        <x:v>2.8059391e-16</x:v>
      </x:c>
      <x:c r="AJ93" s="32" t="str">
        <x:f>IF(AI93&gt;0,LOG10(AI93),"")</x:f>
      </x:c>
      <x:c r="AK93" s="28" t="n">
        <x:v>-0.036095458</x:v>
      </x:c>
      <x:c r="AL93" s="30" t="n">
        <x:v>3.9580891e-15</x:v>
      </x:c>
      <x:c r="AM93" s="30" t="n">
        <x:f>ABS(AL93)</x:f>
        <x:v>3.9580891e-15</x:v>
      </x:c>
      <x:c r="AN93" s="32" t="str">
        <x:f>IF(AM93&gt;0,LOG10(AM93),"")</x:f>
      </x:c>
    </x:row>
    <x:row r="94">
      <x:c r="A94" s="28" t="n">
        <x:v>-0.037539747</x:v>
      </x:c>
      <x:c r="B94" s="30" t="n">
        <x:v>3.0095617e-10</x:v>
      </x:c>
      <x:c r="C94" s="30" t="n">
        <x:f>ABS(B94)</x:f>
        <x:v>3.0095617e-10</x:v>
      </x:c>
      <x:c r="D94" s="32" t="n">
        <x:f>IF(C94&gt;0,LOG10(C94),"")</x:f>
        <x:v>-9.52149674863597</x:v>
      </x:c>
      <x:c r="E94" s="28" t="n">
        <x:v>-0.037544558</x:v>
      </x:c>
      <x:c r="F94" s="30" t="n">
        <x:v>1.5460987e-13</x:v>
      </x:c>
      <x:c r="G94" s="30" t="n">
        <x:f>ABS(F94)</x:f>
        <x:v>1.5460987e-13</x:v>
      </x:c>
      <x:c r="H94" s="32" t="str">
        <x:f>IF(G94&gt;0,LOG10(G94),"")</x:f>
      </x:c>
      <x:c r="I94" s="28" t="n">
        <x:v>-0.037557554</x:v>
      </x:c>
      <x:c r="J94" s="30" t="n">
        <x:v>1.2961723e-13</x:v>
      </x:c>
      <x:c r="K94" s="30" t="n">
        <x:f>ABS(J94)</x:f>
        <x:v>1.2961723e-13</x:v>
      </x:c>
      <x:c r="L94" s="32" t="str">
        <x:f>IF(K94&gt;0,LOG10(K94),"")</x:f>
      </x:c>
      <x:c r="M94" s="28" t="n">
        <x:v>-0.037544558</x:v>
      </x:c>
      <x:c r="N94" s="30" t="n">
        <x:v>7.7495921e-16</x:v>
      </x:c>
      <x:c r="O94" s="30" t="n">
        <x:f>ABS(N94)</x:f>
        <x:v>7.7495921e-16</x:v>
      </x:c>
      <x:c r="P94" s="32" t="str">
        <x:f>IF(O94&gt;0,LOG10(O94),"")</x:f>
      </x:c>
      <x:c r="Q94" s="28" t="n">
        <x:v>-0.029836483</x:v>
      </x:c>
      <x:c r="R94" s="30" t="n">
        <x:v>2.2647867e-19</x:v>
      </x:c>
      <x:c r="S94" s="30" t="n">
        <x:f>ABS(R94)</x:f>
        <x:v>2.2647867e-19</x:v>
      </x:c>
      <x:c r="T94" s="32" t="str">
        <x:f>IF(S94&gt;0,LOG10(S94),"")</x:f>
      </x:c>
      <x:c r="U94" s="28" t="n">
        <x:v>-0.037561325</x:v>
      </x:c>
      <x:c r="V94" s="30" t="n">
        <x:v>6.5599135e-16</x:v>
      </x:c>
      <x:c r="W94" s="30" t="n">
        <x:f>ABS(V94)</x:f>
        <x:v>6.5599135e-16</x:v>
      </x:c>
      <x:c r="X94" s="32" t="str">
        <x:f>IF(W94&gt;0,LOG10(W94),"")</x:f>
      </x:c>
      <x:c r="Y94" s="28" t="n">
        <x:v>-0.01086243</x:v>
      </x:c>
      <x:c r="Z94" s="30" t="n">
        <x:v>9.9777658e-16</x:v>
      </x:c>
      <x:c r="AA94" s="30" t="n">
        <x:f>ABS(Z94)</x:f>
        <x:v>9.9777658e-16</x:v>
      </x:c>
      <x:c r="AB94" s="32" t="str">
        <x:f>IF(AA94&gt;0,LOG10(AA94),"")</x:f>
      </x:c>
      <x:c r="AC94" s="28" t="n">
        <x:v>-0.036826162</x:v>
      </x:c>
      <x:c r="AD94" s="30" t="n">
        <x:v>7.474992e-19</x:v>
      </x:c>
      <x:c r="AE94" s="30" t="n">
        <x:f>ABS(AD94)</x:f>
        <x:v>7.474992e-19</x:v>
      </x:c>
      <x:c r="AF94" s="32" t="str">
        <x:f>IF(AE94&gt;0,LOG10(AE94),"")</x:f>
      </x:c>
      <x:c r="AG94" s="28" t="n">
        <x:v>-0.030481922</x:v>
      </x:c>
      <x:c r="AH94" s="30" t="n">
        <x:v>2.8517689e-16</x:v>
      </x:c>
      <x:c r="AI94" s="30" t="n">
        <x:f>ABS(AH94)</x:f>
        <x:v>2.8517689e-16</x:v>
      </x:c>
      <x:c r="AJ94" s="32" t="str">
        <x:f>IF(AI94&gt;0,LOG10(AI94),"")</x:f>
      </x:c>
      <x:c r="AK94" s="28" t="n">
        <x:v>-0.036895458</x:v>
      </x:c>
      <x:c r="AL94" s="30" t="n">
        <x:v>3.9948336e-15</x:v>
      </x:c>
      <x:c r="AM94" s="30" t="n">
        <x:f>ABS(AL94)</x:f>
        <x:v>3.9948336e-15</x:v>
      </x:c>
      <x:c r="AN94" s="32" t="str">
        <x:f>IF(AM94&gt;0,LOG10(AM94),"")</x:f>
      </x:c>
    </x:row>
    <x:row r="95">
      <x:c r="A95" s="28" t="n">
        <x:v>-0.038339747</x:v>
      </x:c>
      <x:c r="B95" s="30" t="n">
        <x:v>2.9181155e-10</x:v>
      </x:c>
      <x:c r="C95" s="30" t="n">
        <x:f>ABS(B95)</x:f>
        <x:v>2.9181155e-10</x:v>
      </x:c>
      <x:c r="D95" s="32" t="n">
        <x:f>IF(C95&gt;0,LOG10(C95),"")</x:f>
        <x:v>-9.53489752257966</x:v>
      </x:c>
      <x:c r="E95" s="28" t="n">
        <x:v>-0.038344558</x:v>
      </x:c>
      <x:c r="F95" s="30" t="n">
        <x:v>1.4989984e-13</x:v>
      </x:c>
      <x:c r="G95" s="30" t="n">
        <x:f>ABS(F95)</x:f>
        <x:v>1.4989984e-13</x:v>
      </x:c>
      <x:c r="H95" s="32" t="str">
        <x:f>IF(G95&gt;0,LOG10(G95),"")</x:f>
      </x:c>
      <x:c r="I95" s="28" t="n">
        <x:v>-0.038357554</x:v>
      </x:c>
      <x:c r="J95" s="30" t="n">
        <x:v>1.2566852e-13</x:v>
      </x:c>
      <x:c r="K95" s="30" t="n">
        <x:f>ABS(J95)</x:f>
        <x:v>1.2566852e-13</x:v>
      </x:c>
      <x:c r="L95" s="32" t="str">
        <x:f>IF(K95&gt;0,LOG10(K95),"")</x:f>
      </x:c>
      <x:c r="M95" s="28" t="n">
        <x:v>-0.038344558</x:v>
      </x:c>
      <x:c r="N95" s="30" t="n">
        <x:v>7.5135007e-16</x:v>
      </x:c>
      <x:c r="O95" s="30" t="n">
        <x:f>ABS(N95)</x:f>
        <x:v>7.5135007e-16</x:v>
      </x:c>
      <x:c r="P95" s="32" t="str">
        <x:f>IF(O95&gt;0,LOG10(O95),"")</x:f>
      </x:c>
      <x:c r="Q95" s="28" t="n">
        <x:v>-0.030636483</x:v>
      </x:c>
      <x:c r="R95" s="30" t="n">
        <x:v>2.2385337e-19</x:v>
      </x:c>
      <x:c r="S95" s="30" t="n">
        <x:f>ABS(R95)</x:f>
        <x:v>2.2385337e-19</x:v>
      </x:c>
      <x:c r="T95" s="32" t="str">
        <x:f>IF(S95&gt;0,LOG10(S95),"")</x:f>
      </x:c>
      <x:c r="U95" s="28" t="n">
        <x:v>-0.038361325</x:v>
      </x:c>
      <x:c r="V95" s="30" t="n">
        <x:v>6.3600409e-16</x:v>
      </x:c>
      <x:c r="W95" s="30" t="n">
        <x:f>ABS(V95)</x:f>
        <x:v>6.3600409e-16</x:v>
      </x:c>
      <x:c r="X95" s="32" t="str">
        <x:f>IF(W95&gt;0,LOG10(W95),"")</x:f>
      </x:c>
      <x:c r="Y95" s="28" t="n">
        <x:v>-0.010917222</x:v>
      </x:c>
      <x:c r="Z95" s="30" t="n">
        <x:v>9.9636596e-16</x:v>
      </x:c>
      <x:c r="AA95" s="30" t="n">
        <x:f>ABS(Z95)</x:f>
        <x:v>9.9636596e-16</x:v>
      </x:c>
      <x:c r="AB95" s="32" t="str">
        <x:f>IF(AA95&gt;0,LOG10(AA95),"")</x:f>
      </x:c>
      <x:c r="AC95" s="28" t="n">
        <x:v>-0.037626162</x:v>
      </x:c>
      <x:c r="AD95" s="30" t="n">
        <x:v>5.0904656e-19</x:v>
      </x:c>
      <x:c r="AE95" s="30" t="n">
        <x:f>ABS(AD95)</x:f>
        <x:v>5.0904656e-19</x:v>
      </x:c>
      <x:c r="AF95" s="32" t="str">
        <x:f>IF(AE95&gt;0,LOG10(AE95),"")</x:f>
      </x:c>
      <x:c r="AG95" s="28" t="n">
        <x:v>-0.031281922</x:v>
      </x:c>
      <x:c r="AH95" s="30" t="n">
        <x:v>2.8997324e-16</x:v>
      </x:c>
      <x:c r="AI95" s="30" t="n">
        <x:f>ABS(AH95)</x:f>
        <x:v>2.8997324e-16</x:v>
      </x:c>
      <x:c r="AJ95" s="32" t="str">
        <x:f>IF(AI95&gt;0,LOG10(AI95),"")</x:f>
      </x:c>
      <x:c r="AK95" s="28" t="n">
        <x:v>-0.037695458</x:v>
      </x:c>
      <x:c r="AL95" s="30" t="n">
        <x:v>4.0314798e-15</x:v>
      </x:c>
      <x:c r="AM95" s="30" t="n">
        <x:f>ABS(AL95)</x:f>
        <x:v>4.0314798e-15</x:v>
      </x:c>
      <x:c r="AN95" s="32" t="str">
        <x:f>IF(AM95&gt;0,LOG10(AM95),"")</x:f>
      </x:c>
    </x:row>
    <x:row r="96">
      <x:c r="A96" s="28" t="n">
        <x:v>-0.039139747</x:v>
      </x:c>
      <x:c r="B96" s="30" t="n">
        <x:v>2.8294457e-10</x:v>
      </x:c>
      <x:c r="C96" s="30" t="n">
        <x:f>ABS(B96)</x:f>
        <x:v>2.8294457e-10</x:v>
      </x:c>
      <x:c r="D96" s="32" t="n">
        <x:f>IF(C96&gt;0,LOG10(C96),"")</x:f>
        <x:v>-9.54829863621059</x:v>
      </x:c>
      <x:c r="E96" s="28" t="n">
        <x:v>-0.039144558</x:v>
      </x:c>
      <x:c r="F96" s="30" t="n">
        <x:v>1.4533329e-13</x:v>
      </x:c>
      <x:c r="G96" s="30" t="n">
        <x:f>ABS(F96)</x:f>
        <x:v>1.4533329e-13</x:v>
      </x:c>
      <x:c r="H96" s="32" t="str">
        <x:f>IF(G96&gt;0,LOG10(G96),"")</x:f>
      </x:c>
      <x:c r="I96" s="28" t="n">
        <x:v>-0.039157554</x:v>
      </x:c>
      <x:c r="J96" s="30" t="n">
        <x:v>1.2184011e-13</x:v>
      </x:c>
      <x:c r="K96" s="30" t="n">
        <x:f>ABS(J96)</x:f>
        <x:v>1.2184011e-13</x:v>
      </x:c>
      <x:c r="L96" s="32" t="str">
        <x:f>IF(K96&gt;0,LOG10(K96),"")</x:f>
      </x:c>
      <x:c r="M96" s="28" t="n">
        <x:v>-0.039144558</x:v>
      </x:c>
      <x:c r="N96" s="30" t="n">
        <x:v>7.2846015e-16</x:v>
      </x:c>
      <x:c r="O96" s="30" t="n">
        <x:f>ABS(N96)</x:f>
        <x:v>7.2846015e-16</x:v>
      </x:c>
      <x:c r="P96" s="32" t="str">
        <x:f>IF(O96&gt;0,LOG10(O96),"")</x:f>
      </x:c>
      <x:c r="Q96" s="28" t="n">
        <x:v>-0.031436483</x:v>
      </x:c>
      <x:c r="R96" s="30" t="n">
        <x:v>2.2483948e-19</x:v>
      </x:c>
      <x:c r="S96" s="30" t="n">
        <x:f>ABS(R96)</x:f>
        <x:v>2.2483948e-19</x:v>
      </x:c>
      <x:c r="T96" s="32" t="str">
        <x:f>IF(S96&gt;0,LOG10(S96),"")</x:f>
      </x:c>
      <x:c r="U96" s="28" t="n">
        <x:v>-0.039161325</x:v>
      </x:c>
      <x:c r="V96" s="30" t="n">
        <x:v>6.1662571e-16</x:v>
      </x:c>
      <x:c r="W96" s="30" t="n">
        <x:f>ABS(V96)</x:f>
        <x:v>6.1662571e-16</x:v>
      </x:c>
      <x:c r="X96" s="32" t="str">
        <x:f>IF(W96&gt;0,LOG10(W96),"")</x:f>
      </x:c>
      <x:c r="Y96" s="28" t="n">
        <x:v>-0.010977346</x:v>
      </x:c>
      <x:c r="Z96" s="30" t="n">
        <x:v>9.9482329e-16</x:v>
      </x:c>
      <x:c r="AA96" s="30" t="n">
        <x:f>ABS(Z96)</x:f>
        <x:v>9.9482329e-16</x:v>
      </x:c>
      <x:c r="AB96" s="32" t="str">
        <x:f>IF(AA96&gt;0,LOG10(AA96),"")</x:f>
      </x:c>
      <x:c r="AC96" s="28" t="n">
        <x:v>-0.038426162</x:v>
      </x:c>
      <x:c r="AD96" s="30" t="n">
        <x:v>4.2116364e-19</x:v>
      </x:c>
      <x:c r="AE96" s="30" t="n">
        <x:f>ABS(AD96)</x:f>
        <x:v>4.2116364e-19</x:v>
      </x:c>
      <x:c r="AF96" s="32" t="str">
        <x:f>IF(AE96&gt;0,LOG10(AE96),"")</x:f>
      </x:c>
      <x:c r="AG96" s="28" t="n">
        <x:v>-0.032081922</x:v>
      </x:c>
      <x:c r="AH96" s="30" t="n">
        <x:v>3.2504955e-16</x:v>
      </x:c>
      <x:c r="AI96" s="30" t="n">
        <x:f>ABS(AH96)</x:f>
        <x:v>3.2504955e-16</x:v>
      </x:c>
      <x:c r="AJ96" s="32" t="str">
        <x:f>IF(AI96&gt;0,LOG10(AI96),"")</x:f>
      </x:c>
      <x:c r="AK96" s="28" t="n">
        <x:v>-0.038495458</x:v>
      </x:c>
      <x:c r="AL96" s="30" t="n">
        <x:v>4.0684527e-15</x:v>
      </x:c>
      <x:c r="AM96" s="30" t="n">
        <x:f>ABS(AL96)</x:f>
        <x:v>4.0684527e-15</x:v>
      </x:c>
      <x:c r="AN96" s="32" t="str">
        <x:f>IF(AM96&gt;0,LOG10(AM96),"")</x:f>
      </x:c>
    </x:row>
    <x:row r="97">
      <x:c r="A97" s="28" t="n">
        <x:v>-0.039939747</x:v>
      </x:c>
      <x:c r="B97" s="30" t="n">
        <x:v>2.7434681e-10</x:v>
      </x:c>
      <x:c r="C97" s="30" t="n">
        <x:f>ABS(B97)</x:f>
        <x:v>2.7434681e-10</x:v>
      </x:c>
      <x:c r="D97" s="32" t="n">
        <x:f>IF(C97&gt;0,LOG10(C97),"")</x:f>
        <x:v>-9.56170008524903</x:v>
      </x:c>
      <x:c r="E97" s="28" t="n">
        <x:v>-0.039944558</x:v>
      </x:c>
      <x:c r="F97" s="30" t="n">
        <x:v>1.4090586e-13</x:v>
      </x:c>
      <x:c r="G97" s="30" t="n">
        <x:f>ABS(F97)</x:f>
        <x:v>1.4090586e-13</x:v>
      </x:c>
      <x:c r="H97" s="32" t="str">
        <x:f>IF(G97&gt;0,LOG10(G97),"")</x:f>
      </x:c>
      <x:c r="I97" s="28" t="n">
        <x:v>-0.039957554</x:v>
      </x:c>
      <x:c r="J97" s="30" t="n">
        <x:v>1.1812832e-13</x:v>
      </x:c>
      <x:c r="K97" s="30" t="n">
        <x:f>ABS(J97)</x:f>
        <x:v>1.1812832e-13</x:v>
      </x:c>
      <x:c r="L97" s="32" t="str">
        <x:f>IF(K97&gt;0,LOG10(K97),"")</x:f>
      </x:c>
      <x:c r="M97" s="28" t="n">
        <x:v>-0.039944558</x:v>
      </x:c>
      <x:c r="N97" s="30" t="n">
        <x:v>7.0626754e-16</x:v>
      </x:c>
      <x:c r="O97" s="30" t="n">
        <x:f>ABS(N97)</x:f>
        <x:v>7.0626754e-16</x:v>
      </x:c>
      <x:c r="P97" s="32" t="str">
        <x:f>IF(O97&gt;0,LOG10(O97),"")</x:f>
      </x:c>
      <x:c r="Q97" s="28" t="n">
        <x:v>-0.032236483</x:v>
      </x:c>
      <x:c r="R97" s="30" t="n">
        <x:v>2.2253178e-19</x:v>
      </x:c>
      <x:c r="S97" s="30" t="n">
        <x:f>ABS(R97)</x:f>
        <x:v>2.2253178e-19</x:v>
      </x:c>
      <x:c r="T97" s="32" t="str">
        <x:f>IF(S97&gt;0,LOG10(S97),"")</x:f>
      </x:c>
      <x:c r="U97" s="28" t="n">
        <x:v>-0.039961325</x:v>
      </x:c>
      <x:c r="V97" s="30" t="n">
        <x:v>5.9783772e-16</x:v>
      </x:c>
      <x:c r="W97" s="30" t="n">
        <x:f>ABS(V97)</x:f>
        <x:v>5.9783772e-16</x:v>
      </x:c>
      <x:c r="X97" s="32" t="str">
        <x:f>IF(W97&gt;0,LOG10(W97),"")</x:f>
      </x:c>
      <x:c r="Y97" s="28" t="n">
        <x:v>-0.011043322</x:v>
      </x:c>
      <x:c r="Z97" s="30" t="n">
        <x:v>9.9313665e-16</x:v>
      </x:c>
      <x:c r="AA97" s="30" t="n">
        <x:f>ABS(Z97)</x:f>
        <x:v>9.9313665e-16</x:v>
      </x:c>
      <x:c r="AB97" s="32" t="str">
        <x:f>IF(AA97&gt;0,LOG10(AA97),"")</x:f>
      </x:c>
      <x:c r="AC97" s="28" t="n">
        <x:v>-0.039226162</x:v>
      </x:c>
      <x:c r="AD97" s="30" t="n">
        <x:v>3.3800379e-18</x:v>
      </x:c>
      <x:c r="AE97" s="30" t="n">
        <x:f>ABS(AD97)</x:f>
        <x:v>3.3800379e-18</x:v>
      </x:c>
      <x:c r="AF97" s="32" t="str">
        <x:f>IF(AE97&gt;0,LOG10(AE97),"")</x:f>
      </x:c>
      <x:c r="AG97" s="28" t="n">
        <x:v>-0.032881922</x:v>
      </x:c>
      <x:c r="AH97" s="30" t="n">
        <x:v>2.9941998e-16</x:v>
      </x:c>
      <x:c r="AI97" s="30" t="n">
        <x:f>ABS(AH97)</x:f>
        <x:v>2.9941998e-16</x:v>
      </x:c>
      <x:c r="AJ97" s="32" t="str">
        <x:f>IF(AI97&gt;0,LOG10(AI97),"")</x:f>
      </x:c>
      <x:c r="AK97" s="28" t="n">
        <x:v>-0.039295458</x:v>
      </x:c>
      <x:c r="AL97" s="30" t="n">
        <x:v>4.1060671e-15</x:v>
      </x:c>
      <x:c r="AM97" s="30" t="n">
        <x:f>ABS(AL97)</x:f>
        <x:v>4.1060671e-15</x:v>
      </x:c>
      <x:c r="AN97" s="32" t="str">
        <x:f>IF(AM97&gt;0,LOG10(AM97),"")</x:f>
      </x:c>
    </x:row>
    <x:row r="98">
      <x:c r="A98" s="28" t="n">
        <x:v>-0.040739747</x:v>
      </x:c>
      <x:c r="B98" s="30" t="n">
        <x:v>2.6601011e-10</x:v>
      </x:c>
      <x:c r="C98" s="30" t="n">
        <x:f>ABS(B98)</x:f>
        <x:v>2.6601011e-10</x:v>
      </x:c>
      <x:c r="D98" s="32" t="n">
        <x:f>IF(C98&gt;0,LOG10(C98),"")</x:f>
        <x:v>-9.57510185722692</x:v>
      </x:c>
      <x:c r="E98" s="28" t="n">
        <x:v>-0.040744558</x:v>
      </x:c>
      <x:c r="F98" s="30" t="n">
        <x:v>1.3661329e-13</x:v>
      </x:c>
      <x:c r="G98" s="30" t="n">
        <x:f>ABS(F98)</x:f>
        <x:v>1.3661329e-13</x:v>
      </x:c>
      <x:c r="H98" s="32" t="str">
        <x:f>IF(G98&gt;0,LOG10(G98),"")</x:f>
      </x:c>
      <x:c r="I98" s="28" t="n">
        <x:v>-0.040757554</x:v>
      </x:c>
      <x:c r="J98" s="30" t="n">
        <x:v>1.1452961e-13</x:v>
      </x:c>
      <x:c r="K98" s="30" t="n">
        <x:f>ABS(J98)</x:f>
        <x:v>1.1452961e-13</x:v>
      </x:c>
      <x:c r="L98" s="32" t="str">
        <x:f>IF(K98&gt;0,LOG10(K98),"")</x:f>
      </x:c>
      <x:c r="M98" s="28" t="n">
        <x:v>-0.040744558</x:v>
      </x:c>
      <x:c r="N98" s="30" t="n">
        <x:v>6.8475099e-16</x:v>
      </x:c>
      <x:c r="O98" s="30" t="n">
        <x:f>ABS(N98)</x:f>
        <x:v>6.8475099e-16</x:v>
      </x:c>
      <x:c r="P98" s="32" t="str">
        <x:f>IF(O98&gt;0,LOG10(O98),"")</x:f>
      </x:c>
      <x:c r="Q98" s="28" t="n">
        <x:v>-0.033036483</x:v>
      </x:c>
      <x:c r="R98" s="30" t="n">
        <x:v>2.2039822e-19</x:v>
      </x:c>
      <x:c r="S98" s="30" t="n">
        <x:f>ABS(R98)</x:f>
        <x:v>2.2039822e-19</x:v>
      </x:c>
      <x:c r="T98" s="32" t="str">
        <x:f>IF(S98&gt;0,LOG10(S98),"")</x:f>
      </x:c>
      <x:c r="U98" s="28" t="n">
        <x:v>-0.040761325</x:v>
      </x:c>
      <x:c r="V98" s="30" t="n">
        <x:v>5.7962211e-16</x:v>
      </x:c>
      <x:c r="W98" s="30" t="n">
        <x:f>ABS(V98)</x:f>
        <x:v>5.7962211e-16</x:v>
      </x:c>
      <x:c r="X98" s="32" t="str">
        <x:f>IF(W98&gt;0,LOG10(W98),"")</x:f>
      </x:c>
      <x:c r="Y98" s="28" t="n">
        <x:v>-0.011115721</x:v>
      </x:c>
      <x:c r="Z98" s="30" t="n">
        <x:v>9.9129344e-16</x:v>
      </x:c>
      <x:c r="AA98" s="30" t="n">
        <x:f>ABS(Z98)</x:f>
        <x:v>9.9129344e-16</x:v>
      </x:c>
      <x:c r="AB98" s="32" t="str">
        <x:f>IF(AA98&gt;0,LOG10(AA98),"")</x:f>
      </x:c>
      <x:c r="AC98" s="28" t="n">
        <x:v>-0.040026162</x:v>
      </x:c>
      <x:c r="AD98" s="30" t="n">
        <x:v>2.8892647e-18</x:v>
      </x:c>
      <x:c r="AE98" s="30" t="n">
        <x:f>ABS(AD98)</x:f>
        <x:v>2.8892647e-18</x:v>
      </x:c>
      <x:c r="AF98" s="32" t="str">
        <x:f>IF(AE98&gt;0,LOG10(AE98),"")</x:f>
      </x:c>
      <x:c r="AG98" s="28" t="n">
        <x:v>-0.033681922</x:v>
      </x:c>
      <x:c r="AH98" s="30" t="n">
        <x:v>3.0835363e-16</x:v>
      </x:c>
      <x:c r="AI98" s="30" t="n">
        <x:f>ABS(AH98)</x:f>
        <x:v>3.0835363e-16</x:v>
      </x:c>
      <x:c r="AJ98" s="32" t="str">
        <x:f>IF(AI98&gt;0,LOG10(AI98),"")</x:f>
      </x:c>
      <x:c r="AK98" s="28" t="n">
        <x:v>-0.040095458</x:v>
      </x:c>
      <x:c r="AL98" s="30" t="n">
        <x:v>4.142885e-15</x:v>
      </x:c>
      <x:c r="AM98" s="30" t="n">
        <x:f>ABS(AL98)</x:f>
        <x:v>4.142885e-15</x:v>
      </x:c>
      <x:c r="AN98" s="32" t="str">
        <x:f>IF(AM98&gt;0,LOG10(AM98),"")</x:f>
      </x:c>
    </x:row>
    <x:row r="99">
      <x:c r="A99" s="28" t="n">
        <x:v>-0.041539747</x:v>
      </x:c>
      <x:c r="B99" s="30" t="n">
        <x:v>2.5792655e-10</x:v>
      </x:c>
      <x:c r="C99" s="30" t="n">
        <x:f>ABS(B99)</x:f>
        <x:v>2.5792655e-10</x:v>
      </x:c>
      <x:c r="D99" s="32" t="n">
        <x:f>IF(C99&gt;0,LOG10(C99),"")</x:f>
        <x:v>-9.58850395090192</x:v>
      </x:c>
      <x:c r="E99" s="28" t="n">
        <x:v>-0.041544558</x:v>
      </x:c>
      <x:c r="F99" s="30" t="n">
        <x:v>1.324515e-13</x:v>
      </x:c>
      <x:c r="G99" s="30" t="n">
        <x:f>ABS(F99)</x:f>
        <x:v>1.324515e-13</x:v>
      </x:c>
      <x:c r="H99" s="32" t="str">
        <x:f>IF(G99&gt;0,LOG10(G99),"")</x:f>
      </x:c>
      <x:c r="I99" s="28" t="n">
        <x:v>-0.041557554</x:v>
      </x:c>
      <x:c r="J99" s="30" t="n">
        <x:v>1.1104053e-13</x:v>
      </x:c>
      <x:c r="K99" s="30" t="n">
        <x:f>ABS(J99)</x:f>
        <x:v>1.1104053e-13</x:v>
      </x:c>
      <x:c r="L99" s="32" t="str">
        <x:f>IF(K99&gt;0,LOG10(K99),"")</x:f>
      </x:c>
      <x:c r="M99" s="28" t="n">
        <x:v>-0.041544558</x:v>
      </x:c>
      <x:c r="N99" s="30" t="n">
        <x:v>6.6388992e-16</x:v>
      </x:c>
      <x:c r="O99" s="30" t="n">
        <x:f>ABS(N99)</x:f>
        <x:v>6.6388992e-16</x:v>
      </x:c>
      <x:c r="P99" s="32" t="str">
        <x:f>IF(O99&gt;0,LOG10(O99),"")</x:f>
      </x:c>
      <x:c r="Q99" s="28" t="n">
        <x:v>-0.033836483</x:v>
      </x:c>
      <x:c r="R99" s="30" t="n">
        <x:v>2.2219266e-19</x:v>
      </x:c>
      <x:c r="S99" s="30" t="n">
        <x:f>ABS(R99)</x:f>
        <x:v>2.2219266e-19</x:v>
      </x:c>
      <x:c r="T99" s="32" t="str">
        <x:f>IF(S99&gt;0,LOG10(S99),"")</x:f>
      </x:c>
      <x:c r="U99" s="28" t="n">
        <x:v>-0.041561325</x:v>
      </x:c>
      <x:c r="V99" s="30" t="n">
        <x:v>5.6196142e-16</x:v>
      </x:c>
      <x:c r="W99" s="30" t="n">
        <x:f>ABS(V99)</x:f>
        <x:v>5.6196142e-16</x:v>
      </x:c>
      <x:c r="X99" s="32" t="str">
        <x:f>IF(W99&gt;0,LOG10(W99),"")</x:f>
      </x:c>
      <x:c r="Y99" s="28" t="n">
        <x:v>-0.011195166</x:v>
      </x:c>
      <x:c r="Z99" s="30" t="n">
        <x:v>9.8928073e-16</x:v>
      </x:c>
      <x:c r="AA99" s="30" t="n">
        <x:f>ABS(Z99)</x:f>
        <x:v>9.8928073e-16</x:v>
      </x:c>
      <x:c r="AB99" s="32" t="str">
        <x:f>IF(AA99&gt;0,LOG10(AA99),"")</x:f>
      </x:c>
      <x:c r="AC99" s="28" t="n">
        <x:v>-0.040826162</x:v>
      </x:c>
      <x:c r="AD99" s="30" t="n">
        <x:v>8.3493741e-19</x:v>
      </x:c>
      <x:c r="AE99" s="30" t="n">
        <x:f>ABS(AD99)</x:f>
        <x:v>8.3493741e-19</x:v>
      </x:c>
      <x:c r="AF99" s="32" t="str">
        <x:f>IF(AE99&gt;0,LOG10(AE99),"")</x:f>
      </x:c>
      <x:c r="AG99" s="28" t="n">
        <x:v>-0.034481922</x:v>
      </x:c>
      <x:c r="AH99" s="30" t="n">
        <x:v>3.1327771e-16</x:v>
      </x:c>
      <x:c r="AI99" s="30" t="n">
        <x:f>ABS(AH99)</x:f>
        <x:v>3.1327771e-16</x:v>
      </x:c>
      <x:c r="AJ99" s="32" t="str">
        <x:f>IF(AI99&gt;0,LOG10(AI99),"")</x:f>
      </x:c>
      <x:c r="AK99" s="28" t="n">
        <x:v>-0.040895458</x:v>
      </x:c>
      <x:c r="AL99" s="30" t="n">
        <x:v>4.1796884e-15</x:v>
      </x:c>
      <x:c r="AM99" s="30" t="n">
        <x:f>ABS(AL99)</x:f>
        <x:v>4.1796884e-15</x:v>
      </x:c>
      <x:c r="AN99" s="32" t="str">
        <x:f>IF(AM99&gt;0,LOG10(AM99),"")</x:f>
      </x:c>
    </x:row>
    <x:row r="100">
      <x:c r="A100" s="28" t="n">
        <x:v>-0.042339747</x:v>
      </x:c>
      <x:c r="B100" s="30" t="n">
        <x:v>2.5008845e-10</x:v>
      </x:c>
      <x:c r="C100" s="30" t="n">
        <x:f>ABS(B100)</x:f>
        <x:v>2.5008845e-10</x:v>
      </x:c>
      <x:c r="D100" s="32" t="n">
        <x:f>IF(C100&gt;0,LOG10(C100),"")</x:f>
        <x:v>-9.60190636511514</x:v>
      </x:c>
      <x:c r="E100" s="28" t="n">
        <x:v>-0.042344558</x:v>
      </x:c>
      <x:c r="F100" s="30" t="n">
        <x:v>1.2841649e-13</x:v>
      </x:c>
      <x:c r="G100" s="30" t="n">
        <x:f>ABS(F100)</x:f>
        <x:v>1.2841649e-13</x:v>
      </x:c>
      <x:c r="H100" s="32" t="str">
        <x:f>IF(G100&gt;0,LOG10(G100),"")</x:f>
      </x:c>
      <x:c r="I100" s="28" t="n">
        <x:v>-0.042357554</x:v>
      </x:c>
      <x:c r="J100" s="30" t="n">
        <x:v>1.0765774e-13</x:v>
      </x:c>
      <x:c r="K100" s="30" t="n">
        <x:f>ABS(J100)</x:f>
        <x:v>1.0765774e-13</x:v>
      </x:c>
      <x:c r="L100" s="32" t="str">
        <x:f>IF(K100&gt;0,LOG10(K100),"")</x:f>
      </x:c>
      <x:c r="M100" s="28" t="n">
        <x:v>-0.042344558</x:v>
      </x:c>
      <x:c r="N100" s="30" t="n">
        <x:v>6.4366435e-16</x:v>
      </x:c>
      <x:c r="O100" s="30" t="n">
        <x:f>ABS(N100)</x:f>
        <x:v>6.4366435e-16</x:v>
      </x:c>
      <x:c r="P100" s="32" t="str">
        <x:f>IF(O100&gt;0,LOG10(O100),"")</x:f>
      </x:c>
      <x:c r="Q100" s="28" t="n">
        <x:v>-0.034636483</x:v>
      </x:c>
      <x:c r="R100" s="30" t="n">
        <x:v>2.2044675e-19</x:v>
      </x:c>
      <x:c r="S100" s="30" t="n">
        <x:f>ABS(R100)</x:f>
        <x:v>2.2044675e-19</x:v>
      </x:c>
      <x:c r="T100" s="32" t="str">
        <x:f>IF(S100&gt;0,LOG10(S100),"")</x:f>
      </x:c>
      <x:c r="U100" s="28" t="n">
        <x:v>-0.042361325</x:v>
      </x:c>
      <x:c r="V100" s="30" t="n">
        <x:v>5.4483879e-16</x:v>
      </x:c>
      <x:c r="W100" s="30" t="n">
        <x:f>ABS(V100)</x:f>
        <x:v>5.4483879e-16</x:v>
      </x:c>
      <x:c r="X100" s="32" t="str">
        <x:f>IF(W100&gt;0,LOG10(W100),"")</x:f>
      </x:c>
      <x:c r="Y100" s="28" t="n">
        <x:v>-0.011282343</x:v>
      </x:c>
      <x:c r="Z100" s="30" t="n">
        <x:v>9.8708256e-16</x:v>
      </x:c>
      <x:c r="AA100" s="30" t="n">
        <x:f>ABS(Z100)</x:f>
        <x:v>9.8708256e-16</x:v>
      </x:c>
      <x:c r="AB100" s="32" t="str">
        <x:f>IF(AA100&gt;0,LOG10(AA100),"")</x:f>
      </x:c>
      <x:c r="AC100" s="28" t="n">
        <x:v>-0.041626162</x:v>
      </x:c>
      <x:c r="AD100" s="30" t="n">
        <x:v>2.998817e-18</x:v>
      </x:c>
      <x:c r="AE100" s="30" t="n">
        <x:f>ABS(AD100)</x:f>
        <x:v>2.998817e-18</x:v>
      </x:c>
      <x:c r="AF100" s="32" t="str">
        <x:f>IF(AE100&gt;0,LOG10(AE100),"")</x:f>
      </x:c>
      <x:c r="AG100" s="28" t="n">
        <x:v>-0.035281922</x:v>
      </x:c>
      <x:c r="AH100" s="30" t="n">
        <x:v>3.1827197e-16</x:v>
      </x:c>
      <x:c r="AI100" s="30" t="n">
        <x:f>ABS(AH100)</x:f>
        <x:v>3.1827197e-16</x:v>
      </x:c>
      <x:c r="AJ100" s="32" t="str">
        <x:f>IF(AI100&gt;0,LOG10(AI100),"")</x:f>
      </x:c>
      <x:c r="AK100" s="28" t="n">
        <x:v>-0.041695458</x:v>
      </x:c>
      <x:c r="AL100" s="30" t="n">
        <x:v>4.2166592e-15</x:v>
      </x:c>
      <x:c r="AM100" s="30" t="n">
        <x:f>ABS(AL100)</x:f>
        <x:v>4.2166592e-15</x:v>
      </x:c>
      <x:c r="AN100" s="32" t="str">
        <x:f>IF(AM100&gt;0,LOG10(AM100),"")</x:f>
      </x:c>
    </x:row>
    <x:row r="101">
      <x:c r="A101" s="28" t="n">
        <x:v>-0.043139747</x:v>
      </x:c>
      <x:c r="B101" s="30" t="n">
        <x:v>2.4248837e-10</x:v>
      </x:c>
      <x:c r="C101" s="30" t="n">
        <x:f>ABS(B101)</x:f>
        <x:v>2.4248837e-10</x:v>
      </x:c>
      <x:c r="D101" s="32" t="n">
        <x:f>IF(C101&gt;0,LOG10(C101),"")</x:f>
        <x:v>-9.61530908578726</x:v>
      </x:c>
      <x:c r="E101" s="28" t="n">
        <x:v>-0.043144558</x:v>
      </x:c>
      <x:c r="F101" s="30" t="n">
        <x:v>1.2450439e-13</x:v>
      </x:c>
      <x:c r="G101" s="30" t="n">
        <x:f>ABS(F101)</x:f>
        <x:v>1.2450439e-13</x:v>
      </x:c>
      <x:c r="H101" s="32" t="str">
        <x:f>IF(G101&gt;0,LOG10(G101),"")</x:f>
      </x:c>
      <x:c r="I101" s="28" t="n">
        <x:v>-0.043157554</x:v>
      </x:c>
      <x:c r="J101" s="30" t="n">
        <x:v>1.0437801e-13</x:v>
      </x:c>
      <x:c r="K101" s="30" t="n">
        <x:f>ABS(J101)</x:f>
        <x:v>1.0437801e-13</x:v>
      </x:c>
      <x:c r="L101" s="32" t="str">
        <x:f>IF(K101&gt;0,LOG10(K101),"")</x:f>
      </x:c>
      <x:c r="M101" s="28" t="n">
        <x:v>-0.043144558</x:v>
      </x:c>
      <x:c r="N101" s="30" t="n">
        <x:v>6.2405492e-16</x:v>
      </x:c>
      <x:c r="O101" s="30" t="n">
        <x:f>ABS(N101)</x:f>
        <x:v>6.2405492e-16</x:v>
      </x:c>
      <x:c r="P101" s="32" t="str">
        <x:f>IF(O101&gt;0,LOG10(O101),"")</x:f>
      </x:c>
      <x:c r="Q101" s="28" t="n">
        <x:v>-0.035436483</x:v>
      </x:c>
      <x:c r="R101" s="30" t="n">
        <x:v>2.1884474e-19</x:v>
      </x:c>
      <x:c r="S101" s="30" t="n">
        <x:f>ABS(R101)</x:f>
        <x:v>2.1884474e-19</x:v>
      </x:c>
      <x:c r="T101" s="32" t="str">
        <x:f>IF(S101&gt;0,LOG10(S101),"")</x:f>
      </x:c>
      <x:c r="U101" s="28" t="n">
        <x:v>-0.043161325</x:v>
      </x:c>
      <x:c r="V101" s="30" t="n">
        <x:v>5.2823782e-16</x:v>
      </x:c>
      <x:c r="W101" s="30" t="n">
        <x:f>ABS(V101)</x:f>
        <x:v>5.2823782e-16</x:v>
      </x:c>
      <x:c r="X101" s="32" t="str">
        <x:f>IF(W101&gt;0,LOG10(W101),"")</x:f>
      </x:c>
      <x:c r="Y101" s="28" t="n">
        <x:v>-0.011378006</x:v>
      </x:c>
      <x:c r="Z101" s="30" t="n">
        <x:v>9.846746e-16</x:v>
      </x:c>
      <x:c r="AA101" s="30" t="n">
        <x:f>ABS(Z101)</x:f>
        <x:v>9.846746e-16</x:v>
      </x:c>
      <x:c r="AB101" s="32" t="str">
        <x:f>IF(AA101&gt;0,LOG10(AA101),"")</x:f>
      </x:c>
      <x:c r="AC101" s="28" t="n">
        <x:v>-0.042426162</x:v>
      </x:c>
      <x:c r="AD101" s="30" t="n">
        <x:v>6.3815048e-19</x:v>
      </x:c>
      <x:c r="AE101" s="30" t="n">
        <x:f>ABS(AD101)</x:f>
        <x:v>6.3815048e-19</x:v>
      </x:c>
      <x:c r="AF101" s="32" t="str">
        <x:f>IF(AE101&gt;0,LOG10(AE101),"")</x:f>
      </x:c>
      <x:c r="AG101" s="28" t="n">
        <x:v>-0.036081922</x:v>
      </x:c>
      <x:c r="AH101" s="30" t="n">
        <x:v>3.0096052e-16</x:v>
      </x:c>
      <x:c r="AI101" s="30" t="n">
        <x:f>ABS(AH101)</x:f>
        <x:v>3.0096052e-16</x:v>
      </x:c>
      <x:c r="AJ101" s="32" t="str">
        <x:f>IF(AI101&gt;0,LOG10(AI101),"")</x:f>
      </x:c>
      <x:c r="AK101" s="28" t="n">
        <x:v>-0.042495458</x:v>
      </x:c>
      <x:c r="AL101" s="30" t="n">
        <x:v>4.2538637e-15</x:v>
      </x:c>
      <x:c r="AM101" s="30" t="n">
        <x:f>ABS(AL101)</x:f>
        <x:v>4.2538637e-15</x:v>
      </x:c>
      <x:c r="AN101" s="32" t="str">
        <x:f>IF(AM101&gt;0,LOG10(AM101),"")</x:f>
      </x:c>
    </x:row>
    <x:row r="102">
      <x:c r="A102" s="28" t="n">
        <x:v>-0.043939747</x:v>
      </x:c>
      <x:c r="B102" s="30" t="n">
        <x:v>2.3511909e-10</x:v>
      </x:c>
      <x:c r="C102" s="30" t="n">
        <x:f>ABS(B102)</x:f>
        <x:v>2.3511909e-10</x:v>
      </x:c>
      <x:c r="D102" s="32" t="n">
        <x:f>IF(C102&gt;0,LOG10(C102),"")</x:f>
        <x:v>-9.62871210781645</x:v>
      </x:c>
      <x:c r="E102" s="28" t="n">
        <x:v>-0.043944558</x:v>
      </x:c>
      <x:c r="F102" s="30" t="n">
        <x:v>1.2071148e-13</x:v>
      </x:c>
      <x:c r="G102" s="30" t="n">
        <x:f>ABS(F102)</x:f>
        <x:v>1.2071148e-13</x:v>
      </x:c>
      <x:c r="H102" s="32" t="str">
        <x:f>IF(G102&gt;0,LOG10(G102),"")</x:f>
      </x:c>
      <x:c r="I102" s="28" t="n">
        <x:v>-0.043957554</x:v>
      </x:c>
      <x:c r="J102" s="30" t="n">
        <x:v>1.0119819e-13</x:v>
      </x:c>
      <x:c r="K102" s="30" t="n">
        <x:f>ABS(J102)</x:f>
        <x:v>1.0119819e-13</x:v>
      </x:c>
      <x:c r="L102" s="32" t="str">
        <x:f>IF(K102&gt;0,LOG10(K102),"")</x:f>
      </x:c>
      <x:c r="M102" s="28" t="n">
        <x:v>-0.043944558</x:v>
      </x:c>
      <x:c r="N102" s="30" t="n">
        <x:v>6.0504286e-16</x:v>
      </x:c>
      <x:c r="O102" s="30" t="n">
        <x:f>ABS(N102)</x:f>
        <x:v>6.0504286e-16</x:v>
      </x:c>
      <x:c r="P102" s="32" t="str">
        <x:f>IF(O102&gt;0,LOG10(O102),"")</x:f>
      </x:c>
      <x:c r="Q102" s="28" t="n">
        <x:v>-0.036236483</x:v>
      </x:c>
      <x:c r="R102" s="30" t="n">
        <x:v>2.1739037e-19</x:v>
      </x:c>
      <x:c r="S102" s="30" t="n">
        <x:f>ABS(R102)</x:f>
        <x:v>2.1739037e-19</x:v>
      </x:c>
      <x:c r="T102" s="32" t="str">
        <x:f>IF(S102&gt;0,LOG10(S102),"")</x:f>
      </x:c>
      <x:c r="U102" s="28" t="n">
        <x:v>-0.043961325</x:v>
      </x:c>
      <x:c r="V102" s="30" t="n">
        <x:v>5.1214263e-16</x:v>
      </x:c>
      <x:c r="W102" s="30" t="n">
        <x:f>ABS(V102)</x:f>
        <x:v>5.1214263e-16</x:v>
      </x:c>
      <x:c r="X102" s="32" t="str">
        <x:f>IF(W102&gt;0,LOG10(W102),"")</x:f>
      </x:c>
      <x:c r="Y102" s="28" t="n">
        <x:v>-0.01148298</x:v>
      </x:c>
      <x:c r="Z102" s="30" t="n">
        <x:v>9.8205535e-16</x:v>
      </x:c>
      <x:c r="AA102" s="30" t="n">
        <x:f>ABS(Z102)</x:f>
        <x:v>9.8205535e-16</x:v>
      </x:c>
      <x:c r="AB102" s="32" t="str">
        <x:f>IF(AA102&gt;0,LOG10(AA102),"")</x:f>
      </x:c>
      <x:c r="AC102" s="28" t="n">
        <x:v>-0.043226162</x:v>
      </x:c>
      <x:c r="AD102" s="30" t="n">
        <x:v>8.4417561e-19</x:v>
      </x:c>
      <x:c r="AE102" s="30" t="n">
        <x:f>ABS(AD102)</x:f>
        <x:v>8.4417561e-19</x:v>
      </x:c>
      <x:c r="AF102" s="32" t="str">
        <x:f>IF(AE102&gt;0,LOG10(AE102),"")</x:f>
      </x:c>
      <x:c r="AG102" s="28" t="n">
        <x:v>-0.036881922</x:v>
      </x:c>
      <x:c r="AH102" s="30" t="n">
        <x:v>3.1561329e-16</x:v>
      </x:c>
      <x:c r="AI102" s="30" t="n">
        <x:f>ABS(AH102)</x:f>
        <x:v>3.1561329e-16</x:v>
      </x:c>
      <x:c r="AJ102" s="32" t="str">
        <x:f>IF(AI102&gt;0,LOG10(AI102),"")</x:f>
      </x:c>
      <x:c r="AK102" s="28" t="n">
        <x:v>-0.043295458</x:v>
      </x:c>
      <x:c r="AL102" s="30" t="n">
        <x:v>4.2912364e-15</x:v>
      </x:c>
      <x:c r="AM102" s="30" t="n">
        <x:f>ABS(AL102)</x:f>
        <x:v>4.2912364e-15</x:v>
      </x:c>
      <x:c r="AN102" s="32" t="str">
        <x:f>IF(AM102&gt;0,LOG10(AM102),"")</x:f>
      </x:c>
    </x:row>
    <x:row r="103">
      <x:c r="A103" s="28" t="n">
        <x:v>-0.044739747</x:v>
      </x:c>
      <x:c r="B103" s="30" t="n">
        <x:v>2.2797361e-10</x:v>
      </x:c>
      <x:c r="C103" s="30" t="n">
        <x:f>ABS(B103)</x:f>
        <x:v>2.2797361e-10</x:v>
      </x:c>
      <x:c r="D103" s="32" t="n">
        <x:f>IF(C103&gt;0,LOG10(C103),"")</x:f>
        <x:v>-9.64211542359038</x:v>
      </x:c>
      <x:c r="E103" s="28" t="n">
        <x:v>-0.044744558</x:v>
      </x:c>
      <x:c r="F103" s="30" t="n">
        <x:v>1.170341e-13</x:v>
      </x:c>
      <x:c r="G103" s="30" t="n">
        <x:f>ABS(F103)</x:f>
        <x:v>1.170341e-13</x:v>
      </x:c>
      <x:c r="H103" s="32" t="str">
        <x:f>IF(G103&gt;0,LOG10(G103),"")</x:f>
      </x:c>
      <x:c r="I103" s="28" t="n">
        <x:v>-0.044757554</x:v>
      </x:c>
      <x:c r="J103" s="30" t="n">
        <x:v>9.811524e-14</x:v>
      </x:c>
      <x:c r="K103" s="30" t="n">
        <x:f>ABS(J103)</x:f>
        <x:v>9.811524e-14</x:v>
      </x:c>
      <x:c r="L103" s="32" t="str">
        <x:f>IF(K103&gt;0,LOG10(K103),"")</x:f>
      </x:c>
      <x:c r="M103" s="28" t="n">
        <x:v>-0.044744558</x:v>
      </x:c>
      <x:c r="N103" s="30" t="n">
        <x:v>5.8660998e-16</x:v>
      </x:c>
      <x:c r="O103" s="30" t="n">
        <x:f>ABS(N103)</x:f>
        <x:v>5.8660998e-16</x:v>
      </x:c>
      <x:c r="P103" s="32" t="str">
        <x:f>IF(O103&gt;0,LOG10(O103),"")</x:f>
      </x:c>
      <x:c r="Q103" s="28" t="n">
        <x:v>-0.037036483</x:v>
      </x:c>
      <x:c r="R103" s="30" t="n">
        <x:v>2.2158431e-19</x:v>
      </x:c>
      <x:c r="S103" s="30" t="n">
        <x:f>ABS(R103)</x:f>
        <x:v>2.2158431e-19</x:v>
      </x:c>
      <x:c r="T103" s="32" t="str">
        <x:f>IF(S103&gt;0,LOG10(S103),"")</x:f>
      </x:c>
      <x:c r="U103" s="28" t="n">
        <x:v>-0.044761325</x:v>
      </x:c>
      <x:c r="V103" s="30" t="n">
        <x:v>4.9653784e-16</x:v>
      </x:c>
      <x:c r="W103" s="30" t="n">
        <x:f>ABS(V103)</x:f>
        <x:v>4.9653784e-16</x:v>
      </x:c>
      <x:c r="X103" s="32" t="str">
        <x:f>IF(W103&gt;0,LOG10(W103),"")</x:f>
      </x:c>
      <x:c r="Y103" s="28" t="n">
        <x:v>-0.011598171</x:v>
      </x:c>
      <x:c r="Z103" s="30" t="n">
        <x:v>9.7919766e-16</x:v>
      </x:c>
      <x:c r="AA103" s="30" t="n">
        <x:f>ABS(Z103)</x:f>
        <x:v>9.7919766e-16</x:v>
      </x:c>
      <x:c r="AB103" s="32" t="str">
        <x:f>IF(AA103&gt;0,LOG10(AA103),"")</x:f>
      </x:c>
      <x:c r="AC103" s="28" t="n">
        <x:v>-0.044026162</x:v>
      </x:c>
      <x:c r="AD103" s="30" t="n">
        <x:v>1.4323015e-18</x:v>
      </x:c>
      <x:c r="AE103" s="30" t="n">
        <x:f>ABS(AD103)</x:f>
        <x:v>1.4323015e-18</x:v>
      </x:c>
      <x:c r="AF103" s="32" t="str">
        <x:f>IF(AE103&gt;0,LOG10(AE103),"")</x:f>
      </x:c>
      <x:c r="AG103" s="28" t="n">
        <x:v>-0.037681922</x:v>
      </x:c>
      <x:c r="AH103" s="30" t="n">
        <x:v>3.2351812e-16</x:v>
      </x:c>
      <x:c r="AI103" s="30" t="n">
        <x:f>ABS(AH103)</x:f>
        <x:v>3.2351812e-16</x:v>
      </x:c>
      <x:c r="AJ103" s="32" t="str">
        <x:f>IF(AI103&gt;0,LOG10(AI103),"")</x:f>
      </x:c>
      <x:c r="AK103" s="28" t="n">
        <x:v>-0.044095458</x:v>
      </x:c>
      <x:c r="AL103" s="30" t="n">
        <x:v>4.3289516e-15</x:v>
      </x:c>
      <x:c r="AM103" s="30" t="n">
        <x:f>ABS(AL103)</x:f>
        <x:v>4.3289516e-15</x:v>
      </x:c>
      <x:c r="AN103" s="32" t="str">
        <x:f>IF(AM103&gt;0,LOG10(AM103),"")</x:f>
      </x:c>
    </x:row>
    <x:row r="104">
      <x:c r="A104" s="28" t="n">
        <x:v>-0.045539747</x:v>
      </x:c>
      <x:c r="B104" s="30" t="n">
        <x:v>2.2104514e-10</x:v>
      </x:c>
      <x:c r="C104" s="30" t="n">
        <x:f>ABS(B104)</x:f>
        <x:v>2.2104514e-10</x:v>
      </x:c>
      <x:c r="D104" s="32" t="n">
        <x:f>IF(C104&gt;0,LOG10(C104),"")</x:f>
        <x:v>-9.65551902925114</x:v>
      </x:c>
      <x:c r="E104" s="28" t="n">
        <x:v>-0.045544558</x:v>
      </x:c>
      <x:c r="F104" s="30" t="n">
        <x:v>1.1346876e-13</x:v>
      </x:c>
      <x:c r="G104" s="30" t="n">
        <x:f>ABS(F104)</x:f>
        <x:v>1.1346876e-13</x:v>
      </x:c>
      <x:c r="H104" s="32" t="str">
        <x:f>IF(G104&gt;0,LOG10(G104),"")</x:f>
      </x:c>
      <x:c r="I104" s="28" t="n">
        <x:v>-0.045557554</x:v>
      </x:c>
      <x:c r="J104" s="30" t="n">
        <x:v>9.512621e-14</x:v>
      </x:c>
      <x:c r="K104" s="30" t="n">
        <x:f>ABS(J104)</x:f>
        <x:v>9.512621e-14</x:v>
      </x:c>
      <x:c r="L104" s="32" t="str">
        <x:f>IF(K104&gt;0,LOG10(K104),"")</x:f>
      </x:c>
      <x:c r="M104" s="28" t="n">
        <x:v>-0.045544558</x:v>
      </x:c>
      <x:c r="N104" s="30" t="n">
        <x:v>5.6873863e-16</x:v>
      </x:c>
      <x:c r="O104" s="30" t="n">
        <x:f>ABS(N104)</x:f>
        <x:v>5.6873863e-16</x:v>
      </x:c>
      <x:c r="P104" s="32" t="str">
        <x:f>IF(O104&gt;0,LOG10(O104),"")</x:f>
      </x:c>
      <x:c r="Q104" s="28" t="n">
        <x:v>-0.037836483</x:v>
      </x:c>
      <x:c r="R104" s="30" t="n">
        <x:v>2.2047026e-19</x:v>
      </x:c>
      <x:c r="S104" s="30" t="n">
        <x:f>ABS(R104)</x:f>
        <x:v>2.2047026e-19</x:v>
      </x:c>
      <x:c r="T104" s="32" t="str">
        <x:f>IF(S104&gt;0,LOG10(S104),"")</x:f>
      </x:c>
      <x:c r="U104" s="28" t="n">
        <x:v>-0.045561325</x:v>
      </x:c>
      <x:c r="V104" s="30" t="n">
        <x:v>4.8140849e-16</x:v>
      </x:c>
      <x:c r="W104" s="30" t="n">
        <x:f>ABS(V104)</x:f>
        <x:v>4.8140849e-16</x:v>
      </x:c>
      <x:c r="X104" s="32" t="str">
        <x:f>IF(W104&gt;0,LOG10(W104),"")</x:f>
      </x:c>
      <x:c r="Y104" s="28" t="n">
        <x:v>-0.011724575</x:v>
      </x:c>
      <x:c r="Z104" s="30" t="n">
        <x:v>9.7608808e-16</x:v>
      </x:c>
      <x:c r="AA104" s="30" t="n">
        <x:f>ABS(Z104)</x:f>
        <x:v>9.7608808e-16</x:v>
      </x:c>
      <x:c r="AB104" s="32" t="str">
        <x:f>IF(AA104&gt;0,LOG10(AA104),"")</x:f>
      </x:c>
      <x:c r="AC104" s="28" t="n">
        <x:v>-0.044826162</x:v>
      </x:c>
      <x:c r="AD104" s="30" t="n">
        <x:v>5.2063188e-18</x:v>
      </x:c>
      <x:c r="AE104" s="30" t="n">
        <x:f>ABS(AD104)</x:f>
        <x:v>5.2063188e-18</x:v>
      </x:c>
      <x:c r="AF104" s="32" t="str">
        <x:f>IF(AE104&gt;0,LOG10(AE104),"")</x:f>
      </x:c>
      <x:c r="AG104" s="28" t="n">
        <x:v>-0.038481922</x:v>
      </x:c>
      <x:c r="AH104" s="30" t="n">
        <x:v>3.2742889e-16</x:v>
      </x:c>
      <x:c r="AI104" s="30" t="n">
        <x:f>ABS(AH104)</x:f>
        <x:v>3.2742889e-16</x:v>
      </x:c>
      <x:c r="AJ104" s="32" t="str">
        <x:f>IF(AI104&gt;0,LOG10(AI104),"")</x:f>
      </x:c>
      <x:c r="AK104" s="28" t="n">
        <x:v>-0.044895458</x:v>
      </x:c>
      <x:c r="AL104" s="30" t="n">
        <x:v>4.3669082e-15</x:v>
      </x:c>
      <x:c r="AM104" s="30" t="n">
        <x:f>ABS(AL104)</x:f>
        <x:v>4.3669082e-15</x:v>
      </x:c>
      <x:c r="AN104" s="32" t="str">
        <x:f>IF(AM104&gt;0,LOG10(AM104),"")</x:f>
      </x:c>
    </x:row>
    <x:row r="105">
      <x:c r="A105" s="28" t="n">
        <x:v>-0.046339747</x:v>
      </x:c>
      <x:c r="B105" s="30" t="n">
        <x:v>2.143271e-10</x:v>
      </x:c>
      <x:c r="C105" s="30" t="n">
        <x:f>ABS(B105)</x:f>
        <x:v>2.143271e-10</x:v>
      </x:c>
      <x:c r="D105" s="32" t="n">
        <x:f>IF(C105&gt;0,LOG10(C105),"")</x:f>
        <x:v>-9.66892291231629</x:v>
      </x:c>
      <x:c r="E105" s="28" t="n">
        <x:v>-0.046344558</x:v>
      </x:c>
      <x:c r="F105" s="30" t="n">
        <x:v>1.1001203e-13</x:v>
      </x:c>
      <x:c r="G105" s="30" t="n">
        <x:f>ABS(F105)</x:f>
        <x:v>1.1001203e-13</x:v>
      </x:c>
      <x:c r="H105" s="32" t="str">
        <x:f>IF(G105&gt;0,LOG10(G105),"")</x:f>
      </x:c>
      <x:c r="I105" s="28" t="n">
        <x:v>-0.046357554</x:v>
      </x:c>
      <x:c r="J105" s="30" t="n">
        <x:v>9.2228238e-14</x:v>
      </x:c>
      <x:c r="K105" s="30" t="n">
        <x:f>ABS(J105)</x:f>
        <x:v>9.2228238e-14</x:v>
      </x:c>
      <x:c r="L105" s="32" t="str">
        <x:f>IF(K105&gt;0,LOG10(K105),"")</x:f>
      </x:c>
      <x:c r="M105" s="28" t="n">
        <x:v>-0.046344558</x:v>
      </x:c>
      <x:c r="N105" s="30" t="n">
        <x:v>5.5141172e-16</x:v>
      </x:c>
      <x:c r="O105" s="30" t="n">
        <x:f>ABS(N105)</x:f>
        <x:v>5.5141172e-16</x:v>
      </x:c>
      <x:c r="P105" s="32" t="str">
        <x:f>IF(O105&gt;0,LOG10(O105),"")</x:f>
      </x:c>
      <x:c r="Q105" s="28" t="n">
        <x:v>-0.038636483</x:v>
      </x:c>
      <x:c r="R105" s="30" t="n">
        <x:v>2.1951267e-19</x:v>
      </x:c>
      <x:c r="S105" s="30" t="n">
        <x:f>ABS(R105)</x:f>
        <x:v>2.1951267e-19</x:v>
      </x:c>
      <x:c r="T105" s="32" t="str">
        <x:f>IF(S105&gt;0,LOG10(S105),"")</x:f>
      </x:c>
      <x:c r="U105" s="28" t="n">
        <x:v>-0.046361325</x:v>
      </x:c>
      <x:c r="V105" s="30" t="n">
        <x:v>4.6674013e-16</x:v>
      </x:c>
      <x:c r="W105" s="30" t="n">
        <x:f>ABS(V105)</x:f>
        <x:v>4.6674013e-16</x:v>
      </x:c>
      <x:c r="X105" s="32" t="str">
        <x:f>IF(W105&gt;0,LOG10(W105),"")</x:f>
      </x:c>
      <x:c r="Y105" s="28" t="n">
        <x:v>-0.011863282</x:v>
      </x:c>
      <x:c r="Z105" s="30" t="n">
        <x:v>9.7270139e-16</x:v>
      </x:c>
      <x:c r="AA105" s="30" t="n">
        <x:f>ABS(Z105)</x:f>
        <x:v>9.7270139e-16</x:v>
      </x:c>
      <x:c r="AB105" s="32" t="str">
        <x:f>IF(AA105&gt;0,LOG10(AA105),"")</x:f>
      </x:c>
      <x:c r="AC105" s="28" t="n">
        <x:v>-0.045626162</x:v>
      </x:c>
      <x:c r="AD105" s="30" t="n">
        <x:v>4.5574985e-18</x:v>
      </x:c>
      <x:c r="AE105" s="30" t="n">
        <x:f>ABS(AD105)</x:f>
        <x:v>4.5574985e-18</x:v>
      </x:c>
      <x:c r="AF105" s="32" t="str">
        <x:f>IF(AE105&gt;0,LOG10(AE105),"")</x:f>
      </x:c>
      <x:c r="AG105" s="28" t="n">
        <x:v>-0.039281922</x:v>
      </x:c>
      <x:c r="AH105" s="30" t="n">
        <x:v>3.4615867e-16</x:v>
      </x:c>
      <x:c r="AI105" s="30" t="n">
        <x:f>ABS(AH105)</x:f>
        <x:v>3.4615867e-16</x:v>
      </x:c>
      <x:c r="AJ105" s="32" t="str">
        <x:f>IF(AI105&gt;0,LOG10(AI105),"")</x:f>
      </x:c>
      <x:c r="AK105" s="28" t="n">
        <x:v>-0.045695458</x:v>
      </x:c>
      <x:c r="AL105" s="30" t="n">
        <x:v>4.4056842e-15</x:v>
      </x:c>
      <x:c r="AM105" s="30" t="n">
        <x:f>ABS(AL105)</x:f>
        <x:v>4.4056842e-15</x:v>
      </x:c>
      <x:c r="AN105" s="32" t="str">
        <x:f>IF(AM105&gt;0,LOG10(AM105),"")</x:f>
      </x:c>
    </x:row>
    <x:row r="106">
      <x:c r="A106" s="28" t="n">
        <x:v>-0.047139747</x:v>
      </x:c>
      <x:c r="B106" s="30" t="n">
        <x:v>2.0781309e-10</x:v>
      </x:c>
      <x:c r="C106" s="30" t="n">
        <x:f>ABS(B106)</x:f>
        <x:v>2.0781309e-10</x:v>
      </x:c>
      <x:c r="D106" s="32" t="n">
        <x:f>IF(C106&gt;0,LOG10(C106),"")</x:f>
        <x:v>-9.68232710001407</x:v>
      </x:c>
      <x:c r="E106" s="28" t="n">
        <x:v>-0.047144558</x:v>
      </x:c>
      <x:c r="F106" s="30" t="n">
        <x:v>1.066606e-13</x:v>
      </x:c>
      <x:c r="G106" s="30" t="n">
        <x:f>ABS(F106)</x:f>
        <x:v>1.066606e-13</x:v>
      </x:c>
      <x:c r="H106" s="32" t="str">
        <x:f>IF(G106&gt;0,LOG10(G106),"")</x:f>
      </x:c>
      <x:c r="I106" s="28" t="n">
        <x:v>-0.047157554</x:v>
      </x:c>
      <x:c r="J106" s="30" t="n">
        <x:v>8.941855e-14</x:v>
      </x:c>
      <x:c r="K106" s="30" t="n">
        <x:f>ABS(J106)</x:f>
        <x:v>8.941855e-14</x:v>
      </x:c>
      <x:c r="L106" s="32" t="str">
        <x:f>IF(K106&gt;0,LOG10(K106),"")</x:f>
      </x:c>
      <x:c r="M106" s="28" t="n">
        <x:v>-0.047144558</x:v>
      </x:c>
      <x:c r="N106" s="30" t="n">
        <x:v>5.3461264e-16</x:v>
      </x:c>
      <x:c r="O106" s="30" t="n">
        <x:f>ABS(N106)</x:f>
        <x:v>5.3461264e-16</x:v>
      </x:c>
      <x:c r="P106" s="32" t="str">
        <x:f>IF(O106&gt;0,LOG10(O106),"")</x:f>
      </x:c>
      <x:c r="Q106" s="28" t="n">
        <x:v>-0.039436483</x:v>
      </x:c>
      <x:c r="R106" s="30" t="n">
        <x:v>2.1871826e-19</x:v>
      </x:c>
      <x:c r="S106" s="30" t="n">
        <x:f>ABS(R106)</x:f>
        <x:v>2.1871826e-19</x:v>
      </x:c>
      <x:c r="T106" s="32" t="str">
        <x:f>IF(S106&gt;0,LOG10(S106),"")</x:f>
      </x:c>
      <x:c r="U106" s="28" t="n">
        <x:v>-0.047161325</x:v>
      </x:c>
      <x:c r="V106" s="30" t="n">
        <x:v>4.5251875e-16</x:v>
      </x:c>
      <x:c r="W106" s="30" t="n">
        <x:f>ABS(V106)</x:f>
        <x:v>4.5251875e-16</x:v>
      </x:c>
      <x:c r="X106" s="32" t="str">
        <x:f>IF(W106&gt;0,LOG10(W106),"")</x:f>
      </x:c>
      <x:c r="Y106" s="28" t="n">
        <x:v>-0.012015489</x:v>
      </x:c>
      <x:c r="Z106" s="30" t="n">
        <x:v>9.6901727e-16</x:v>
      </x:c>
      <x:c r="AA106" s="30" t="n">
        <x:f>ABS(Z106)</x:f>
        <x:v>9.6901727e-16</x:v>
      </x:c>
      <x:c r="AB106" s="32" t="str">
        <x:f>IF(AA106&gt;0,LOG10(AA106),"")</x:f>
      </x:c>
      <x:c r="AC106" s="28" t="n">
        <x:v>-0.046426162</x:v>
      </x:c>
      <x:c r="AD106" s="30" t="n">
        <x:v>1.0702164e-18</x:v>
      </x:c>
      <x:c r="AE106" s="30" t="n">
        <x:f>ABS(AD106)</x:f>
        <x:v>1.0702164e-18</x:v>
      </x:c>
      <x:c r="AF106" s="32" t="str">
        <x:f>IF(AE106&gt;0,LOG10(AE106),"")</x:f>
      </x:c>
      <x:c r="AG106" s="28" t="n">
        <x:v>-0.040081922</x:v>
      </x:c>
      <x:c r="AH106" s="30" t="n">
        <x:v>3.6798232e-16</x:v>
      </x:c>
      <x:c r="AI106" s="30" t="n">
        <x:f>ABS(AH106)</x:f>
        <x:v>3.6798232e-16</x:v>
      </x:c>
      <x:c r="AJ106" s="32" t="str">
        <x:f>IF(AI106&gt;0,LOG10(AI106),"")</x:f>
      </x:c>
      <x:c r="AK106" s="28" t="n">
        <x:v>-0.046495458</x:v>
      </x:c>
      <x:c r="AL106" s="30" t="n">
        <x:v>4.4437417e-15</x:v>
      </x:c>
      <x:c r="AM106" s="30" t="n">
        <x:f>ABS(AL106)</x:f>
        <x:v>4.4437417e-15</x:v>
      </x:c>
      <x:c r="AN106" s="32" t="str">
        <x:f>IF(AM106&gt;0,LOG10(AM106),"")</x:f>
      </x:c>
    </x:row>
    <x:row r="107">
      <x:c r="A107" s="28" t="n">
        <x:v>-0.047939747</x:v>
      </x:c>
      <x:c r="B107" s="30" t="n">
        <x:v>2.0149694e-10</x:v>
      </x:c>
      <x:c r="C107" s="30" t="n">
        <x:f>ABS(B107)</x:f>
        <x:v>2.0149694e-10</x:v>
      </x:c>
      <x:c r="D107" s="32" t="n">
        <x:f>IF(C107&gt;0,LOG10(C107),"")</x:f>
        <x:v>-9.69573154481421</x:v>
      </x:c>
      <x:c r="E107" s="28" t="n">
        <x:v>-0.047944558</x:v>
      </x:c>
      <x:c r="F107" s="30" t="n">
        <x:v>1.0341127e-13</x:v>
      </x:c>
      <x:c r="G107" s="30" t="n">
        <x:f>ABS(F107)</x:f>
        <x:v>1.0341127e-13</x:v>
      </x:c>
      <x:c r="H107" s="32" t="str">
        <x:f>IF(G107&gt;0,LOG10(G107),"")</x:f>
      </x:c>
      <x:c r="I107" s="28" t="n">
        <x:v>-0.047957554</x:v>
      </x:c>
      <x:c r="J107" s="30" t="n">
        <x:v>8.6694457e-14</x:v>
      </x:c>
      <x:c r="K107" s="30" t="n">
        <x:f>ABS(J107)</x:f>
        <x:v>8.6694457e-14</x:v>
      </x:c>
      <x:c r="L107" s="32" t="str">
        <x:f>IF(K107&gt;0,LOG10(K107),"")</x:f>
      </x:c>
      <x:c r="M107" s="28" t="n">
        <x:v>-0.047944558</x:v>
      </x:c>
      <x:c r="N107" s="30" t="n">
        <x:v>5.1832533e-16</x:v>
      </x:c>
      <x:c r="O107" s="30" t="n">
        <x:f>ABS(N107)</x:f>
        <x:v>5.1832533e-16</x:v>
      </x:c>
      <x:c r="P107" s="32" t="str">
        <x:f>IF(O107&gt;0,LOG10(O107),"")</x:f>
      </x:c>
      <x:c r="Q107" s="28" t="n">
        <x:v>-0.040236483</x:v>
      </x:c>
      <x:c r="R107" s="30" t="n">
        <x:v>2.2404943e-19</x:v>
      </x:c>
      <x:c r="S107" s="30" t="n">
        <x:f>ABS(R107)</x:f>
        <x:v>2.2404943e-19</x:v>
      </x:c>
      <x:c r="T107" s="32" t="str">
        <x:f>IF(S107&gt;0,LOG10(S107),"")</x:f>
      </x:c>
      <x:c r="U107" s="28" t="n">
        <x:v>-0.047961325</x:v>
      </x:c>
      <x:c r="V107" s="30" t="n">
        <x:v>4.3873071e-16</x:v>
      </x:c>
      <x:c r="W107" s="30" t="n">
        <x:f>ABS(V107)</x:f>
        <x:v>4.3873071e-16</x:v>
      </x:c>
      <x:c r="X107" s="32" t="str">
        <x:f>IF(W107&gt;0,LOG10(W107),"")</x:f>
      </x:c>
      <x:c r="Y107" s="28" t="n">
        <x:v>-0.012182511</x:v>
      </x:c>
      <x:c r="Z107" s="30" t="n">
        <x:v>9.6501001e-16</x:v>
      </x:c>
      <x:c r="AA107" s="30" t="n">
        <x:f>ABS(Z107)</x:f>
        <x:v>9.6501001e-16</x:v>
      </x:c>
      <x:c r="AB107" s="32" t="str">
        <x:f>IF(AA107&gt;0,LOG10(AA107),"")</x:f>
      </x:c>
      <x:c r="AC107" s="28" t="n">
        <x:v>-0.047226162</x:v>
      </x:c>
      <x:c r="AD107" s="30" t="n">
        <x:v>2.5507125e-17</x:v>
      </x:c>
      <x:c r="AE107" s="30" t="n">
        <x:f>ABS(AD107)</x:f>
        <x:v>2.5507125e-17</x:v>
      </x:c>
      <x:c r="AF107" s="32" t="str">
        <x:f>IF(AE107&gt;0,LOG10(AE107),"")</x:f>
      </x:c>
      <x:c r="AG107" s="28" t="n">
        <x:v>-0.040881922</x:v>
      </x:c>
      <x:c r="AH107" s="30" t="n">
        <x:v>3.4588579e-16</x:v>
      </x:c>
      <x:c r="AI107" s="30" t="n">
        <x:f>ABS(AH107)</x:f>
        <x:v>3.4588579e-16</x:v>
      </x:c>
      <x:c r="AJ107" s="32" t="str">
        <x:f>IF(AI107&gt;0,LOG10(AI107),"")</x:f>
      </x:c>
      <x:c r="AK107" s="28" t="n">
        <x:v>-0.047295458</x:v>
      </x:c>
      <x:c r="AL107" s="30" t="n">
        <x:v>4.481894e-15</x:v>
      </x:c>
      <x:c r="AM107" s="30" t="n">
        <x:f>ABS(AL107)</x:f>
        <x:v>4.481894e-15</x:v>
      </x:c>
      <x:c r="AN107" s="32" t="str">
        <x:f>IF(AM107&gt;0,LOG10(AM107),"")</x:f>
      </x:c>
    </x:row>
    <x:row r="108">
      <x:c r="A108" s="28" t="n">
        <x:v>-0.048739747</x:v>
      </x:c>
      <x:c r="B108" s="30" t="n">
        <x:v>1.9537263e-10</x:v>
      </x:c>
      <x:c r="C108" s="30" t="n">
        <x:f>ABS(B108)</x:f>
        <x:v>1.9537263e-10</x:v>
      </x:c>
      <x:c r="D108" s="32" t="n">
        <x:f>IF(C108&gt;0,LOG10(C108),"")</x:f>
        <x:v>-9.70913627722184</x:v>
      </x:c>
      <x:c r="E108" s="28" t="n">
        <x:v>-0.048744558</x:v>
      </x:c>
      <x:c r="F108" s="30" t="n">
        <x:v>1.0026093e-13</x:v>
      </x:c>
      <x:c r="G108" s="30" t="n">
        <x:f>ABS(F108)</x:f>
        <x:v>1.0026093e-13</x:v>
      </x:c>
      <x:c r="H108" s="32" t="str">
        <x:f>IF(G108&gt;0,LOG10(G108),"")</x:f>
      </x:c>
      <x:c r="I108" s="28" t="n">
        <x:v>-0.048757554</x:v>
      </x:c>
      <x:c r="J108" s="30" t="n">
        <x:v>8.4053351e-14</x:v>
      </x:c>
      <x:c r="K108" s="30" t="n">
        <x:f>ABS(J108)</x:f>
        <x:v>8.4053351e-14</x:v>
      </x:c>
      <x:c r="L108" s="32" t="str">
        <x:f>IF(K108&gt;0,LOG10(K108),"")</x:f>
      </x:c>
      <x:c r="M108" s="28" t="n">
        <x:v>-0.048744558</x:v>
      </x:c>
      <x:c r="N108" s="30" t="n">
        <x:v>5.0253418e-16</x:v>
      </x:c>
      <x:c r="O108" s="30" t="n">
        <x:f>ABS(N108)</x:f>
        <x:v>5.0253418e-16</x:v>
      </x:c>
      <x:c r="P108" s="32" t="str">
        <x:f>IF(O108&gt;0,LOG10(O108),"")</x:f>
      </x:c>
      <x:c r="Q108" s="28" t="n">
        <x:v>-0.041036483</x:v>
      </x:c>
      <x:c r="R108" s="30" t="n">
        <x:v>2.2361201e-19</x:v>
      </x:c>
      <x:c r="S108" s="30" t="n">
        <x:f>ABS(R108)</x:f>
        <x:v>2.2361201e-19</x:v>
      </x:c>
      <x:c r="T108" s="32" t="str">
        <x:f>IF(S108&gt;0,LOG10(S108),"")</x:f>
      </x:c>
      <x:c r="U108" s="28" t="n">
        <x:v>-0.048761325</x:v>
      </x:c>
      <x:c r="V108" s="30" t="n">
        <x:v>4.2536283e-16</x:v>
      </x:c>
      <x:c r="W108" s="30" t="n">
        <x:f>ABS(V108)</x:f>
        <x:v>4.2536283e-16</x:v>
      </x:c>
      <x:c r="X108" s="32" t="str">
        <x:f>IF(W108&gt;0,LOG10(W108),"")</x:f>
      </x:c>
      <x:c r="Y108" s="28" t="n">
        <x:v>-0.012365791</x:v>
      </x:c>
      <x:c r="Z108" s="30" t="n">
        <x:v>9.6066095e-16</x:v>
      </x:c>
      <x:c r="AA108" s="30" t="n">
        <x:f>ABS(Z108)</x:f>
        <x:v>9.6066095e-16</x:v>
      </x:c>
      <x:c r="AB108" s="32" t="str">
        <x:f>IF(AA108&gt;0,LOG10(AA108),"")</x:f>
      </x:c>
      <x:c r="AC108" s="28" t="n">
        <x:v>-0.048026162</x:v>
      </x:c>
      <x:c r="AD108" s="30" t="n">
        <x:v>1.6953679e-18</x:v>
      </x:c>
      <x:c r="AE108" s="30" t="n">
        <x:f>ABS(AD108)</x:f>
        <x:v>1.6953679e-18</x:v>
      </x:c>
      <x:c r="AF108" s="32" t="str">
        <x:f>IF(AE108&gt;0,LOG10(AE108),"")</x:f>
      </x:c>
      <x:c r="AG108" s="28" t="n">
        <x:v>-0.041681922</x:v>
      </x:c>
      <x:c r="AH108" s="30" t="n">
        <x:v>3.7622019e-16</x:v>
      </x:c>
      <x:c r="AI108" s="30" t="n">
        <x:f>ABS(AH108)</x:f>
        <x:v>3.7622019e-16</x:v>
      </x:c>
      <x:c r="AJ108" s="32" t="str">
        <x:f>IF(AI108&gt;0,LOG10(AI108),"")</x:f>
      </x:c>
      <x:c r="AK108" s="28" t="n">
        <x:v>-0.048095458</x:v>
      </x:c>
      <x:c r="AL108" s="30" t="n">
        <x:v>4.5209714e-15</x:v>
      </x:c>
      <x:c r="AM108" s="30" t="n">
        <x:f>ABS(AL108)</x:f>
        <x:v>4.5209714e-15</x:v>
      </x:c>
      <x:c r="AN108" s="32" t="str">
        <x:f>IF(AM108&gt;0,LOG10(AM108),"")</x:f>
      </x:c>
    </x:row>
    <x:row r="109">
      <x:c r="A109" s="28" t="n">
        <x:v>-0.049539747</x:v>
      </x:c>
      <x:c r="B109" s="30" t="n">
        <x:v>1.8943436e-10</x:v>
      </x:c>
      <x:c r="C109" s="30" t="n">
        <x:f>ABS(B109)</x:f>
        <x:v>1.8943436e-10</x:v>
      </x:c>
      <x:c r="D109" s="32" t="n">
        <x:f>IF(C109&gt;0,LOG10(C109),"")</x:f>
        <x:v>-9.72254124494736</x:v>
      </x:c>
      <x:c r="E109" s="28" t="n">
        <x:v>-0.049544558</x:v>
      </x:c>
      <x:c r="F109" s="30" t="n">
        <x:v>9.7206552e-14</x:v>
      </x:c>
      <x:c r="G109" s="30" t="n">
        <x:f>ABS(F109)</x:f>
        <x:v>9.7206552e-14</x:v>
      </x:c>
      <x:c r="H109" s="32" t="str">
        <x:f>IF(G109&gt;0,LOG10(G109),"")</x:f>
      </x:c>
      <x:c r="I109" s="28" t="n">
        <x:v>-0.049557554</x:v>
      </x:c>
      <x:c r="J109" s="30" t="n">
        <x:v>8.1492705e-14</x:v>
      </x:c>
      <x:c r="K109" s="30" t="n">
        <x:f>ABS(J109)</x:f>
        <x:v>8.1492705e-14</x:v>
      </x:c>
      <x:c r="L109" s="32" t="str">
        <x:f>IF(K109&gt;0,LOG10(K109),"")</x:f>
      </x:c>
      <x:c r="M109" s="28" t="n">
        <x:v>-0.049544558</x:v>
      </x:c>
      <x:c r="N109" s="30" t="n">
        <x:v>4.8722409e-16</x:v>
      </x:c>
      <x:c r="O109" s="30" t="n">
        <x:f>ABS(N109)</x:f>
        <x:v>4.8722409e-16</x:v>
      </x:c>
      <x:c r="P109" s="32" t="str">
        <x:f>IF(O109&gt;0,LOG10(O109),"")</x:f>
      </x:c>
      <x:c r="Q109" s="28" t="n">
        <x:v>-0.041836483</x:v>
      </x:c>
      <x:c r="R109" s="30" t="n">
        <x:v>2.2333988e-19</x:v>
      </x:c>
      <x:c r="S109" s="30" t="n">
        <x:f>ABS(R109)</x:f>
        <x:v>2.2333988e-19</x:v>
      </x:c>
      <x:c r="T109" s="32" t="str">
        <x:f>IF(S109&gt;0,LOG10(S109),"")</x:f>
      </x:c>
      <x:c r="U109" s="28" t="n">
        <x:v>-0.049561325</x:v>
      </x:c>
      <x:c r="V109" s="30" t="n">
        <x:v>4.1240234e-16</x:v>
      </x:c>
      <x:c r="W109" s="30" t="n">
        <x:f>ABS(V109)</x:f>
        <x:v>4.1240234e-16</x:v>
      </x:c>
      <x:c r="X109" s="32" t="str">
        <x:f>IF(W109&gt;0,LOG10(W109),"")</x:f>
      </x:c>
      <x:c r="Y109" s="28" t="n">
        <x:v>-0.01241607</x:v>
      </x:c>
      <x:c r="Z109" s="30" t="n">
        <x:v>9.5947278e-16</x:v>
      </x:c>
      <x:c r="AA109" s="30" t="n">
        <x:f>ABS(Z109)</x:f>
        <x:v>9.5947278e-16</x:v>
      </x:c>
      <x:c r="AB109" s="32" t="str">
        <x:f>IF(AA109&gt;0,LOG10(AA109),"")</x:f>
      </x:c>
      <x:c r="AC109" s="28" t="n">
        <x:v>-0.048826162</x:v>
      </x:c>
      <x:c r="AD109" s="30" t="n">
        <x:v>6.1715457e-19</x:v>
      </x:c>
      <x:c r="AE109" s="30" t="n">
        <x:f>ABS(AD109)</x:f>
        <x:v>6.1715457e-19</x:v>
      </x:c>
      <x:c r="AF109" s="32" t="str">
        <x:f>IF(AE109&gt;0,LOG10(AE109),"")</x:f>
      </x:c>
      <x:c r="AG109" s="28" t="n">
        <x:v>-0.042481922</x:v>
      </x:c>
      <x:c r="AH109" s="30" t="n">
        <x:v>3.7367868e-16</x:v>
      </x:c>
      <x:c r="AI109" s="30" t="n">
        <x:f>ABS(AH109)</x:f>
        <x:v>3.7367868e-16</x:v>
      </x:c>
      <x:c r="AJ109" s="32" t="str">
        <x:f>IF(AI109&gt;0,LOG10(AI109),"")</x:f>
      </x:c>
      <x:c r="AK109" s="28" t="n">
        <x:v>-0.048895458</x:v>
      </x:c>
      <x:c r="AL109" s="30" t="n">
        <x:v>4.5594953e-15</x:v>
      </x:c>
      <x:c r="AM109" s="30" t="n">
        <x:f>ABS(AL109)</x:f>
        <x:v>4.5594953e-15</x:v>
      </x:c>
      <x:c r="AN109" s="32" t="str">
        <x:f>IF(AM109&gt;0,LOG10(AM109),"")</x:f>
      </x:c>
    </x:row>
    <x:row r="110">
      <x:c r="A110" s="28" t="n">
        <x:v>-0.050339747</x:v>
      </x:c>
      <x:c r="B110" s="30" t="n">
        <x:v>1.8367646e-10</x:v>
      </x:c>
      <x:c r="C110" s="30" t="n">
        <x:f>ABS(B110)</x:f>
        <x:v>1.8367646e-10</x:v>
      </x:c>
      <x:c r="D110" s="32" t="n">
        <x:f>IF(C110&gt;0,LOG10(C110),"")</x:f>
        <x:v>-9.73594649936749</x:v>
      </x:c>
      <x:c r="E110" s="28" t="n">
        <x:v>-0.050344558</x:v>
      </x:c>
      <x:c r="F110" s="30" t="n">
        <x:v>9.4245227e-14</x:v>
      </x:c>
      <x:c r="G110" s="30" t="n">
        <x:f>ABS(F110)</x:f>
        <x:v>9.4245227e-14</x:v>
      </x:c>
      <x:c r="H110" s="32" t="str">
        <x:f>IF(G110&gt;0,LOG10(G110),"")</x:f>
      </x:c>
      <x:c r="I110" s="28" t="n">
        <x:v>-0.050357554</x:v>
      </x:c>
      <x:c r="J110" s="30" t="n">
        <x:v>7.9010066e-14</x:v>
      </x:c>
      <x:c r="K110" s="30" t="n">
        <x:f>ABS(J110)</x:f>
        <x:v>7.9010066e-14</x:v>
      </x:c>
      <x:c r="L110" s="32" t="str">
        <x:f>IF(K110&gt;0,LOG10(K110),"")</x:f>
      </x:c>
      <x:c r="M110" s="28" t="n">
        <x:v>-0.050344558</x:v>
      </x:c>
      <x:c r="N110" s="30" t="n">
        <x:v>4.723804e-16</x:v>
      </x:c>
      <x:c r="O110" s="30" t="n">
        <x:f>ABS(N110)</x:f>
        <x:v>4.723804e-16</x:v>
      </x:c>
      <x:c r="P110" s="32" t="str">
        <x:f>IF(O110&gt;0,LOG10(O110),"")</x:f>
      </x:c>
      <x:c r="Q110" s="28" t="n">
        <x:v>-0.042636483</x:v>
      </x:c>
      <x:c r="R110" s="30" t="n">
        <x:v>2.232464e-19</x:v>
      </x:c>
      <x:c r="S110" s="30" t="n">
        <x:f>ABS(R110)</x:f>
        <x:v>2.232464e-19</x:v>
      </x:c>
      <x:c r="T110" s="32" t="str">
        <x:f>IF(S110&gt;0,LOG10(S110),"")</x:f>
      </x:c>
      <x:c r="U110" s="28" t="n">
        <x:v>-0.050361325</x:v>
      </x:c>
      <x:c r="V110" s="30" t="n">
        <x:v>3.9983685e-16</x:v>
      </x:c>
      <x:c r="W110" s="30" t="n">
        <x:f>ABS(V110)</x:f>
        <x:v>3.9983685e-16</x:v>
      </x:c>
      <x:c r="X110" s="32" t="str">
        <x:f>IF(W110&gt;0,LOG10(W110),"")</x:f>
      </x:c>
      <x:c r="Y110" s="28" t="n">
        <x:v>-0.012471244</x:v>
      </x:c>
      <x:c r="Z110" s="30" t="n">
        <x:v>9.5817432e-16</x:v>
      </x:c>
      <x:c r="AA110" s="30" t="n">
        <x:f>ABS(Z110)</x:f>
        <x:v>9.5817432e-16</x:v>
      </x:c>
      <x:c r="AB110" s="32" t="str">
        <x:f>IF(AA110&gt;0,LOG10(AA110),"")</x:f>
      </x:c>
      <x:c r="AC110" s="28" t="n">
        <x:v>-0.049626162</x:v>
      </x:c>
      <x:c r="AD110" s="30" t="n">
        <x:v>1.8525404e-18</x:v>
      </x:c>
      <x:c r="AE110" s="30" t="n">
        <x:f>ABS(AD110)</x:f>
        <x:v>1.8525404e-18</x:v>
      </x:c>
      <x:c r="AF110" s="32" t="str">
        <x:f>IF(AE110&gt;0,LOG10(AE110),"")</x:f>
      </x:c>
      <x:c r="AG110" s="28" t="n">
        <x:v>-0.043281922</x:v>
      </x:c>
      <x:c r="AH110" s="30" t="n">
        <x:v>3.7928497e-16</x:v>
      </x:c>
      <x:c r="AI110" s="30" t="n">
        <x:f>ABS(AH110)</x:f>
        <x:v>3.7928497e-16</x:v>
      </x:c>
      <x:c r="AJ110" s="32" t="str">
        <x:f>IF(AI110&gt;0,LOG10(AI110),"")</x:f>
      </x:c>
      <x:c r="AK110" s="28" t="n">
        <x:v>-0.049695458</x:v>
      </x:c>
      <x:c r="AL110" s="30" t="n">
        <x:v>4.5984116e-15</x:v>
      </x:c>
      <x:c r="AM110" s="30" t="n">
        <x:f>ABS(AL110)</x:f>
        <x:v>4.5984116e-15</x:v>
      </x:c>
      <x:c r="AN110" s="32" t="str">
        <x:f>IF(AM110&gt;0,LOG10(AM110),"")</x:f>
      </x:c>
    </x:row>
    <x:row r="111">
      <x:c r="A111" s="28" t="n">
        <x:v>-0.051139747</x:v>
      </x:c>
      <x:c r="B111" s="30" t="n">
        <x:v>1.7809347e-10</x:v>
      </x:c>
      <x:c r="C111" s="30" t="n">
        <x:f>ABS(B111)</x:f>
        <x:v>1.7809347e-10</x:v>
      </x:c>
      <x:c r="D111" s="32" t="n">
        <x:f>IF(C111&gt;0,LOG10(C111),"")</x:f>
        <x:v>-9.74935200414685</x:v>
      </x:c>
      <x:c r="E111" s="28" t="n">
        <x:v>-0.051144558</x:v>
      </x:c>
      <x:c r="F111" s="30" t="n">
        <x:v>9.1374115e-14</x:v>
      </x:c>
      <x:c r="G111" s="30" t="n">
        <x:f>ABS(F111)</x:f>
        <x:v>9.1374115e-14</x:v>
      </x:c>
      <x:c r="H111" s="32" t="str">
        <x:f>IF(G111&gt;0,LOG10(G111),"")</x:f>
      </x:c>
      <x:c r="I111" s="28" t="n">
        <x:v>-0.051157554</x:v>
      </x:c>
      <x:c r="J111" s="30" t="n">
        <x:v>7.6603058e-14</x:v>
      </x:c>
      <x:c r="K111" s="30" t="n">
        <x:f>ABS(J111)</x:f>
        <x:v>7.6603058e-14</x:v>
      </x:c>
      <x:c r="L111" s="32" t="str">
        <x:f>IF(K111&gt;0,LOG10(K111),"")</x:f>
      </x:c>
      <x:c r="M111" s="28" t="n">
        <x:v>-0.051144558</x:v>
      </x:c>
      <x:c r="N111" s="30" t="n">
        <x:v>4.579889e-16</x:v>
      </x:c>
      <x:c r="O111" s="30" t="n">
        <x:f>ABS(N111)</x:f>
        <x:v>4.579889e-16</x:v>
      </x:c>
      <x:c r="P111" s="32" t="str">
        <x:f>IF(O111&gt;0,LOG10(O111),"")</x:f>
      </x:c>
      <x:c r="Q111" s="28" t="n">
        <x:v>-0.043436483</x:v>
      </x:c>
      <x:c r="R111" s="30" t="n">
        <x:v>2.2989433e-19</x:v>
      </x:c>
      <x:c r="S111" s="30" t="n">
        <x:f>ABS(R111)</x:f>
        <x:v>2.2989433e-19</x:v>
      </x:c>
      <x:c r="T111" s="32" t="str">
        <x:f>IF(S111&gt;0,LOG10(S111),"")</x:f>
      </x:c>
      <x:c r="U111" s="28" t="n">
        <x:v>-0.051161325</x:v>
      </x:c>
      <x:c r="V111" s="30" t="n">
        <x:v>3.8765434e-16</x:v>
      </x:c>
      <x:c r="W111" s="30" t="n">
        <x:f>ABS(V111)</x:f>
        <x:v>3.8765434e-16</x:v>
      </x:c>
      <x:c r="X111" s="32" t="str">
        <x:f>IF(W111&gt;0,LOG10(W111),"")</x:f>
      </x:c>
      <x:c r="Y111" s="28" t="n">
        <x:v>-0.012531787</x:v>
      </x:c>
      <x:c r="Z111" s="30" t="n">
        <x:v>9.5676095e-16</x:v>
      </x:c>
      <x:c r="AA111" s="30" t="n">
        <x:f>ABS(Z111)</x:f>
        <x:v>9.5676095e-16</x:v>
      </x:c>
      <x:c r="AB111" s="32" t="str">
        <x:f>IF(AA111&gt;0,LOG10(AA111),"")</x:f>
      </x:c>
      <x:c r="AC111" s="28" t="n">
        <x:v>-0.050426162</x:v>
      </x:c>
      <x:c r="AD111" s="30" t="n">
        <x:v>2.7147311e-18</x:v>
      </x:c>
      <x:c r="AE111" s="30" t="n">
        <x:f>ABS(AD111)</x:f>
        <x:v>2.7147311e-18</x:v>
      </x:c>
      <x:c r="AF111" s="32" t="str">
        <x:f>IF(AE111&gt;0,LOG10(AE111),"")</x:f>
      </x:c>
      <x:c r="AG111" s="28" t="n">
        <x:v>-0.044081922</x:v>
      </x:c>
      <x:c r="AH111" s="30" t="n">
        <x:v>3.8502805e-16</x:v>
      </x:c>
      <x:c r="AI111" s="30" t="n">
        <x:f>ABS(AH111)</x:f>
        <x:v>3.8502805e-16</x:v>
      </x:c>
      <x:c r="AJ111" s="32" t="str">
        <x:f>IF(AI111&gt;0,LOG10(AI111),"")</x:f>
      </x:c>
      <x:c r="AK111" s="28" t="n">
        <x:v>-0.050495458</x:v>
      </x:c>
      <x:c r="AL111" s="30" t="n">
        <x:v>4.6372537e-15</x:v>
      </x:c>
      <x:c r="AM111" s="30" t="n">
        <x:f>ABS(AL111)</x:f>
        <x:v>4.6372537e-15</x:v>
      </x:c>
      <x:c r="AN111" s="32" t="str">
        <x:f>IF(AM111&gt;0,LOG10(AM111),"")</x:f>
      </x:c>
    </x:row>
    <x:row r="112">
      <x:c r="A112" s="28" t="n">
        <x:v>-0.051939747</x:v>
      </x:c>
      <x:c r="B112" s="30" t="n">
        <x:v>1.7268008e-10</x:v>
      </x:c>
      <x:c r="C112" s="30" t="n">
        <x:f>ABS(B112)</x:f>
        <x:v>1.7268008e-10</x:v>
      </x:c>
      <x:c r="D112" s="32" t="n">
        <x:f>IF(C112&gt;0,LOG10(C112),"")</x:f>
        <x:v>-9.76275775881383</x:v>
      </x:c>
      <x:c r="E112" s="28" t="n">
        <x:v>-0.051944558</x:v>
      </x:c>
      <x:c r="F112" s="30" t="n">
        <x:v>8.8590467e-14</x:v>
      </x:c>
      <x:c r="G112" s="30" t="n">
        <x:f>ABS(F112)</x:f>
        <x:v>8.8590467e-14</x:v>
      </x:c>
      <x:c r="H112" s="32" t="str">
        <x:f>IF(G112&gt;0,LOG10(G112),"")</x:f>
      </x:c>
      <x:c r="I112" s="28" t="n">
        <x:v>-0.051957554</x:v>
      </x:c>
      <x:c r="J112" s="30" t="n">
        <x:v>7.4269378e-14</x:v>
      </x:c>
      <x:c r="K112" s="30" t="n">
        <x:f>ABS(J112)</x:f>
        <x:v>7.4269378e-14</x:v>
      </x:c>
      <x:c r="L112" s="32" t="str">
        <x:f>IF(K112&gt;0,LOG10(K112),"")</x:f>
      </x:c>
      <x:c r="M112" s="28" t="n">
        <x:v>-0.051944558</x:v>
      </x:c>
      <x:c r="N112" s="30" t="n">
        <x:v>4.4403582e-16</x:v>
      </x:c>
      <x:c r="O112" s="30" t="n">
        <x:f>ABS(N112)</x:f>
        <x:v>4.4403582e-16</x:v>
      </x:c>
      <x:c r="P112" s="32" t="str">
        <x:f>IF(O112&gt;0,LOG10(O112),"")</x:f>
      </x:c>
      <x:c r="Q112" s="28" t="n">
        <x:v>-0.044236483</x:v>
      </x:c>
      <x:c r="R112" s="30" t="n">
        <x:v>2.3006896e-19</x:v>
      </x:c>
      <x:c r="S112" s="30" t="n">
        <x:f>ABS(R112)</x:f>
        <x:v>2.3006896e-19</x:v>
      </x:c>
      <x:c r="T112" s="32" t="str">
        <x:f>IF(S112&gt;0,LOG10(S112),"")</x:f>
      </x:c>
      <x:c r="U112" s="28" t="n">
        <x:v>-0.051961325</x:v>
      </x:c>
      <x:c r="V112" s="30" t="n">
        <x:v>3.7584316e-16</x:v>
      </x:c>
      <x:c r="W112" s="30" t="n">
        <x:f>ABS(V112)</x:f>
        <x:v>3.7584316e-16</x:v>
      </x:c>
      <x:c r="X112" s="32" t="str">
        <x:f>IF(W112&gt;0,LOG10(W112),"")</x:f>
      </x:c>
      <x:c r="Y112" s="28" t="n">
        <x:v>-0.012598224</x:v>
      </x:c>
      <x:c r="Z112" s="30" t="n">
        <x:v>9.5520438e-16</x:v>
      </x:c>
      <x:c r="AA112" s="30" t="n">
        <x:f>ABS(Z112)</x:f>
        <x:v>9.5520438e-16</x:v>
      </x:c>
      <x:c r="AB112" s="32" t="str">
        <x:f>IF(AA112&gt;0,LOG10(AA112),"")</x:f>
      </x:c>
      <x:c r="AC112" s="28" t="n">
        <x:v>-0.051226162</x:v>
      </x:c>
      <x:c r="AD112" s="30" t="n">
        <x:v>3.5613778e-18</x:v>
      </x:c>
      <x:c r="AE112" s="30" t="n">
        <x:f>ABS(AD112)</x:f>
        <x:v>3.5613778e-18</x:v>
      </x:c>
      <x:c r="AF112" s="32" t="str">
        <x:f>IF(AE112&gt;0,LOG10(AE112),"")</x:f>
      </x:c>
      <x:c r="AG112" s="28" t="n">
        <x:v>-0.044881922</x:v>
      </x:c>
      <x:c r="AH112" s="30" t="n">
        <x:v>3.9188287e-16</x:v>
      </x:c>
      <x:c r="AI112" s="30" t="n">
        <x:f>ABS(AH112)</x:f>
        <x:v>3.9188287e-16</x:v>
      </x:c>
      <x:c r="AJ112" s="32" t="str">
        <x:f>IF(AI112&gt;0,LOG10(AI112),"")</x:f>
      </x:c>
      <x:c r="AK112" s="28" t="n">
        <x:v>-0.051295458</x:v>
      </x:c>
      <x:c r="AL112" s="30" t="n">
        <x:v>4.6764034e-15</x:v>
      </x:c>
      <x:c r="AM112" s="30" t="n">
        <x:f>ABS(AL112)</x:f>
        <x:v>4.6764034e-15</x:v>
      </x:c>
      <x:c r="AN112" s="32" t="str">
        <x:f>IF(AM112&gt;0,LOG10(AM112),"")</x:f>
      </x:c>
    </x:row>
    <x:row r="113">
      <x:c r="A113" s="28" t="n">
        <x:v>-0.052739747</x:v>
      </x:c>
      <x:c r="B113" s="30" t="n">
        <x:v>1.6743115e-10</x:v>
      </x:c>
      <x:c r="C113" s="30" t="n">
        <x:f>ABS(B113)</x:f>
        <x:v>1.6743115e-10</x:v>
      </x:c>
      <x:c r="D113" s="32" t="n">
        <x:f>IF(C113&gt;0,LOG10(C113),"")</x:f>
        <x:v>-9.776163739804</x:v>
      </x:c>
      <x:c r="E113" s="28" t="n">
        <x:v>-0.052744558</x:v>
      </x:c>
      <x:c r="F113" s="30" t="n">
        <x:v>8.589162e-14</x:v>
      </x:c>
      <x:c r="G113" s="30" t="n">
        <x:f>ABS(F113)</x:f>
        <x:v>8.589162e-14</x:v>
      </x:c>
      <x:c r="H113" s="32" t="str">
        <x:f>IF(G113&gt;0,LOG10(G113),"")</x:f>
      </x:c>
      <x:c r="I113" s="28" t="n">
        <x:v>-0.052757554</x:v>
      </x:c>
      <x:c r="J113" s="30" t="n">
        <x:v>7.2006792e-14</x:v>
      </x:c>
      <x:c r="K113" s="30" t="n">
        <x:f>ABS(J113)</x:f>
        <x:v>7.2006792e-14</x:v>
      </x:c>
      <x:c r="L113" s="32" t="str">
        <x:f>IF(K113&gt;0,LOG10(K113),"")</x:f>
      </x:c>
      <x:c r="M113" s="28" t="n">
        <x:v>-0.052744558</x:v>
      </x:c>
      <x:c r="N113" s="30" t="n">
        <x:v>4.305078e-16</x:v>
      </x:c>
      <x:c r="O113" s="30" t="n">
        <x:f>ABS(N113)</x:f>
        <x:v>4.305078e-16</x:v>
      </x:c>
      <x:c r="P113" s="32" t="str">
        <x:f>IF(O113&gt;0,LOG10(O113),"")</x:f>
      </x:c>
      <x:c r="Q113" s="28" t="n">
        <x:v>-0.045036483</x:v>
      </x:c>
      <x:c r="R113" s="30" t="n">
        <x:v>2.3036028e-19</x:v>
      </x:c>
      <x:c r="S113" s="30" t="n">
        <x:f>ABS(R113)</x:f>
        <x:v>2.3036028e-19</x:v>
      </x:c>
      <x:c r="T113" s="32" t="str">
        <x:f>IF(S113&gt;0,LOG10(S113),"")</x:f>
      </x:c>
      <x:c r="U113" s="28" t="n">
        <x:v>-0.052761325</x:v>
      </x:c>
      <x:c r="V113" s="30" t="n">
        <x:v>3.6439204e-16</x:v>
      </x:c>
      <x:c r="W113" s="30" t="n">
        <x:f>ABS(V113)</x:f>
        <x:v>3.6439204e-16</x:v>
      </x:c>
      <x:c r="X113" s="32" t="str">
        <x:f>IF(W113&gt;0,LOG10(W113),"")</x:f>
      </x:c>
      <x:c r="Y113" s="28" t="n">
        <x:v>-0.012671127</x:v>
      </x:c>
      <x:c r="Z113" s="30" t="n">
        <x:v>9.5350259e-16</x:v>
      </x:c>
      <x:c r="AA113" s="30" t="n">
        <x:f>ABS(Z113)</x:f>
        <x:v>9.5350259e-16</x:v>
      </x:c>
      <x:c r="AB113" s="32" t="str">
        <x:f>IF(AA113&gt;0,LOG10(AA113),"")</x:f>
      </x:c>
      <x:c r="AC113" s="28" t="n">
        <x:v>-0.052026162</x:v>
      </x:c>
      <x:c r="AD113" s="30" t="n">
        <x:v>5.2704604e-18</x:v>
      </x:c>
      <x:c r="AE113" s="30" t="n">
        <x:f>ABS(AD113)</x:f>
        <x:v>5.2704604e-18</x:v>
      </x:c>
      <x:c r="AF113" s="32" t="str">
        <x:f>IF(AE113&gt;0,LOG10(AE113),"")</x:f>
      </x:c>
      <x:c r="AG113" s="28" t="n">
        <x:v>-0.045681922</x:v>
      </x:c>
      <x:c r="AH113" s="30" t="n">
        <x:v>3.9798777e-16</x:v>
      </x:c>
      <x:c r="AI113" s="30" t="n">
        <x:f>ABS(AH113)</x:f>
        <x:v>3.9798777e-16</x:v>
      </x:c>
      <x:c r="AJ113" s="32" t="str">
        <x:f>IF(AI113&gt;0,LOG10(AI113),"")</x:f>
      </x:c>
      <x:c r="AK113" s="28" t="n">
        <x:v>-0.052095458</x:v>
      </x:c>
      <x:c r="AL113" s="30" t="n">
        <x:v>4.7161045e-15</x:v>
      </x:c>
      <x:c r="AM113" s="30" t="n">
        <x:f>ABS(AL113)</x:f>
        <x:v>4.7161045e-15</x:v>
      </x:c>
      <x:c r="AN113" s="32" t="str">
        <x:f>IF(AM113&gt;0,LOG10(AM113),"")</x:f>
      </x:c>
    </x:row>
    <x:row r="114">
      <x:c r="A114" s="28" t="n">
        <x:v>-0.053539747</x:v>
      </x:c>
      <x:c r="B114" s="30" t="n">
        <x:v>1.6234167e-10</x:v>
      </x:c>
      <x:c r="C114" s="30" t="n">
        <x:f>ABS(B114)</x:f>
        <x:v>1.6234167e-10</x:v>
      </x:c>
      <x:c r="D114" s="32" t="n">
        <x:f>IF(C114&gt;0,LOG10(C114),"")</x:f>
        <x:v>-9.78956999078203</x:v>
      </x:c>
      <x:c r="E114" s="28" t="n">
        <x:v>-0.053544558</x:v>
      </x:c>
      <x:c r="F114" s="30" t="n">
        <x:v>8.3274991e-14</x:v>
      </x:c>
      <x:c r="G114" s="30" t="n">
        <x:f>ABS(F114)</x:f>
        <x:v>8.3274991e-14</x:v>
      </x:c>
      <x:c r="H114" s="32" t="str">
        <x:f>IF(G114&gt;0,LOG10(G114),"")</x:f>
      </x:c>
      <x:c r="I114" s="28" t="n">
        <x:v>-0.053557554</x:v>
      </x:c>
      <x:c r="J114" s="30" t="n">
        <x:v>6.9813133e-14</x:v>
      </x:c>
      <x:c r="K114" s="30" t="n">
        <x:f>ABS(J114)</x:f>
        <x:v>6.9813133e-14</x:v>
      </x:c>
      <x:c r="L114" s="32" t="str">
        <x:f>IF(K114&gt;0,LOG10(K114),"")</x:f>
      </x:c>
      <x:c r="M114" s="28" t="n">
        <x:v>-0.053544558</x:v>
      </x:c>
      <x:c r="N114" s="30" t="n">
        <x:v>4.1739189e-16</x:v>
      </x:c>
      <x:c r="O114" s="30" t="n">
        <x:f>ABS(N114)</x:f>
        <x:v>4.1739189e-16</x:v>
      </x:c>
      <x:c r="P114" s="32" t="str">
        <x:f>IF(O114&gt;0,LOG10(O114),"")</x:f>
      </x:c>
      <x:c r="Q114" s="28" t="n">
        <x:v>-0.045836483</x:v>
      </x:c>
      <x:c r="R114" s="30" t="n">
        <x:v>2.3081451e-19</x:v>
      </x:c>
      <x:c r="S114" s="30" t="n">
        <x:f>ABS(R114)</x:f>
        <x:v>2.3081451e-19</x:v>
      </x:c>
      <x:c r="T114" s="32" t="str">
        <x:f>IF(S114&gt;0,LOG10(S114),"")</x:f>
      </x:c>
      <x:c r="U114" s="28" t="n">
        <x:v>-0.053561325</x:v>
      </x:c>
      <x:c r="V114" s="30" t="n">
        <x:v>3.5329004e-16</x:v>
      </x:c>
      <x:c r="W114" s="30" t="n">
        <x:f>ABS(V114)</x:f>
        <x:v>3.5329004e-16</x:v>
      </x:c>
      <x:c r="X114" s="32" t="str">
        <x:f>IF(W114&gt;0,LOG10(W114),"")</x:f>
      </x:c>
      <x:c r="Y114" s="28" t="n">
        <x:v>-0.012751126</x:v>
      </x:c>
      <x:c r="Z114" s="30" t="n">
        <x:v>9.5164238e-16</x:v>
      </x:c>
      <x:c r="AA114" s="30" t="n">
        <x:f>ABS(Z114)</x:f>
        <x:v>9.5164238e-16</x:v>
      </x:c>
      <x:c r="AB114" s="32" t="str">
        <x:f>IF(AA114&gt;0,LOG10(AA114),"")</x:f>
      </x:c>
      <x:c r="AC114" s="28" t="n">
        <x:v>-0.052826162</x:v>
      </x:c>
      <x:c r="AD114" s="30" t="n">
        <x:v>7.2444763e-17</x:v>
      </x:c>
      <x:c r="AE114" s="30" t="n">
        <x:f>ABS(AD114)</x:f>
        <x:v>7.2444763e-17</x:v>
      </x:c>
      <x:c r="AF114" s="32" t="str">
        <x:f>IF(AE114&gt;0,LOG10(AE114),"")</x:f>
      </x:c>
      <x:c r="AG114" s="28" t="n">
        <x:v>-0.046481922</x:v>
      </x:c>
      <x:c r="AH114" s="30" t="n">
        <x:v>4.0514976e-16</x:v>
      </x:c>
      <x:c r="AI114" s="30" t="n">
        <x:f>ABS(AH114)</x:f>
        <x:v>4.0514976e-16</x:v>
      </x:c>
      <x:c r="AJ114" s="32" t="str">
        <x:f>IF(AI114&gt;0,LOG10(AI114),"")</x:f>
      </x:c>
      <x:c r="AK114" s="28" t="n">
        <x:v>-0.052895458</x:v>
      </x:c>
      <x:c r="AL114" s="30" t="n">
        <x:v>4.7556402e-15</x:v>
      </x:c>
      <x:c r="AM114" s="30" t="n">
        <x:f>ABS(AL114)</x:f>
        <x:v>4.7556402e-15</x:v>
      </x:c>
      <x:c r="AN114" s="32" t="str">
        <x:f>IF(AM114&gt;0,LOG10(AM114),"")</x:f>
      </x:c>
    </x:row>
    <x:row r="115">
      <x:c r="A115" s="28" t="n">
        <x:v>-0.054339747</x:v>
      </x:c>
      <x:c r="B115" s="30" t="n">
        <x:v>1.5740682e-10</x:v>
      </x:c>
      <x:c r="C115" s="30" t="n">
        <x:f>ABS(B115)</x:f>
        <x:v>1.5740682e-10</x:v>
      </x:c>
      <x:c r="D115" s="32" t="n">
        <x:f>IF(C115&gt;0,LOG10(C115),"")</x:f>
        <x:v>-9.80297645479652</x:v>
      </x:c>
      <x:c r="E115" s="28" t="n">
        <x:v>-0.054344558</x:v>
      </x:c>
      <x:c r="F115" s="30" t="n">
        <x:v>8.0738074e-14</x:v>
      </x:c>
      <x:c r="G115" s="30" t="n">
        <x:f>ABS(F115)</x:f>
        <x:v>8.0738074e-14</x:v>
      </x:c>
      <x:c r="H115" s="32" t="str">
        <x:f>IF(G115&gt;0,LOG10(G115),"")</x:f>
      </x:c>
      <x:c r="I115" s="28" t="n">
        <x:v>-0.054357554</x:v>
      </x:c>
      <x:c r="J115" s="30" t="n">
        <x:v>6.7686303e-14</x:v>
      </x:c>
      <x:c r="K115" s="30" t="n">
        <x:f>ABS(J115)</x:f>
        <x:v>6.7686303e-14</x:v>
      </x:c>
      <x:c r="L115" s="32" t="str">
        <x:f>IF(K115&gt;0,LOG10(K115),"")</x:f>
      </x:c>
      <x:c r="M115" s="28" t="n">
        <x:v>-0.054344558</x:v>
      </x:c>
      <x:c r="N115" s="30" t="n">
        <x:v>4.0467554e-16</x:v>
      </x:c>
      <x:c r="O115" s="30" t="n">
        <x:f>ABS(N115)</x:f>
        <x:v>4.0467554e-16</x:v>
      </x:c>
      <x:c r="P115" s="32" t="str">
        <x:f>IF(O115&gt;0,LOG10(O115),"")</x:f>
      </x:c>
      <x:c r="Q115" s="28" t="n">
        <x:v>-0.046636483</x:v>
      </x:c>
      <x:c r="R115" s="30" t="n">
        <x:v>2.314579e-19</x:v>
      </x:c>
      <x:c r="S115" s="30" t="n">
        <x:f>ABS(R115)</x:f>
        <x:v>2.314579e-19</x:v>
      </x:c>
      <x:c r="T115" s="32" t="str">
        <x:f>IF(S115&gt;0,LOG10(S115),"")</x:f>
      </x:c>
      <x:c r="U115" s="28" t="n">
        <x:v>-0.054361325</x:v>
      </x:c>
      <x:c r="V115" s="30" t="n">
        <x:v>3.4252653e-16</x:v>
      </x:c>
      <x:c r="W115" s="30" t="n">
        <x:f>ABS(V115)</x:f>
        <x:v>3.4252653e-16</x:v>
      </x:c>
      <x:c r="X115" s="32" t="str">
        <x:f>IF(W115&gt;0,LOG10(W115),"")</x:f>
      </x:c>
      <x:c r="Y115" s="28" t="n">
        <x:v>-0.012838912</x:v>
      </x:c>
      <x:c r="Z115" s="30" t="n">
        <x:v>9.4961122e-16</x:v>
      </x:c>
      <x:c r="AA115" s="30" t="n">
        <x:f>ABS(Z115)</x:f>
        <x:v>9.4961122e-16</x:v>
      </x:c>
      <x:c r="AB115" s="32" t="str">
        <x:f>IF(AA115&gt;0,LOG10(AA115),"")</x:f>
      </x:c>
      <x:c r="AC115" s="28" t="n">
        <x:v>-0.053626162</x:v>
      </x:c>
      <x:c r="AD115" s="30" t="n">
        <x:v>3.3800454e-18</x:v>
      </x:c>
      <x:c r="AE115" s="30" t="n">
        <x:f>ABS(AD115)</x:f>
        <x:v>3.3800454e-18</x:v>
      </x:c>
      <x:c r="AF115" s="32" t="str">
        <x:f>IF(AE115&gt;0,LOG10(AE115),"")</x:f>
      </x:c>
      <x:c r="AG115" s="28" t="n">
        <x:v>-0.046681922</x:v>
      </x:c>
      <x:c r="AH115" s="30" t="n">
        <x:v>4.0671255e-16</x:v>
      </x:c>
      <x:c r="AI115" s="30" t="n">
        <x:f>ABS(AH115)</x:f>
        <x:v>4.0671255e-16</x:v>
      </x:c>
      <x:c r="AJ115" s="32" t="str">
        <x:f>IF(AI115&gt;0,LOG10(AI115),"")</x:f>
      </x:c>
      <x:c r="AK115" s="28" t="n">
        <x:v>-0.053695458</x:v>
      </x:c>
      <x:c r="AL115" s="30" t="n">
        <x:v>4.7949367e-15</x:v>
      </x:c>
      <x:c r="AM115" s="30" t="n">
        <x:f>ABS(AL115)</x:f>
        <x:v>4.7949367e-15</x:v>
      </x:c>
      <x:c r="AN115" s="32" t="str">
        <x:f>IF(AM115&gt;0,LOG10(AM115),"")</x:f>
      </x:c>
    </x:row>
    <x:row r="116">
      <x:c r="A116" s="28" t="n">
        <x:v>-0.055139747</x:v>
      </x:c>
      <x:c r="B116" s="30" t="n">
        <x:v>1.5262189e-10</x:v>
      </x:c>
      <x:c r="C116" s="30" t="n">
        <x:f>ABS(B116)</x:f>
        <x:v>1.5262189e-10</x:v>
      </x:c>
      <x:c r="D116" s="32" t="n">
        <x:f>IF(C116&gt;0,LOG10(C116),"")</x:f>
        <x:v>-9.81638317264313</x:v>
      </x:c>
      <x:c r="E116" s="28" t="n">
        <x:v>-0.055144558</x:v>
      </x:c>
      <x:c r="F116" s="30" t="n">
        <x:v>7.8278441e-14</x:v>
      </x:c>
      <x:c r="G116" s="30" t="n">
        <x:f>ABS(F116)</x:f>
        <x:v>7.8278441e-14</x:v>
      </x:c>
      <x:c r="H116" s="32" t="str">
        <x:f>IF(G116&gt;0,LOG10(G116),"")</x:f>
      </x:c>
      <x:c r="I116" s="28" t="n">
        <x:v>-0.055157554</x:v>
      </x:c>
      <x:c r="J116" s="30" t="n">
        <x:v>6.5624264e-14</x:v>
      </x:c>
      <x:c r="K116" s="30" t="n">
        <x:f>ABS(J116)</x:f>
        <x:v>6.5624264e-14</x:v>
      </x:c>
      <x:c r="L116" s="32" t="str">
        <x:f>IF(K116&gt;0,LOG10(K116),"")</x:f>
      </x:c>
      <x:c r="M116" s="28" t="n">
        <x:v>-0.055144558</x:v>
      </x:c>
      <x:c r="N116" s="30" t="n">
        <x:v>3.9234658e-16</x:v>
      </x:c>
      <x:c r="O116" s="30" t="n">
        <x:f>ABS(N116)</x:f>
        <x:v>3.9234658e-16</x:v>
      </x:c>
      <x:c r="P116" s="32" t="str">
        <x:f>IF(O116&gt;0,LOG10(O116),"")</x:f>
      </x:c>
      <x:c r="Q116" s="28" t="n">
        <x:v>-0.047436483</x:v>
      </x:c>
      <x:c r="R116" s="30" t="n">
        <x:v>2.4112949e-19</x:v>
      </x:c>
      <x:c r="S116" s="30" t="n">
        <x:f>ABS(R116)</x:f>
        <x:v>2.4112949e-19</x:v>
      </x:c>
      <x:c r="T116" s="32" t="str">
        <x:f>IF(S116&gt;0,LOG10(S116),"")</x:f>
      </x:c>
      <x:c r="U116" s="28" t="n">
        <x:v>-0.055161325</x:v>
      </x:c>
      <x:c r="V116" s="30" t="n">
        <x:v>3.3209125e-16</x:v>
      </x:c>
      <x:c r="W116" s="30" t="n">
        <x:f>ABS(V116)</x:f>
        <x:v>3.3209125e-16</x:v>
      </x:c>
      <x:c r="X116" s="32" t="str">
        <x:f>IF(W116&gt;0,LOG10(W116),"")</x:f>
      </x:c>
      <x:c r="Y116" s="28" t="n">
        <x:v>-0.012935242</x:v>
      </x:c>
      <x:c r="Z116" s="30" t="n">
        <x:v>9.4739481e-16</x:v>
      </x:c>
      <x:c r="AA116" s="30" t="n">
        <x:f>ABS(Z116)</x:f>
        <x:v>9.4739481e-16</x:v>
      </x:c>
      <x:c r="AB116" s="32" t="str">
        <x:f>IF(AA116&gt;0,LOG10(AA116),"")</x:f>
      </x:c>
      <x:c r="AC116" s="28" t="n">
        <x:v>-0.054426162</x:v>
      </x:c>
      <x:c r="AD116" s="30" t="n">
        <x:v>4.6022918e-18</x:v>
      </x:c>
      <x:c r="AE116" s="30" t="n">
        <x:f>ABS(AD116)</x:f>
        <x:v>4.6022918e-18</x:v>
      </x:c>
      <x:c r="AF116" s="32" t="str">
        <x:f>IF(AE116&gt;0,LOG10(AE116),"")</x:f>
      </x:c>
      <x:c r="AG116" s="28" t="n">
        <x:v>-0.046901744</x:v>
      </x:c>
      <x:c r="AH116" s="30" t="n">
        <x:v>4.0870309e-16</x:v>
      </x:c>
      <x:c r="AI116" s="30" t="n">
        <x:f>ABS(AH116)</x:f>
        <x:v>4.0870309e-16</x:v>
      </x:c>
      <x:c r="AJ116" s="32" t="str">
        <x:f>IF(AI116&gt;0,LOG10(AI116),"")</x:f>
      </x:c>
      <x:c r="AK116" s="28" t="n">
        <x:v>-0.054495458</x:v>
      </x:c>
      <x:c r="AL116" s="30" t="n">
        <x:v>4.8345556e-15</x:v>
      </x:c>
      <x:c r="AM116" s="30" t="n">
        <x:f>ABS(AL116)</x:f>
        <x:v>4.8345556e-15</x:v>
      </x:c>
      <x:c r="AN116" s="32" t="str">
        <x:f>IF(AM116&gt;0,LOG10(AM116),"")</x:f>
      </x:c>
    </x:row>
    <x:row r="117">
      <x:c r="A117" s="28" t="n">
        <x:v>-0.055939747</x:v>
      </x:c>
      <x:c r="B117" s="30" t="n">
        <x:v>1.4798234e-10</x:v>
      </x:c>
      <x:c r="C117" s="30" t="n">
        <x:f>ABS(B117)</x:f>
        <x:v>1.4798234e-10</x:v>
      </x:c>
      <x:c r="D117" s="32" t="n">
        <x:f>IF(C117&gt;0,LOG10(C117),"")</x:f>
        <x:v>-9.82979010959271</x:v>
      </x:c>
      <x:c r="E117" s="28" t="n">
        <x:v>-0.055944558</x:v>
      </x:c>
      <x:c r="F117" s="30" t="n">
        <x:v>7.5893738e-14</x:v>
      </x:c>
      <x:c r="G117" s="30" t="n">
        <x:f>ABS(F117)</x:f>
        <x:v>7.5893738e-14</x:v>
      </x:c>
      <x:c r="H117" s="32" t="str">
        <x:f>IF(G117&gt;0,LOG10(G117),"")</x:f>
      </x:c>
      <x:c r="I117" s="28" t="n">
        <x:v>-0.055957554</x:v>
      </x:c>
      <x:c r="J117" s="30" t="n">
        <x:v>6.3625044e-14</x:v>
      </x:c>
      <x:c r="K117" s="30" t="n">
        <x:f>ABS(J117)</x:f>
        <x:v>6.3625044e-14</x:v>
      </x:c>
      <x:c r="L117" s="32" t="str">
        <x:f>IF(K117&gt;0,LOG10(K117),"")</x:f>
      </x:c>
      <x:c r="M117" s="28" t="n">
        <x:v>-0.055944558</x:v>
      </x:c>
      <x:c r="N117" s="30" t="n">
        <x:v>3.8039321e-16</x:v>
      </x:c>
      <x:c r="O117" s="30" t="n">
        <x:f>ABS(N117)</x:f>
        <x:v>3.8039321e-16</x:v>
      </x:c>
      <x:c r="P117" s="32" t="str">
        <x:f>IF(O117&gt;0,LOG10(O117),"")</x:f>
      </x:c>
      <x:c r="Q117" s="28" t="n">
        <x:v>-0.048236483</x:v>
      </x:c>
      <x:c r="R117" s="30" t="n">
        <x:v>2.4199941e-19</x:v>
      </x:c>
      <x:c r="S117" s="30" t="n">
        <x:f>ABS(R117)</x:f>
        <x:v>2.4199941e-19</x:v>
      </x:c>
      <x:c r="T117" s="32" t="str">
        <x:f>IF(S117&gt;0,LOG10(S117),"")</x:f>
      </x:c>
      <x:c r="U117" s="28" t="n">
        <x:v>-0.055961325</x:v>
      </x:c>
      <x:c r="V117" s="30" t="n">
        <x:v>3.2197423e-16</x:v>
      </x:c>
      <x:c r="W117" s="30" t="n">
        <x:f>ABS(V117)</x:f>
        <x:v>3.2197423e-16</x:v>
      </x:c>
      <x:c r="X117" s="32" t="str">
        <x:f>IF(W117&gt;0,LOG10(W117),"")</x:f>
      </x:c>
      <x:c r="Y117" s="28" t="n">
        <x:v>-0.013040948</x:v>
      </x:c>
      <x:c r="Z117" s="30" t="n">
        <x:v>9.4497828e-16</x:v>
      </x:c>
      <x:c r="AA117" s="30" t="n">
        <x:f>ABS(Z117)</x:f>
        <x:v>9.4497828e-16</x:v>
      </x:c>
      <x:c r="AB117" s="32" t="str">
        <x:f>IF(AA117&gt;0,LOG10(AA117),"")</x:f>
      </x:c>
      <x:c r="AC117" s="28" t="n">
        <x:v>-0.055226162</x:v>
      </x:c>
      <x:c r="AD117" s="30" t="n">
        <x:v>1.1462716e-18</x:v>
      </x:c>
      <x:c r="AE117" s="30" t="n">
        <x:f>ABS(AD117)</x:f>
        <x:v>1.1462716e-18</x:v>
      </x:c>
      <x:c r="AF117" s="32" t="str">
        <x:f>IF(AE117&gt;0,LOG10(AE117),"")</x:f>
      </x:c>
      <x:c r="AG117" s="28" t="n">
        <x:v>-0.047142571</x:v>
      </x:c>
      <x:c r="AH117" s="30" t="n">
        <x:v>4.1072301e-16</x:v>
      </x:c>
      <x:c r="AI117" s="30" t="n">
        <x:f>ABS(AH117)</x:f>
        <x:v>4.1072301e-16</x:v>
      </x:c>
      <x:c r="AJ117" s="32" t="str">
        <x:f>IF(AI117&gt;0,LOG10(AI117),"")</x:f>
      </x:c>
      <x:c r="AK117" s="28" t="n">
        <x:v>-0.055295458</x:v>
      </x:c>
      <x:c r="AL117" s="30" t="n">
        <x:v>4.8742361e-15</x:v>
      </x:c>
      <x:c r="AM117" s="30" t="n">
        <x:f>ABS(AL117)</x:f>
        <x:v>4.8742361e-15</x:v>
      </x:c>
      <x:c r="AN117" s="32" t="str">
        <x:f>IF(AM117&gt;0,LOG10(AM117),"")</x:f>
      </x:c>
    </x:row>
    <x:row r="118">
      <x:c r="A118" s="28" t="n">
        <x:v>-0.056739747</x:v>
      </x:c>
      <x:c r="B118" s="30" t="n">
        <x:v>1.4348375e-10</x:v>
      </x:c>
      <x:c r="C118" s="30" t="n">
        <x:f>ABS(B118)</x:f>
        <x:v>1.4348375e-10</x:v>
      </x:c>
      <x:c r="D118" s="32" t="n">
        <x:f>IF(C118&gt;0,LOG10(C118),"")</x:f>
        <x:v>-9.84319728140348</x:v>
      </x:c>
      <x:c r="E118" s="28" t="n">
        <x:v>-0.056744558</x:v>
      </x:c>
      <x:c r="F118" s="30" t="n">
        <x:v>7.3581683e-14</x:v>
      </x:c>
      <x:c r="G118" s="30" t="n">
        <x:f>ABS(F118)</x:f>
        <x:v>7.3581683e-14</x:v>
      </x:c>
      <x:c r="H118" s="32" t="str">
        <x:f>IF(G118&gt;0,LOG10(G118),"")</x:f>
      </x:c>
      <x:c r="I118" s="28" t="n">
        <x:v>-0.056757554</x:v>
      </x:c>
      <x:c r="J118" s="30" t="n">
        <x:v>6.1686729e-14</x:v>
      </x:c>
      <x:c r="K118" s="30" t="n">
        <x:f>ABS(J118)</x:f>
        <x:v>6.1686729e-14</x:v>
      </x:c>
      <x:c r="L118" s="32" t="str">
        <x:f>IF(K118&gt;0,LOG10(K118),"")</x:f>
      </x:c>
      <x:c r="M118" s="28" t="n">
        <x:v>-0.056744558</x:v>
      </x:c>
      <x:c r="N118" s="30" t="n">
        <x:v>3.6880398e-16</x:v>
      </x:c>
      <x:c r="O118" s="30" t="n">
        <x:f>ABS(N118)</x:f>
        <x:v>3.6880398e-16</x:v>
      </x:c>
      <x:c r="P118" s="32" t="str">
        <x:f>IF(O118&gt;0,LOG10(O118),"")</x:f>
      </x:c>
      <x:c r="Q118" s="28" t="n">
        <x:v>-0.049036483</x:v>
      </x:c>
      <x:c r="R118" s="30" t="n">
        <x:v>2.4304853e-19</x:v>
      </x:c>
      <x:c r="S118" s="30" t="n">
        <x:f>ABS(R118)</x:f>
        <x:v>2.4304853e-19</x:v>
      </x:c>
      <x:c r="T118" s="32" t="str">
        <x:f>IF(S118&gt;0,LOG10(S118),"")</x:f>
      </x:c>
      <x:c r="U118" s="28" t="n">
        <x:v>-0.056761325</x:v>
      </x:c>
      <x:c r="V118" s="30" t="n">
        <x:v>3.1216581e-16</x:v>
      </x:c>
      <x:c r="W118" s="30" t="n">
        <x:f>ABS(V118)</x:f>
        <x:v>3.1216581e-16</x:v>
      </x:c>
      <x:c r="X118" s="32" t="str">
        <x:f>IF(W118&gt;0,LOG10(W118),"")</x:f>
      </x:c>
      <x:c r="Y118" s="28" t="n">
        <x:v>-0.013156943</x:v>
      </x:c>
      <x:c r="Z118" s="30" t="n">
        <x:v>9.4234247e-16</x:v>
      </x:c>
      <x:c r="AA118" s="30" t="n">
        <x:f>ABS(Z118)</x:f>
        <x:v>9.4234247e-16</x:v>
      </x:c>
      <x:c r="AB118" s="32" t="str">
        <x:f>IF(AA118&gt;0,LOG10(AA118),"")</x:f>
      </x:c>
      <x:c r="AC118" s="28" t="n">
        <x:v>-0.056026162</x:v>
      </x:c>
      <x:c r="AD118" s="30" t="n">
        <x:v>1.1151415e-17</x:v>
      </x:c>
      <x:c r="AE118" s="30" t="n">
        <x:f>ABS(AD118)</x:f>
        <x:v>1.1151415e-17</x:v>
      </x:c>
      <x:c r="AF118" s="32" t="str">
        <x:f>IF(AE118&gt;0,LOG10(AE118),"")</x:f>
      </x:c>
      <x:c r="AG118" s="28" t="n">
        <x:v>-0.047406625</x:v>
      </x:c>
      <x:c r="AH118" s="30" t="n">
        <x:v>4.1295317e-16</x:v>
      </x:c>
      <x:c r="AI118" s="30" t="n">
        <x:f>ABS(AH118)</x:f>
        <x:v>4.1295317e-16</x:v>
      </x:c>
      <x:c r="AJ118" s="32" t="str">
        <x:f>IF(AI118&gt;0,LOG10(AI118),"")</x:f>
      </x:c>
      <x:c r="AK118" s="28" t="n">
        <x:v>-0.056095458</x:v>
      </x:c>
      <x:c r="AL118" s="30" t="n">
        <x:v>4.9141442e-15</x:v>
      </x:c>
      <x:c r="AM118" s="30" t="n">
        <x:f>ABS(AL118)</x:f>
        <x:v>4.9141442e-15</x:v>
      </x:c>
      <x:c r="AN118" s="32" t="str">
        <x:f>IF(AM118&gt;0,LOG10(AM118),"")</x:f>
      </x:c>
    </x:row>
    <x:row r="119">
      <x:c r="A119" s="28" t="n">
        <x:v>-0.057539747</x:v>
      </x:c>
      <x:c r="B119" s="30" t="n">
        <x:v>1.3912185e-10</x:v>
      </x:c>
      <x:c r="C119" s="30" t="n">
        <x:f>ABS(B119)</x:f>
        <x:v>1.3912185e-10</x:v>
      </x:c>
      <x:c r="D119" s="32" t="n">
        <x:f>IF(C119&gt;0,LOG10(C119),"")</x:f>
        <x:v>-9.85660465585116</x:v>
      </x:c>
      <x:c r="E119" s="28" t="n">
        <x:v>-0.057544558</x:v>
      </x:c>
      <x:c r="F119" s="30" t="n">
        <x:v>7.1340061e-14</x:v>
      </x:c>
      <x:c r="G119" s="30" t="n">
        <x:f>ABS(F119)</x:f>
        <x:v>7.1340061e-14</x:v>
      </x:c>
      <x:c r="H119" s="32" t="str">
        <x:f>IF(G119&gt;0,LOG10(G119),"")</x:f>
      </x:c>
      <x:c r="I119" s="28" t="n">
        <x:v>-0.057557554</x:v>
      </x:c>
      <x:c r="J119" s="30" t="n">
        <x:v>5.9807462e-14</x:v>
      </x:c>
      <x:c r="K119" s="30" t="n">
        <x:f>ABS(J119)</x:f>
        <x:v>5.9807462e-14</x:v>
      </x:c>
      <x:c r="L119" s="32" t="str">
        <x:f>IF(K119&gt;0,LOG10(K119),"")</x:f>
      </x:c>
      <x:c r="M119" s="28" t="n">
        <x:v>-0.057544558</x:v>
      </x:c>
      <x:c r="N119" s="30" t="n">
        <x:v>3.575678e-16</x:v>
      </x:c>
      <x:c r="O119" s="30" t="n">
        <x:f>ABS(N119)</x:f>
        <x:v>3.575678e-16</x:v>
      </x:c>
      <x:c r="P119" s="32" t="str">
        <x:f>IF(O119&gt;0,LOG10(O119),"")</x:f>
      </x:c>
      <x:c r="Q119" s="28" t="n">
        <x:v>-0.049836483</x:v>
      </x:c>
      <x:c r="R119" s="30" t="n">
        <x:v>2.4436618e-19</x:v>
      </x:c>
      <x:c r="S119" s="30" t="n">
        <x:f>ABS(R119)</x:f>
        <x:v>2.4436618e-19</x:v>
      </x:c>
      <x:c r="T119" s="32" t="str">
        <x:f>IF(S119&gt;0,LOG10(S119),"")</x:f>
      </x:c>
      <x:c r="U119" s="28" t="n">
        <x:v>-0.057561325</x:v>
      </x:c>
      <x:c r="V119" s="30" t="n">
        <x:v>3.0265663e-16</x:v>
      </x:c>
      <x:c r="W119" s="30" t="n">
        <x:f>ABS(V119)</x:f>
        <x:v>3.0265663e-16</x:v>
      </x:c>
      <x:c r="X119" s="32" t="str">
        <x:f>IF(W119&gt;0,LOG10(W119),"")</x:f>
      </x:c>
      <x:c r="Y119" s="28" t="n">
        <x:v>-0.013284228</x:v>
      </x:c>
      <x:c r="Z119" s="30" t="n">
        <x:v>9.3947183e-16</x:v>
      </x:c>
      <x:c r="AA119" s="30" t="n">
        <x:f>ABS(Z119)</x:f>
        <x:v>9.3947183e-16</x:v>
      </x:c>
      <x:c r="AB119" s="32" t="str">
        <x:f>IF(AA119&gt;0,LOG10(AA119),"")</x:f>
      </x:c>
      <x:c r="AC119" s="28" t="n">
        <x:v>-0.056826162</x:v>
      </x:c>
      <x:c r="AD119" s="30" t="n">
        <x:v>1.607631e-18</x:v>
      </x:c>
      <x:c r="AE119" s="30" t="n">
        <x:f>ABS(AD119)</x:f>
        <x:v>1.607631e-18</x:v>
      </x:c>
      <x:c r="AF119" s="32" t="str">
        <x:f>IF(AE119&gt;0,LOG10(AE119),"")</x:f>
      </x:c>
      <x:c r="AG119" s="28" t="n">
        <x:v>-0.047696146</x:v>
      </x:c>
      <x:c r="AH119" s="30" t="n">
        <x:v>4.1543933e-16</x:v>
      </x:c>
      <x:c r="AI119" s="30" t="n">
        <x:f>ABS(AH119)</x:f>
        <x:v>4.1543933e-16</x:v>
      </x:c>
      <x:c r="AJ119" s="32" t="str">
        <x:f>IF(AI119&gt;0,LOG10(AI119),"")</x:f>
      </x:c>
      <x:c r="AK119" s="28" t="n">
        <x:v>-0.056895458</x:v>
      </x:c>
      <x:c r="AL119" s="30" t="n">
        <x:v>4.9544986e-15</x:v>
      </x:c>
      <x:c r="AM119" s="30" t="n">
        <x:f>ABS(AL119)</x:f>
        <x:v>4.9544986e-15</x:v>
      </x:c>
      <x:c r="AN119" s="32" t="str">
        <x:f>IF(AM119&gt;0,LOG10(AM119),"")</x:f>
      </x:c>
    </x:row>
    <x:row r="120">
      <x:c r="A120" s="28" t="n">
        <x:v>-0.058339747</x:v>
      </x:c>
      <x:c r="B120" s="30" t="n">
        <x:v>1.3489248e-10</x:v>
      </x:c>
      <x:c r="C120" s="30" t="n">
        <x:f>ABS(B120)</x:f>
        <x:v>1.3489248e-10</x:v>
      </x:c>
      <x:c r="D120" s="32" t="n">
        <x:f>IF(C120&gt;0,LOG10(C120),"")</x:f>
        <x:v>-9.87001226074719</x:v>
      </x:c>
      <x:c r="E120" s="28" t="n">
        <x:v>-0.058344558</x:v>
      </x:c>
      <x:c r="F120" s="30" t="n">
        <x:v>6.9166729e-14</x:v>
      </x:c>
      <x:c r="G120" s="30" t="n">
        <x:f>ABS(F120)</x:f>
        <x:v>6.9166729e-14</x:v>
      </x:c>
      <x:c r="H120" s="32" t="str">
        <x:f>IF(G120&gt;0,LOG10(G120),"")</x:f>
      </x:c>
      <x:c r="I120" s="28" t="n">
        <x:v>-0.058357554</x:v>
      </x:c>
      <x:c r="J120" s="30" t="n">
        <x:v>5.7985446e-14</x:v>
      </x:c>
      <x:c r="K120" s="30" t="n">
        <x:f>ABS(J120)</x:f>
        <x:v>5.7985446e-14</x:v>
      </x:c>
      <x:c r="L120" s="32" t="str">
        <x:f>IF(K120&gt;0,LOG10(K120),"")</x:f>
      </x:c>
      <x:c r="M120" s="28" t="n">
        <x:v>-0.058344558</x:v>
      </x:c>
      <x:c r="N120" s="30" t="n">
        <x:v>3.4667391e-16</x:v>
      </x:c>
      <x:c r="O120" s="30" t="n">
        <x:f>ABS(N120)</x:f>
        <x:v>3.4667391e-16</x:v>
      </x:c>
      <x:c r="P120" s="32" t="str">
        <x:f>IF(O120&gt;0,LOG10(O120),"")</x:f>
      </x:c>
      <x:c r="Q120" s="28" t="n">
        <x:v>-0.050636483</x:v>
      </x:c>
      <x:c r="R120" s="30" t="n">
        <x:v>2.4581872e-19</x:v>
      </x:c>
      <x:c r="S120" s="30" t="n">
        <x:f>ABS(R120)</x:f>
        <x:v>2.4581872e-19</x:v>
      </x:c>
      <x:c r="T120" s="32" t="str">
        <x:f>IF(S120&gt;0,LOG10(S120),"")</x:f>
      </x:c>
      <x:c r="U120" s="28" t="n">
        <x:v>-0.058361325</x:v>
      </x:c>
      <x:c r="V120" s="30" t="n">
        <x:v>2.9343761e-16</x:v>
      </x:c>
      <x:c r="W120" s="30" t="n">
        <x:f>ABS(V120)</x:f>
        <x:v>2.9343761e-16</x:v>
      </x:c>
      <x:c r="X120" s="32" t="str">
        <x:f>IF(W120&gt;0,LOG10(W120),"")</x:f>
      </x:c>
      <x:c r="Y120" s="28" t="n">
        <x:v>-0.013423902</x:v>
      </x:c>
      <x:c r="Z120" s="30" t="n">
        <x:v>9.3634974e-16</x:v>
      </x:c>
      <x:c r="AA120" s="30" t="n">
        <x:f>ABS(Z120)</x:f>
        <x:v>9.3634974e-16</x:v>
      </x:c>
      <x:c r="AB120" s="32" t="str">
        <x:f>IF(AA120&gt;0,LOG10(AA120),"")</x:f>
      </x:c>
      <x:c r="AC120" s="28" t="n">
        <x:v>-0.057626162</x:v>
      </x:c>
      <x:c r="AD120" s="30" t="n">
        <x:v>1.0665024e-18</x:v>
      </x:c>
      <x:c r="AE120" s="30" t="n">
        <x:f>ABS(AD120)</x:f>
        <x:v>1.0665024e-18</x:v>
      </x:c>
      <x:c r="AF120" s="32" t="str">
        <x:f>IF(AE120&gt;0,LOG10(AE120),"")</x:f>
      </x:c>
      <x:c r="AG120" s="28" t="n">
        <x:v>-0.048013589</x:v>
      </x:c>
      <x:c r="AH120" s="30" t="n">
        <x:v>4.182694e-16</x:v>
      </x:c>
      <x:c r="AI120" s="30" t="n">
        <x:f>ABS(AH120)</x:f>
        <x:v>4.182694e-16</x:v>
      </x:c>
      <x:c r="AJ120" s="32" t="str">
        <x:f>IF(AI120&gt;0,LOG10(AI120),"")</x:f>
      </x:c>
      <x:c r="AK120" s="28" t="n">
        <x:v>-0.057695458</x:v>
      </x:c>
      <x:c r="AL120" s="30" t="n">
        <x:v>4.9953046e-15</x:v>
      </x:c>
      <x:c r="AM120" s="30" t="n">
        <x:f>ABS(AL120)</x:f>
        <x:v>4.9953046e-15</x:v>
      </x:c>
      <x:c r="AN120" s="32" t="str">
        <x:f>IF(AM120&gt;0,LOG10(AM120),"")</x:f>
      </x:c>
    </x:row>
    <x:row r="121">
      <x:c r="A121" s="28" t="n">
        <x:v>-0.059139747</x:v>
      </x:c>
      <x:c r="B121" s="30" t="n">
        <x:v>1.3079162e-10</x:v>
      </x:c>
      <x:c r="C121" s="30" t="n">
        <x:f>ABS(B121)</x:f>
        <x:v>1.3079162e-10</x:v>
      </x:c>
      <x:c r="D121" s="32" t="n">
        <x:f>IF(C121&gt;0,LOG10(C121),"")</x:f>
        <x:v>-9.88342008096853</x:v>
      </x:c>
      <x:c r="E121" s="28" t="n">
        <x:v>-0.059144558</x:v>
      </x:c>
      <x:c r="F121" s="30" t="n">
        <x:v>6.7059605e-14</x:v>
      </x:c>
      <x:c r="G121" s="30" t="n">
        <x:f>ABS(F121)</x:f>
        <x:v>6.7059605e-14</x:v>
      </x:c>
      <x:c r="H121" s="32" t="str">
        <x:f>IF(G121&gt;0,LOG10(G121),"")</x:f>
      </x:c>
      <x:c r="I121" s="28" t="n">
        <x:v>-0.059157554</x:v>
      </x:c>
      <x:c r="J121" s="30" t="n">
        <x:v>5.6218936e-14</x:v>
      </x:c>
      <x:c r="K121" s="30" t="n">
        <x:f>ABS(J121)</x:f>
        <x:v>5.6218936e-14</x:v>
      </x:c>
      <x:c r="L121" s="32" t="str">
        <x:f>IF(K121&gt;0,LOG10(K121),"")</x:f>
      </x:c>
      <x:c r="M121" s="28" t="n">
        <x:v>-0.059144558</x:v>
      </x:c>
      <x:c r="N121" s="30" t="n">
        <x:v>3.361119e-16</x:v>
      </x:c>
      <x:c r="O121" s="30" t="n">
        <x:f>ABS(N121)</x:f>
        <x:v>3.361119e-16</x:v>
      </x:c>
      <x:c r="P121" s="32" t="str">
        <x:f>IF(O121&gt;0,LOG10(O121),"")</x:f>
      </x:c>
      <x:c r="Q121" s="28" t="n">
        <x:v>-0.051436483</x:v>
      </x:c>
      <x:c r="R121" s="30" t="n">
        <x:v>2.508578e-19</x:v>
      </x:c>
      <x:c r="S121" s="30" t="n">
        <x:f>ABS(R121)</x:f>
        <x:v>2.508578e-19</x:v>
      </x:c>
      <x:c r="T121" s="32" t="str">
        <x:f>IF(S121&gt;0,LOG10(S121),"")</x:f>
      </x:c>
      <x:c r="U121" s="28" t="n">
        <x:v>-0.059161325</x:v>
      </x:c>
      <x:c r="V121" s="30" t="n">
        <x:v>2.8449996e-16</x:v>
      </x:c>
      <x:c r="W121" s="30" t="n">
        <x:f>ABS(V121)</x:f>
        <x:v>2.8449996e-16</x:v>
      </x:c>
      <x:c r="X121" s="32" t="str">
        <x:f>IF(W121&gt;0,LOG10(W121),"")</x:f>
      </x:c>
      <x:c r="Y121" s="28" t="n">
        <x:v>-0.013577171</x:v>
      </x:c>
      <x:c r="Z121" s="30" t="n">
        <x:v>9.3295367e-16</x:v>
      </x:c>
      <x:c r="AA121" s="30" t="n">
        <x:f>ABS(Z121)</x:f>
        <x:v>9.3295367e-16</x:v>
      </x:c>
      <x:c r="AB121" s="32" t="str">
        <x:f>IF(AA121&gt;0,LOG10(AA121),"")</x:f>
      </x:c>
      <x:c r="AC121" s="28" t="n">
        <x:v>-0.058426162</x:v>
      </x:c>
      <x:c r="AD121" s="30" t="n">
        <x:v>3.1678616e-18</x:v>
      </x:c>
      <x:c r="AE121" s="30" t="n">
        <x:f>ABS(AD121)</x:f>
        <x:v>3.1678616e-18</x:v>
      </x:c>
      <x:c r="AF121" s="32" t="str">
        <x:f>IF(AE121&gt;0,LOG10(AE121),"")</x:f>
      </x:c>
      <x:c r="AG121" s="28" t="n">
        <x:v>-0.048361083</x:v>
      </x:c>
      <x:c r="AH121" s="30" t="n">
        <x:v>4.2128249e-16</x:v>
      </x:c>
      <x:c r="AI121" s="30" t="n">
        <x:f>ABS(AH121)</x:f>
        <x:v>4.2128249e-16</x:v>
      </x:c>
      <x:c r="AJ121" s="32" t="str">
        <x:f>IF(AI121&gt;0,LOG10(AI121),"")</x:f>
      </x:c>
      <x:c r="AK121" s="28" t="n">
        <x:v>-0.058495458</x:v>
      </x:c>
      <x:c r="AL121" s="30" t="n">
        <x:v>5.0360187e-15</x:v>
      </x:c>
      <x:c r="AM121" s="30" t="n">
        <x:f>ABS(AL121)</x:f>
        <x:v>5.0360187e-15</x:v>
      </x:c>
      <x:c r="AN121" s="32" t="str">
        <x:f>IF(AM121&gt;0,LOG10(AM121),"")</x:f>
      </x:c>
    </x:row>
    <x:row r="122">
      <x:c r="A122" s="28" t="n">
        <x:v>-0.059939747</x:v>
      </x:c>
      <x:c r="B122" s="30" t="n">
        <x:v>1.2681537e-10</x:v>
      </x:c>
      <x:c r="C122" s="30" t="n">
        <x:f>ABS(B122)</x:f>
        <x:v>1.2681537e-10</x:v>
      </x:c>
      <x:c r="D122" s="32" t="n">
        <x:f>IF(C122&gt;0,LOG10(C122),"")</x:f>
        <x:v>-9.89682810685129</x:v>
      </x:c>
      <x:c r="E122" s="28" t="n">
        <x:v>-0.059944558</x:v>
      </x:c>
      <x:c r="F122" s="30" t="n">
        <x:v>6.5016672e-14</x:v>
      </x:c>
      <x:c r="G122" s="30" t="n">
        <x:f>ABS(F122)</x:f>
        <x:v>6.5016672e-14</x:v>
      </x:c>
      <x:c r="H122" s="32" t="str">
        <x:f>IF(G122&gt;0,LOG10(G122),"")</x:f>
      </x:c>
      <x:c r="I122" s="28" t="n">
        <x:v>-0.059957554</x:v>
      </x:c>
      <x:c r="J122" s="30" t="n">
        <x:v>5.4506241e-14</x:v>
      </x:c>
      <x:c r="K122" s="30" t="n">
        <x:f>ABS(J122)</x:f>
        <x:v>5.4506241e-14</x:v>
      </x:c>
      <x:c r="L122" s="32" t="str">
        <x:f>IF(K122&gt;0,LOG10(K122),"")</x:f>
      </x:c>
      <x:c r="M122" s="28" t="n">
        <x:v>-0.059944558</x:v>
      </x:c>
      <x:c r="N122" s="30" t="n">
        <x:v>3.2587166e-16</x:v>
      </x:c>
      <x:c r="O122" s="30" t="n">
        <x:f>ABS(N122)</x:f>
        <x:v>3.2587166e-16</x:v>
      </x:c>
      <x:c r="P122" s="32" t="str">
        <x:f>IF(O122&gt;0,LOG10(O122),"")</x:f>
      </x:c>
      <x:c r="Q122" s="28" t="n">
        <x:v>-0.052236483</x:v>
      </x:c>
      <x:c r="R122" s="30" t="n">
        <x:v>2.5266514e-19</x:v>
      </x:c>
      <x:c r="S122" s="30" t="n">
        <x:f>ABS(R122)</x:f>
        <x:v>2.5266514e-19</x:v>
      </x:c>
      <x:c r="T122" s="32" t="str">
        <x:f>IF(S122&gt;0,LOG10(S122),"")</x:f>
      </x:c>
      <x:c r="U122" s="28" t="n">
        <x:v>-0.059961325</x:v>
      </x:c>
      <x:c r="V122" s="30" t="n">
        <x:v>2.7583515e-16</x:v>
      </x:c>
      <x:c r="W122" s="30" t="n">
        <x:f>ABS(V122)</x:f>
        <x:v>2.7583515e-16</x:v>
      </x:c>
      <x:c r="X122" s="32" t="str">
        <x:f>IF(W122&gt;0,LOG10(W122),"")</x:f>
      </x:c>
      <x:c r="Y122" s="28" t="n">
        <x:v>-0.013745358</x:v>
      </x:c>
      <x:c r="Z122" s="30" t="n">
        <x:v>9.2925926e-16</x:v>
      </x:c>
      <x:c r="AA122" s="30" t="n">
        <x:f>ABS(Z122)</x:f>
        <x:v>9.2925926e-16</x:v>
      </x:c>
      <x:c r="AB122" s="32" t="str">
        <x:f>IF(AA122&gt;0,LOG10(AA122),"")</x:f>
      </x:c>
      <x:c r="AC122" s="28" t="n">
        <x:v>-0.059226162</x:v>
      </x:c>
      <x:c r="AD122" s="30" t="n">
        <x:v>9.0222335e-19</x:v>
      </x:c>
      <x:c r="AE122" s="30" t="n">
        <x:f>ABS(AD122)</x:f>
        <x:v>9.0222335e-19</x:v>
      </x:c>
      <x:c r="AF122" s="32" t="str">
        <x:f>IF(AE122&gt;0,LOG10(AE122),"")</x:f>
      </x:c>
      <x:c r="AG122" s="28" t="n">
        <x:v>-0.048741165</x:v>
      </x:c>
      <x:c r="AH122" s="30" t="n">
        <x:v>4.2454036e-16</x:v>
      </x:c>
      <x:c r="AI122" s="30" t="n">
        <x:f>ABS(AH122)</x:f>
        <x:v>4.2454036e-16</x:v>
      </x:c>
      <x:c r="AJ122" s="32" t="str">
        <x:f>IF(AI122&gt;0,LOG10(AI122),"")</x:f>
      </x:c>
      <x:c r="AK122" s="28" t="n">
        <x:v>-0.059295458</x:v>
      </x:c>
      <x:c r="AL122" s="30" t="n">
        <x:v>5.0765296e-15</x:v>
      </x:c>
      <x:c r="AM122" s="30" t="n">
        <x:f>ABS(AL122)</x:f>
        <x:v>5.0765296e-15</x:v>
      </x:c>
      <x:c r="AN122" s="32" t="str">
        <x:f>IF(AM122&gt;0,LOG10(AM122),"")</x:f>
      </x:c>
    </x:row>
    <x:row r="123">
      <x:c r="A123" s="28" t="n">
        <x:v>-0.060739747</x:v>
      </x:c>
      <x:c r="B123" s="30" t="n">
        <x:v>1.2295995e-10</x:v>
      </x:c>
      <x:c r="C123" s="30" t="n">
        <x:f>ABS(B123)</x:f>
        <x:v>1.2295995e-10</x:v>
      </x:c>
      <x:c r="D123" s="32" t="n">
        <x:f>IF(C123&gt;0,LOG10(C123),"")</x:f>
        <x:v>-9.91023632210825</x:v>
      </x:c>
      <x:c r="E123" s="28" t="n">
        <x:v>-0.060744558</x:v>
      </x:c>
      <x:c r="F123" s="30" t="n">
        <x:v>6.3035975e-14</x:v>
      </x:c>
      <x:c r="G123" s="30" t="n">
        <x:f>ABS(F123)</x:f>
        <x:v>6.3035975e-14</x:v>
      </x:c>
      <x:c r="H123" s="32" t="str">
        <x:f>IF(G123&gt;0,LOG10(G123),"")</x:f>
      </x:c>
      <x:c r="I123" s="28" t="n">
        <x:v>-0.060757554</x:v>
      </x:c>
      <x:c r="J123" s="30" t="n">
        <x:v>5.2845722e-14</x:v>
      </x:c>
      <x:c r="K123" s="30" t="n">
        <x:f>ABS(J123)</x:f>
        <x:v>5.2845722e-14</x:v>
      </x:c>
      <x:c r="L123" s="32" t="str">
        <x:f>IF(K123&gt;0,LOG10(K123),"")</x:f>
      </x:c>
      <x:c r="M123" s="28" t="n">
        <x:v>-0.060744558</x:v>
      </x:c>
      <x:c r="N123" s="30" t="n">
        <x:v>3.1594338e-16</x:v>
      </x:c>
      <x:c r="O123" s="30" t="n">
        <x:f>ABS(N123)</x:f>
        <x:v>3.1594338e-16</x:v>
      </x:c>
      <x:c r="P123" s="32" t="str">
        <x:f>IF(O123&gt;0,LOG10(O123),"")</x:f>
      </x:c>
      <x:c r="Q123" s="28" t="n">
        <x:v>-0.053036483</x:v>
      </x:c>
      <x:c r="R123" s="30" t="n">
        <x:v>2.5467578e-19</x:v>
      </x:c>
      <x:c r="S123" s="30" t="n">
        <x:f>ABS(R123)</x:f>
        <x:v>2.5467578e-19</x:v>
      </x:c>
      <x:c r="T123" s="32" t="str">
        <x:f>IF(S123&gt;0,LOG10(S123),"")</x:f>
      </x:c>
      <x:c r="U123" s="28" t="n">
        <x:v>-0.060761325</x:v>
      </x:c>
      <x:c r="V123" s="30" t="n">
        <x:v>2.6743495e-16</x:v>
      </x:c>
      <x:c r="W123" s="30" t="n">
        <x:f>ABS(V123)</x:f>
        <x:v>2.6743495e-16</x:v>
      </x:c>
      <x:c r="X123" s="32" t="str">
        <x:f>IF(W123&gt;0,LOG10(W123),"")</x:f>
      </x:c>
      <x:c r="Y123" s="28" t="n">
        <x:v>-0.013929916</x:v>
      </x:c>
      <x:c r="Z123" s="30" t="n">
        <x:v>9.2524703e-16</x:v>
      </x:c>
      <x:c r="AA123" s="30" t="n">
        <x:f>ABS(Z123)</x:f>
        <x:v>9.2524703e-16</x:v>
      </x:c>
      <x:c r="AB123" s="32" t="str">
        <x:f>IF(AA123&gt;0,LOG10(AA123),"")</x:f>
      </x:c>
      <x:c r="AC123" s="28" t="n">
        <x:v>-0.060026162</x:v>
      </x:c>
      <x:c r="AD123" s="30" t="n">
        <x:v>1.5833675e-18</x:v>
      </x:c>
      <x:c r="AE123" s="30" t="n">
        <x:f>ABS(AD123)</x:f>
        <x:v>1.5833675e-18</x:v>
      </x:c>
      <x:c r="AF123" s="32" t="str">
        <x:f>IF(AE123&gt;0,LOG10(AE123),"")</x:f>
      </x:c>
      <x:c r="AG123" s="28" t="n">
        <x:v>-0.049157228</x:v>
      </x:c>
      <x:c r="AH123" s="30" t="n">
        <x:v>4.2816312e-16</x:v>
      </x:c>
      <x:c r="AI123" s="30" t="n">
        <x:f>ABS(AH123)</x:f>
        <x:v>4.2816312e-16</x:v>
      </x:c>
      <x:c r="AJ123" s="32" t="str">
        <x:f>IF(AI123&gt;0,LOG10(AI123),"")</x:f>
      </x:c>
      <x:c r="AK123" s="28" t="n">
        <x:v>-0.060095458</x:v>
      </x:c>
      <x:c r="AL123" s="30" t="n">
        <x:v>5.1169659e-15</x:v>
      </x:c>
      <x:c r="AM123" s="30" t="n">
        <x:f>ABS(AL123)</x:f>
        <x:v>5.1169659e-15</x:v>
      </x:c>
      <x:c r="AN123" s="32" t="str">
        <x:f>IF(AM123&gt;0,LOG10(AM123),"")</x:f>
      </x:c>
    </x:row>
    <x:row r="124">
      <x:c r="A124" s="28" t="n">
        <x:v>-0.061539747</x:v>
      </x:c>
      <x:c r="B124" s="30" t="n">
        <x:v>1.1922168e-10</x:v>
      </x:c>
      <x:c r="C124" s="30" t="n">
        <x:f>ABS(B124)</x:f>
        <x:v>1.1922168e-10</x:v>
      </x:c>
      <x:c r="D124" s="32" t="n">
        <x:f>IF(C124&gt;0,LOG10(C124),"")</x:f>
        <x:v>-9.92364476264755</x:v>
      </x:c>
      <x:c r="E124" s="28" t="n">
        <x:v>-0.061544558</x:v>
      </x:c>
      <x:c r="F124" s="30" t="n">
        <x:v>6.1115618e-14</x:v>
      </x:c>
      <x:c r="G124" s="30" t="n">
        <x:f>ABS(F124)</x:f>
        <x:v>6.1115618e-14</x:v>
      </x:c>
      <x:c r="H124" s="32" t="str">
        <x:f>IF(G124&gt;0,LOG10(G124),"")</x:f>
      </x:c>
      <x:c r="I124" s="28" t="n">
        <x:v>-0.061557554</x:v>
      </x:c>
      <x:c r="J124" s="30" t="n">
        <x:v>5.123579e-14</x:v>
      </x:c>
      <x:c r="K124" s="30" t="n">
        <x:f>ABS(J124)</x:f>
        <x:v>5.123579e-14</x:v>
      </x:c>
      <x:c r="L124" s="32" t="str">
        <x:f>IF(K124&gt;0,LOG10(K124),"")</x:f>
      </x:c>
      <x:c r="M124" s="28" t="n">
        <x:v>-0.061544558</x:v>
      </x:c>
      <x:c r="N124" s="30" t="n">
        <x:v>3.0631756e-16</x:v>
      </x:c>
      <x:c r="O124" s="30" t="n">
        <x:f>ABS(N124)</x:f>
        <x:v>3.0631756e-16</x:v>
      </x:c>
      <x:c r="P124" s="32" t="str">
        <x:f>IF(O124&gt;0,LOG10(O124),"")</x:f>
      </x:c>
      <x:c r="Q124" s="28" t="n">
        <x:v>-0.053836483</x:v>
      </x:c>
      <x:c r="R124" s="30" t="n">
        <x:v>2.6058234e-19</x:v>
      </x:c>
      <x:c r="S124" s="30" t="n">
        <x:f>ABS(R124)</x:f>
        <x:v>2.6058234e-19</x:v>
      </x:c>
      <x:c r="T124" s="32" t="str">
        <x:f>IF(S124&gt;0,LOG10(S124),"")</x:f>
      </x:c>
      <x:c r="U124" s="28" t="n">
        <x:v>-0.061561325</x:v>
      </x:c>
      <x:c r="V124" s="30" t="n">
        <x:v>2.5929137e-16</x:v>
      </x:c>
      <x:c r="W124" s="30" t="n">
        <x:f>ABS(V124)</x:f>
        <x:v>2.5929137e-16</x:v>
      </x:c>
      <x:c r="X124" s="32" t="str">
        <x:f>IF(W124&gt;0,LOG10(W124),"")</x:f>
      </x:c>
      <x:c r="Y124" s="28" t="n">
        <x:v>-0.013980546</x:v>
      </x:c>
      <x:c r="Z124" s="30" t="n">
        <x:v>9.2415238e-16</x:v>
      </x:c>
      <x:c r="AA124" s="30" t="n">
        <x:f>ABS(Z124)</x:f>
        <x:v>9.2415238e-16</x:v>
      </x:c>
      <x:c r="AB124" s="32" t="str">
        <x:f>IF(AA124&gt;0,LOG10(AA124),"")</x:f>
      </x:c>
      <x:c r="AC124" s="28" t="n">
        <x:v>-0.060826162</x:v>
      </x:c>
      <x:c r="AD124" s="30" t="n">
        <x:v>2.8766418e-18</x:v>
      </x:c>
      <x:c r="AE124" s="30" t="n">
        <x:f>ABS(AD124)</x:f>
        <x:v>2.8766418e-18</x:v>
      </x:c>
      <x:c r="AF124" s="32" t="str">
        <x:f>IF(AE124&gt;0,LOG10(AE124),"")</x:f>
      </x:c>
      <x:c r="AG124" s="28" t="n">
        <x:v>-0.049612678</x:v>
      </x:c>
      <x:c r="AH124" s="30" t="n">
        <x:v>4.321669e-16</x:v>
      </x:c>
      <x:c r="AI124" s="30" t="n">
        <x:f>ABS(AH124)</x:f>
        <x:v>4.321669e-16</x:v>
      </x:c>
      <x:c r="AJ124" s="32" t="str">
        <x:f>IF(AI124&gt;0,LOG10(AI124),"")</x:f>
      </x:c>
      <x:c r="AK124" s="28" t="n">
        <x:v>-0.060895458</x:v>
      </x:c>
      <x:c r="AL124" s="30" t="n">
        <x:v>5.1579157e-15</x:v>
      </x:c>
      <x:c r="AM124" s="30" t="n">
        <x:f>ABS(AL124)</x:f>
        <x:v>5.1579157e-15</x:v>
      </x:c>
      <x:c r="AN124" s="32" t="str">
        <x:f>IF(AM124&gt;0,LOG10(AM124),"")</x:f>
      </x:c>
    </x:row>
    <x:row r="125">
      <x:c r="A125" s="28" t="n">
        <x:v>-0.062339747</x:v>
      </x:c>
      <x:c r="B125" s="30" t="n">
        <x:v>1.1559701e-10</x:v>
      </x:c>
      <x:c r="C125" s="30" t="n">
        <x:f>ABS(B125)</x:f>
        <x:v>1.1559701e-10</x:v>
      </x:c>
      <x:c r="D125" s="32" t="n">
        <x:f>IF(C125&gt;0,LOG10(C125),"")</x:f>
        <x:v>-9.93705339911008</x:v>
      </x:c>
      <x:c r="E125" s="28" t="n">
        <x:v>-0.062344558</x:v>
      </x:c>
      <x:c r="F125" s="30" t="n">
        <x:v>5.9253763e-14</x:v>
      </x:c>
      <x:c r="G125" s="30" t="n">
        <x:f>ABS(F125)</x:f>
        <x:v>5.9253763e-14</x:v>
      </x:c>
      <x:c r="H125" s="32" t="str">
        <x:f>IF(G125&gt;0,LOG10(G125),"")</x:f>
      </x:c>
      <x:c r="I125" s="28" t="n">
        <x:v>-0.062357554</x:v>
      </x:c>
      <x:c r="J125" s="30" t="n">
        <x:v>4.9674902e-14</x:v>
      </x:c>
      <x:c r="K125" s="30" t="n">
        <x:f>ABS(J125)</x:f>
        <x:v>4.9674902e-14</x:v>
      </x:c>
      <x:c r="L125" s="32" t="str">
        <x:f>IF(K125&gt;0,LOG10(K125),"")</x:f>
      </x:c>
      <x:c r="M125" s="28" t="n">
        <x:v>-0.062344558</x:v>
      </x:c>
      <x:c r="N125" s="30" t="n">
        <x:v>2.9698499e-16</x:v>
      </x:c>
      <x:c r="O125" s="30" t="n">
        <x:f>ABS(N125)</x:f>
        <x:v>2.9698499e-16</x:v>
      </x:c>
      <x:c r="P125" s="32" t="str">
        <x:f>IF(O125&gt;0,LOG10(O125),"")</x:f>
      </x:c>
      <x:c r="Q125" s="28" t="n">
        <x:v>-0.054636483</x:v>
      </x:c>
      <x:c r="R125" s="30" t="n">
        <x:v>2.628593e-19</x:v>
      </x:c>
      <x:c r="S125" s="30" t="n">
        <x:f>ABS(R125)</x:f>
        <x:v>2.628593e-19</x:v>
      </x:c>
      <x:c r="T125" s="32" t="str">
        <x:f>IF(S125&gt;0,LOG10(S125),"")</x:f>
      </x:c>
      <x:c r="U125" s="28" t="n">
        <x:v>-0.062361325</x:v>
      </x:c>
      <x:c r="V125" s="30" t="n">
        <x:v>2.513966e-16</x:v>
      </x:c>
      <x:c r="W125" s="30" t="n">
        <x:f>ABS(V125)</x:f>
        <x:v>2.513966e-16</x:v>
      </x:c>
      <x:c r="X125" s="32" t="str">
        <x:f>IF(W125&gt;0,LOG10(W125),"")</x:f>
      </x:c>
      <x:c r="Y125" s="28" t="n">
        <x:v>-0.014036105</x:v>
      </x:c>
      <x:c r="Z125" s="30" t="n">
        <x:v>9.2295563e-16</x:v>
      </x:c>
      <x:c r="AA125" s="30" t="n">
        <x:f>ABS(Z125)</x:f>
        <x:v>9.2295563e-16</x:v>
      </x:c>
      <x:c r="AB125" s="32" t="str">
        <x:f>IF(AA125&gt;0,LOG10(AA125),"")</x:f>
      </x:c>
      <x:c r="AC125" s="28" t="n">
        <x:v>-0.061626162</x:v>
      </x:c>
      <x:c r="AD125" s="30" t="n">
        <x:v>8.586132e-19</x:v>
      </x:c>
      <x:c r="AE125" s="30" t="n">
        <x:f>ABS(AD125)</x:f>
        <x:v>8.586132e-19</x:v>
      </x:c>
      <x:c r="AF125" s="32" t="str">
        <x:f>IF(AE125&gt;0,LOG10(AE125),"")</x:f>
      </x:c>
      <x:c r="AG125" s="28" t="n">
        <x:v>-0.050108409</x:v>
      </x:c>
      <x:c r="AH125" s="30" t="n">
        <x:v>4.3662432e-16</x:v>
      </x:c>
      <x:c r="AI125" s="30" t="n">
        <x:f>ABS(AH125)</x:f>
        <x:v>4.3662432e-16</x:v>
      </x:c>
      <x:c r="AJ125" s="32" t="str">
        <x:f>IF(AI125&gt;0,LOG10(AI125),"")</x:f>
      </x:c>
      <x:c r="AK125" s="28" t="n">
        <x:v>-0.061695458</x:v>
      </x:c>
      <x:c r="AL125" s="30" t="n">
        <x:v>5.1990511e-15</x:v>
      </x:c>
      <x:c r="AM125" s="30" t="n">
        <x:f>ABS(AL125)</x:f>
        <x:v>5.1990511e-15</x:v>
      </x:c>
      <x:c r="AN125" s="32" t="str">
        <x:f>IF(AM125&gt;0,LOG10(AM125),"")</x:f>
      </x:c>
    </x:row>
    <x:row r="126">
      <x:c r="A126" s="28" t="n">
        <x:v>-0.063139747</x:v>
      </x:c>
      <x:c r="B126" s="30" t="n">
        <x:v>1.1208249e-10</x:v>
      </x:c>
      <x:c r="C126" s="30" t="n">
        <x:f>ABS(B126)</x:f>
        <x:v>1.1208249e-10</x:v>
      </x:c>
      <x:c r="D126" s="32" t="n">
        <x:f>IF(C126&gt;0,LOG10(C126),"")</x:f>
        <x:v>-9.95046222942421</x:v>
      </x:c>
      <x:c r="E126" s="28" t="n">
        <x:v>-0.063144558</x:v>
      </x:c>
      <x:c r="F126" s="30" t="n">
        <x:v>5.7448628e-14</x:v>
      </x:c>
      <x:c r="G126" s="30" t="n">
        <x:f>ABS(F126)</x:f>
        <x:v>5.7448628e-14</x:v>
      </x:c>
      <x:c r="H126" s="32" t="str">
        <x:f>IF(G126&gt;0,LOG10(G126),"")</x:f>
      </x:c>
      <x:c r="I126" s="28" t="n">
        <x:v>-0.063157554</x:v>
      </x:c>
      <x:c r="J126" s="30" t="n">
        <x:v>4.8161566e-14</x:v>
      </x:c>
      <x:c r="K126" s="30" t="n">
        <x:f>ABS(J126)</x:f>
        <x:v>4.8161566e-14</x:v>
      </x:c>
      <x:c r="L126" s="32" t="str">
        <x:f>IF(K126&gt;0,LOG10(K126),"")</x:f>
      </x:c>
      <x:c r="M126" s="28" t="n">
        <x:v>-0.063144558</x:v>
      </x:c>
      <x:c r="N126" s="30" t="n">
        <x:v>2.8793673e-16</x:v>
      </x:c>
      <x:c r="O126" s="30" t="n">
        <x:f>ABS(N126)</x:f>
        <x:v>2.8793673e-16</x:v>
      </x:c>
      <x:c r="P126" s="32" t="str">
        <x:f>IF(O126&gt;0,LOG10(O126),"")</x:f>
      </x:c>
      <x:c r="Q126" s="28" t="n">
        <x:v>-0.055436483</x:v>
      </x:c>
      <x:c r="R126" s="30" t="n">
        <x:v>2.7678479e-19</x:v>
      </x:c>
      <x:c r="S126" s="30" t="n">
        <x:f>ABS(R126)</x:f>
        <x:v>2.7678479e-19</x:v>
      </x:c>
      <x:c r="T126" s="32" t="str">
        <x:f>IF(S126&gt;0,LOG10(S126),"")</x:f>
      </x:c>
      <x:c r="U126" s="28" t="n">
        <x:v>-0.063161325</x:v>
      </x:c>
      <x:c r="V126" s="30" t="n">
        <x:v>2.4374319e-16</x:v>
      </x:c>
      <x:c r="W126" s="30" t="n">
        <x:f>ABS(V126)</x:f>
        <x:v>2.4374319e-16</x:v>
      </x:c>
      <x:c r="X126" s="32" t="str">
        <x:f>IF(W126&gt;0,LOG10(W126),"")</x:f>
      </x:c>
      <x:c r="Y126" s="28" t="n">
        <x:v>-0.014097071</x:v>
      </x:c>
      <x:c r="Z126" s="30" t="n">
        <x:v>9.2164735e-16</x:v>
      </x:c>
      <x:c r="AA126" s="30" t="n">
        <x:f>ABS(Z126)</x:f>
        <x:v>9.2164735e-16</x:v>
      </x:c>
      <x:c r="AB126" s="32" t="str">
        <x:f>IF(AA126&gt;0,LOG10(AA126),"")</x:f>
      </x:c>
      <x:c r="AC126" s="28" t="n">
        <x:v>-0.062426162</x:v>
      </x:c>
      <x:c r="AD126" s="30" t="n">
        <x:v>1.5257424e-18</x:v>
      </x:c>
      <x:c r="AE126" s="30" t="n">
        <x:f>ABS(AD126)</x:f>
        <x:v>1.5257424e-18</x:v>
      </x:c>
      <x:c r="AF126" s="32" t="str">
        <x:f>IF(AE126&gt;0,LOG10(AE126),"")</x:f>
      </x:c>
      <x:c r="AG126" s="28" t="n">
        <x:v>-0.050646224</x:v>
      </x:c>
      <x:c r="AH126" s="30" t="n">
        <x:v>4.4139587e-16</x:v>
      </x:c>
      <x:c r="AI126" s="30" t="n">
        <x:f>ABS(AH126)</x:f>
        <x:v>4.4139587e-16</x:v>
      </x:c>
      <x:c r="AJ126" s="32" t="str">
        <x:f>IF(AI126&gt;0,LOG10(AI126),"")</x:f>
      </x:c>
      <x:c r="AK126" s="28" t="n">
        <x:v>-0.062495458</x:v>
      </x:c>
      <x:c r="AL126" s="30" t="n">
        <x:v>5.240164e-15</x:v>
      </x:c>
      <x:c r="AM126" s="30" t="n">
        <x:f>ABS(AL126)</x:f>
        <x:v>5.240164e-15</x:v>
      </x:c>
      <x:c r="AN126" s="32" t="str">
        <x:f>IF(AM126&gt;0,LOG10(AM126),"")</x:f>
      </x:c>
    </x:row>
    <x:row r="127">
      <x:c r="A127" s="28" t="n">
        <x:v>-0.063939747</x:v>
      </x:c>
      <x:c r="B127" s="30" t="n">
        <x:v>1.0867478e-10</x:v>
      </x:c>
      <x:c r="C127" s="30" t="n">
        <x:f>ABS(B127)</x:f>
        <x:v>1.0867478e-10</x:v>
      </x:c>
      <x:c r="D127" s="32" t="n">
        <x:f>IF(C127&gt;0,LOG10(C127),"")</x:f>
        <x:v>-9.96387123031709</x:v>
      </x:c>
      <x:c r="E127" s="28" t="n">
        <x:v>-0.063944558</x:v>
      </x:c>
      <x:c r="F127" s="30" t="n">
        <x:v>5.5698484e-14</x:v>
      </x:c>
      <x:c r="G127" s="30" t="n">
        <x:f>ABS(F127)</x:f>
        <x:v>5.5698484e-14</x:v>
      </x:c>
      <x:c r="H127" s="32" t="str">
        <x:f>IF(G127&gt;0,LOG10(G127),"")</x:f>
      </x:c>
      <x:c r="I127" s="28" t="n">
        <x:v>-0.063957554</x:v>
      </x:c>
      <x:c r="J127" s="30" t="n">
        <x:v>4.6694332e-14</x:v>
      </x:c>
      <x:c r="K127" s="30" t="n">
        <x:f>ABS(J127)</x:f>
        <x:v>4.6694332e-14</x:v>
      </x:c>
      <x:c r="L127" s="32" t="str">
        <x:f>IF(K127&gt;0,LOG10(K127),"")</x:f>
      </x:c>
      <x:c r="M127" s="28" t="n">
        <x:v>-0.063944558</x:v>
      </x:c>
      <x:c r="N127" s="30" t="n">
        <x:v>2.7916412e-16</x:v>
      </x:c>
      <x:c r="O127" s="30" t="n">
        <x:f>ABS(N127)</x:f>
        <x:v>2.7916412e-16</x:v>
      </x:c>
      <x:c r="P127" s="32" t="str">
        <x:f>IF(O127&gt;0,LOG10(O127),"")</x:f>
      </x:c>
      <x:c r="Q127" s="28" t="n">
        <x:v>-0.056236483</x:v>
      </x:c>
      <x:c r="R127" s="30" t="n">
        <x:v>2.7938726e-19</x:v>
      </x:c>
      <x:c r="S127" s="30" t="n">
        <x:f>ABS(R127)</x:f>
        <x:v>2.7938726e-19</x:v>
      </x:c>
      <x:c r="T127" s="32" t="str">
        <x:f>IF(S127&gt;0,LOG10(S127),"")</x:f>
      </x:c>
      <x:c r="U127" s="28" t="n">
        <x:v>-0.063961325</x:v>
      </x:c>
      <x:c r="V127" s="30" t="n">
        <x:v>2.363238e-16</x:v>
      </x:c>
      <x:c r="W127" s="30" t="n">
        <x:f>ABS(V127)</x:f>
        <x:v>2.363238e-16</x:v>
      </x:c>
      <x:c r="X127" s="32" t="str">
        <x:f>IF(W127&gt;0,LOG10(W127),"")</x:f>
      </x:c>
      <x:c r="Y127" s="28" t="n">
        <x:v>-0.014163971</x:v>
      </x:c>
      <x:c r="Z127" s="30" t="n">
        <x:v>9.2021788e-16</x:v>
      </x:c>
      <x:c r="AA127" s="30" t="n">
        <x:f>ABS(Z127)</x:f>
        <x:v>9.2021788e-16</x:v>
      </x:c>
      <x:c r="AB127" s="32" t="str">
        <x:f>IF(AA127&gt;0,LOG10(AA127),"")</x:f>
      </x:c>
      <x:c r="AC127" s="28" t="n">
        <x:v>-0.063226162</x:v>
      </x:c>
      <x:c r="AD127" s="30" t="n">
        <x:v>5.8172771e-18</x:v>
      </x:c>
      <x:c r="AE127" s="30" t="n">
        <x:f>ABS(AD127)</x:f>
        <x:v>5.8172771e-18</x:v>
      </x:c>
      <x:c r="AF127" s="32" t="str">
        <x:f>IF(AE127&gt;0,LOG10(AE127),"")</x:f>
      </x:c>
      <x:c r="AG127" s="28" t="n">
        <x:v>-0.051229692</x:v>
      </x:c>
      <x:c r="AH127" s="30" t="n">
        <x:v>4.4665185e-16</x:v>
      </x:c>
      <x:c r="AI127" s="30" t="n">
        <x:f>ABS(AH127)</x:f>
        <x:v>4.4665185e-16</x:v>
      </x:c>
      <x:c r="AJ127" s="32" t="str">
        <x:f>IF(AI127&gt;0,LOG10(AI127),"")</x:f>
      </x:c>
      <x:c r="AK127" s="28" t="n">
        <x:v>-0.063295458</x:v>
      </x:c>
      <x:c r="AL127" s="30" t="n">
        <x:v>5.281478e-15</x:v>
      </x:c>
      <x:c r="AM127" s="30" t="n">
        <x:f>ABS(AL127)</x:f>
        <x:v>5.281478e-15</x:v>
      </x:c>
      <x:c r="AN127" s="32" t="str">
        <x:f>IF(AM127&gt;0,LOG10(AM127),"")</x:f>
      </x:c>
    </x:row>
    <x:row r="128">
      <x:c r="A128" s="28" t="n">
        <x:v>-0.064739747</x:v>
      </x:c>
      <x:c r="B128" s="30" t="n">
        <x:v>1.0537062e-10</x:v>
      </x:c>
      <x:c r="C128" s="30" t="n">
        <x:f>ABS(B128)</x:f>
        <x:v>1.0537062e-10</x:v>
      </x:c>
      <x:c r="D128" s="32" t="n">
        <x:f>IF(C128&gt;0,LOG10(C128),"")</x:f>
        <x:v>-9.97728046455572</x:v>
      </x:c>
      <x:c r="E128" s="28" t="n">
        <x:v>-0.064744558</x:v>
      </x:c>
      <x:c r="F128" s="30" t="n">
        <x:v>5.4001657e-14</x:v>
      </x:c>
      <x:c r="G128" s="30" t="n">
        <x:f>ABS(F128)</x:f>
        <x:v>5.4001657e-14</x:v>
      </x:c>
      <x:c r="H128" s="32" t="str">
        <x:f>IF(G128&gt;0,LOG10(G128),"")</x:f>
      </x:c>
      <x:c r="I128" s="28" t="n">
        <x:v>-0.064757554</x:v>
      </x:c>
      <x:c r="J128" s="30" t="n">
        <x:v>4.5271796e-14</x:v>
      </x:c>
      <x:c r="K128" s="30" t="n">
        <x:f>ABS(J128)</x:f>
        <x:v>4.5271796e-14</x:v>
      </x:c>
      <x:c r="L128" s="32" t="str">
        <x:f>IF(K128&gt;0,LOG10(K128),"")</x:f>
      </x:c>
      <x:c r="M128" s="28" t="n">
        <x:v>-0.064744558</x:v>
      </x:c>
      <x:c r="N128" s="30" t="n">
        <x:v>2.7065878e-16</x:v>
      </x:c>
      <x:c r="O128" s="30" t="n">
        <x:f>ABS(N128)</x:f>
        <x:v>2.7065878e-16</x:v>
      </x:c>
      <x:c r="P128" s="32" t="str">
        <x:f>IF(O128&gt;0,LOG10(O128),"")</x:f>
      </x:c>
      <x:c r="Q128" s="28" t="n">
        <x:v>-0.057036483</x:v>
      </x:c>
      <x:c r="R128" s="30" t="n">
        <x:v>2.8216683e-19</x:v>
      </x:c>
      <x:c r="S128" s="30" t="n">
        <x:f>ABS(R128)</x:f>
        <x:v>2.8216683e-19</x:v>
      </x:c>
      <x:c r="T128" s="32" t="str">
        <x:f>IF(S128&gt;0,LOG10(S128),"")</x:f>
      </x:c>
      <x:c r="U128" s="28" t="n">
        <x:v>-0.064761325</x:v>
      </x:c>
      <x:c r="V128" s="30" t="n">
        <x:v>2.2913141e-16</x:v>
      </x:c>
      <x:c r="W128" s="30" t="n">
        <x:f>ABS(V128)</x:f>
        <x:v>2.2913141e-16</x:v>
      </x:c>
      <x:c r="X128" s="32" t="str">
        <x:f>IF(W128&gt;0,LOG10(W128),"")</x:f>
      </x:c>
      <x:c r="Y128" s="28" t="n">
        <x:v>-0.014237382</x:v>
      </x:c>
      <x:c r="Z128" s="30" t="n">
        <x:v>9.1866447e-16</x:v>
      </x:c>
      <x:c r="AA128" s="30" t="n">
        <x:f>ABS(Z128)</x:f>
        <x:v>9.1866447e-16</x:v>
      </x:c>
      <x:c r="AB128" s="32" t="str">
        <x:f>IF(AA128&gt;0,LOG10(AA128),"")</x:f>
      </x:c>
      <x:c r="AC128" s="28" t="n">
        <x:v>-0.064026162</x:v>
      </x:c>
      <x:c r="AD128" s="30" t="n">
        <x:v>1.6562633e-18</x:v>
      </x:c>
      <x:c r="AE128" s="30" t="n">
        <x:f>ABS(AD128)</x:f>
        <x:v>1.6562633e-18</x:v>
      </x:c>
      <x:c r="AF128" s="32" t="str">
        <x:f>IF(AE128&gt;0,LOG10(AE128),"")</x:f>
      </x:c>
      <x:c r="AG128" s="28" t="n">
        <x:v>-0.051839871</x:v>
      </x:c>
      <x:c r="AH128" s="30" t="n">
        <x:v>4.5238791e-16</x:v>
      </x:c>
      <x:c r="AI128" s="30" t="n">
        <x:f>ABS(AH128)</x:f>
        <x:v>4.5238791e-16</x:v>
      </x:c>
      <x:c r="AJ128" s="32" t="str">
        <x:f>IF(AI128&gt;0,LOG10(AI128),"")</x:f>
      </x:c>
      <x:c r="AK128" s="28" t="n">
        <x:v>-0.064095458</x:v>
      </x:c>
      <x:c r="AL128" s="30" t="n">
        <x:v>5.3228395e-15</x:v>
      </x:c>
      <x:c r="AM128" s="30" t="n">
        <x:f>ABS(AL128)</x:f>
        <x:v>5.3228395e-15</x:v>
      </x:c>
      <x:c r="AN128" s="32" t="str">
        <x:f>IF(AM128&gt;0,LOG10(AM128),"")</x:f>
      </x:c>
    </x:row>
    <x:row r="129">
      <x:c r="A129" s="28" t="n">
        <x:v>-0.065539747</x:v>
      </x:c>
      <x:c r="B129" s="30" t="n">
        <x:v>1.0216689e-10</x:v>
      </x:c>
      <x:c r="C129" s="30" t="n">
        <x:f>ABS(B129)</x:f>
        <x:v>1.0216689e-10</x:v>
      </x:c>
      <x:c r="D129" s="32" t="n">
        <x:f>IF(C129&gt;0,LOG10(C129),"")</x:f>
        <x:v>-9.99068982651128</x:v>
      </x:c>
      <x:c r="E129" s="28" t="n">
        <x:v>-0.065544558</x:v>
      </x:c>
      <x:c r="F129" s="30" t="n">
        <x:v>5.2356523e-14</x:v>
      </x:c>
      <x:c r="G129" s="30" t="n">
        <x:f>ABS(F129)</x:f>
        <x:v>5.2356523e-14</x:v>
      </x:c>
      <x:c r="H129" s="32" t="str">
        <x:f>IF(G129&gt;0,LOG10(G129),"")</x:f>
      </x:c>
      <x:c r="I129" s="28" t="n">
        <x:v>-0.065557554</x:v>
      </x:c>
      <x:c r="J129" s="30" t="n">
        <x:v>4.3892597e-14</x:v>
      </x:c>
      <x:c r="K129" s="30" t="n">
        <x:f>ABS(J129)</x:f>
        <x:v>4.3892597e-14</x:v>
      </x:c>
      <x:c r="L129" s="32" t="str">
        <x:f>IF(K129&gt;0,LOG10(K129),"")</x:f>
      </x:c>
      <x:c r="M129" s="28" t="n">
        <x:v>-0.065544558</x:v>
      </x:c>
      <x:c r="N129" s="30" t="n">
        <x:v>2.6241257e-16</x:v>
      </x:c>
      <x:c r="O129" s="30" t="n">
        <x:f>ABS(N129)</x:f>
        <x:v>2.6241257e-16</x:v>
      </x:c>
      <x:c r="P129" s="32" t="str">
        <x:f>IF(O129&gt;0,LOG10(O129),"")</x:f>
      </x:c>
      <x:c r="Q129" s="28" t="n">
        <x:v>-0.057836483</x:v>
      </x:c>
      <x:c r="R129" s="30" t="n">
        <x:v>2.8519011e-19</x:v>
      </x:c>
      <x:c r="S129" s="30" t="n">
        <x:f>ABS(R129)</x:f>
        <x:v>2.8519011e-19</x:v>
      </x:c>
      <x:c r="T129" s="32" t="str">
        <x:f>IF(S129&gt;0,LOG10(S129),"")</x:f>
      </x:c>
      <x:c r="U129" s="28" t="n">
        <x:v>-0.065561325</x:v>
      </x:c>
      <x:c r="V129" s="30" t="n">
        <x:v>2.221592e-16</x:v>
      </x:c>
      <x:c r="W129" s="30" t="n">
        <x:f>ABS(V129)</x:f>
        <x:v>2.221592e-16</x:v>
      </x:c>
      <x:c r="X129" s="32" t="str">
        <x:f>IF(W129&gt;0,LOG10(W129),"")</x:f>
      </x:c>
      <x:c r="Y129" s="28" t="n">
        <x:v>-0.014317939</x:v>
      </x:c>
      <x:c r="Z129" s="30" t="n">
        <x:v>9.1696162e-16</x:v>
      </x:c>
      <x:c r="AA129" s="30" t="n">
        <x:f>ABS(Z129)</x:f>
        <x:v>9.1696162e-16</x:v>
      </x:c>
      <x:c r="AB129" s="32" t="str">
        <x:f>IF(AA129&gt;0,LOG10(AA129),"")</x:f>
      </x:c>
      <x:c r="AC129" s="28" t="n">
        <x:v>-0.064826162</x:v>
      </x:c>
      <x:c r="AD129" s="30" t="n">
        <x:v>1.636807e-18</x:v>
      </x:c>
      <x:c r="AE129" s="30" t="n">
        <x:f>ABS(AD129)</x:f>
        <x:v>1.636807e-18</x:v>
      </x:c>
      <x:c r="AF129" s="32" t="str">
        <x:f>IF(AE129&gt;0,LOG10(AE129),"")</x:f>
      </x:c>
      <x:c r="AG129" s="28" t="n">
        <x:v>-0.052474185</x:v>
      </x:c>
      <x:c r="AH129" s="30" t="n">
        <x:v>4.5851925e-16</x:v>
      </x:c>
      <x:c r="AI129" s="30" t="n">
        <x:f>ABS(AH129)</x:f>
        <x:v>4.5851925e-16</x:v>
      </x:c>
      <x:c r="AJ129" s="32" t="str">
        <x:f>IF(AI129&gt;0,LOG10(AI129),"")</x:f>
      </x:c>
      <x:c r="AK129" s="28" t="n">
        <x:v>-0.064895458</x:v>
      </x:c>
      <x:c r="AL129" s="30" t="n">
        <x:v>5.3646987e-15</x:v>
      </x:c>
      <x:c r="AM129" s="30" t="n">
        <x:f>ABS(AL129)</x:f>
        <x:v>5.3646987e-15</x:v>
      </x:c>
      <x:c r="AN129" s="32" t="str">
        <x:f>IF(AM129&gt;0,LOG10(AM129),"")</x:f>
      </x:c>
    </x:row>
    <x:row r="130">
      <x:c r="A130" s="28" t="n">
        <x:v>-0.066339747</x:v>
      </x:c>
      <x:c r="B130" s="30" t="n">
        <x:v>9.9060513e-11</x:v>
      </x:c>
      <x:c r="C130" s="30" t="n">
        <x:f>ABS(B130)</x:f>
        <x:v>9.9060513e-11</x:v>
      </x:c>
      <x:c r="D130" s="32" t="n">
        <x:f>IF(C130&gt;0,LOG10(C130),"")</x:f>
        <x:v>-10.0040994272874</x:v>
      </x:c>
      <x:c r="E130" s="28" t="n">
        <x:v>-0.066344558</x:v>
      </x:c>
      <x:c r="F130" s="30" t="n">
        <x:v>5.0761505e-14</x:v>
      </x:c>
      <x:c r="G130" s="30" t="n">
        <x:f>ABS(F130)</x:f>
        <x:v>5.0761505e-14</x:v>
      </x:c>
      <x:c r="H130" s="32" t="str">
        <x:f>IF(G130&gt;0,LOG10(G130),"")</x:f>
      </x:c>
      <x:c r="I130" s="28" t="n">
        <x:v>-0.066357554</x:v>
      </x:c>
      <x:c r="J130" s="30" t="n">
        <x:v>4.2555413e-14</x:v>
      </x:c>
      <x:c r="K130" s="30" t="n">
        <x:f>ABS(J130)</x:f>
        <x:v>4.2555413e-14</x:v>
      </x:c>
      <x:c r="L130" s="32" t="str">
        <x:f>IF(K130&gt;0,LOG10(K130),"")</x:f>
      </x:c>
      <x:c r="M130" s="28" t="n">
        <x:v>-0.066344558</x:v>
      </x:c>
      <x:c r="N130" s="30" t="n">
        <x:v>2.5441758e-16</x:v>
      </x:c>
      <x:c r="O130" s="30" t="n">
        <x:f>ABS(N130)</x:f>
        <x:v>2.5441758e-16</x:v>
      </x:c>
      <x:c r="P130" s="32" t="str">
        <x:f>IF(O130&gt;0,LOG10(O130),"")</x:f>
      </x:c>
      <x:c r="Q130" s="28" t="n">
        <x:v>-0.058636483</x:v>
      </x:c>
      <x:c r="R130" s="30" t="n">
        <x:v>2.8829059e-19</x:v>
      </x:c>
      <x:c r="S130" s="30" t="n">
        <x:f>ABS(R130)</x:f>
        <x:v>2.8829059e-19</x:v>
      </x:c>
      <x:c r="T130" s="32" t="str">
        <x:f>IF(S130&gt;0,LOG10(S130),"")</x:f>
      </x:c>
      <x:c r="U130" s="28" t="n">
        <x:v>-0.066361325</x:v>
      </x:c>
      <x:c r="V130" s="30" t="n">
        <x:v>2.154006e-16</x:v>
      </x:c>
      <x:c r="W130" s="30" t="n">
        <x:f>ABS(V130)</x:f>
        <x:v>2.154006e-16</x:v>
      </x:c>
      <x:c r="X130" s="32" t="str">
        <x:f>IF(W130&gt;0,LOG10(W130),"")</x:f>
      </x:c>
      <x:c r="Y130" s="28" t="n">
        <x:v>-0.014406337</x:v>
      </x:c>
      <x:c r="Z130" s="30" t="n">
        <x:v>9.1509739e-16</x:v>
      </x:c>
      <x:c r="AA130" s="30" t="n">
        <x:f>ABS(Z130)</x:f>
        <x:v>9.1509739e-16</x:v>
      </x:c>
      <x:c r="AB130" s="32" t="str">
        <x:f>IF(AA130&gt;0,LOG10(AA130),"")</x:f>
      </x:c>
      <x:c r="AC130" s="28" t="n">
        <x:v>-0.065626162</x:v>
      </x:c>
      <x:c r="AD130" s="30" t="n">
        <x:v>2.5645019e-18</x:v>
      </x:c>
      <x:c r="AE130" s="30" t="n">
        <x:f>ABS(AD130)</x:f>
        <x:v>2.5645019e-18</x:v>
      </x:c>
      <x:c r="AF130" s="32" t="str">
        <x:f>IF(AE130&gt;0,LOG10(AE130),"")</x:f>
      </x:c>
      <x:c r="AG130" s="28" t="n">
        <x:v>-0.05312626</x:v>
      </x:c>
      <x:c r="AH130" s="30" t="n">
        <x:v>4.6454674e-16</x:v>
      </x:c>
      <x:c r="AI130" s="30" t="n">
        <x:f>ABS(AH130)</x:f>
        <x:v>4.6454674e-16</x:v>
      </x:c>
      <x:c r="AJ130" s="32" t="str">
        <x:f>IF(AI130&gt;0,LOG10(AI130),"")</x:f>
      </x:c>
      <x:c r="AK130" s="28" t="n">
        <x:v>-0.065695458</x:v>
      </x:c>
      <x:c r="AL130" s="30" t="n">
        <x:v>5.4060525e-15</x:v>
      </x:c>
      <x:c r="AM130" s="30" t="n">
        <x:f>ABS(AL130)</x:f>
        <x:v>5.4060525e-15</x:v>
      </x:c>
      <x:c r="AN130" s="32" t="str">
        <x:f>IF(AM130&gt;0,LOG10(AM130),"")</x:f>
      </x:c>
    </x:row>
    <x:row r="131">
      <x:c r="A131" s="28" t="n">
        <x:v>-0.067139747</x:v>
      </x:c>
      <x:c r="B131" s="30" t="n">
        <x:v>9.604855e-11</x:v>
      </x:c>
      <x:c r="C131" s="30" t="n">
        <x:f>ABS(B131)</x:f>
        <x:v>9.604855e-11</x:v>
      </x:c>
      <x:c r="D131" s="32" t="n">
        <x:f>IF(C131&gt;0,LOG10(C131),"")</x:f>
        <x:v>-10.0175091870933</x:v>
      </x:c>
      <x:c r="E131" s="28" t="n">
        <x:v>-0.067144558</x:v>
      </x:c>
      <x:c r="F131" s="30" t="n">
        <x:v>4.9215079e-14</x:v>
      </x:c>
      <x:c r="G131" s="30" t="n">
        <x:f>ABS(F131)</x:f>
        <x:v>4.9215079e-14</x:v>
      </x:c>
      <x:c r="H131" s="32" t="str">
        <x:f>IF(G131&gt;0,LOG10(G131),"")</x:f>
      </x:c>
      <x:c r="I131" s="28" t="n">
        <x:v>-0.067157554</x:v>
      </x:c>
      <x:c r="J131" s="30" t="n">
        <x:v>4.1258965e-14</x:v>
      </x:c>
      <x:c r="K131" s="30" t="n">
        <x:f>ABS(J131)</x:f>
        <x:v>4.1258965e-14</x:v>
      </x:c>
      <x:c r="L131" s="32" t="str">
        <x:f>IF(K131&gt;0,LOG10(K131),"")</x:f>
      </x:c>
      <x:c r="M131" s="28" t="n">
        <x:v>-0.067144558</x:v>
      </x:c>
      <x:c r="N131" s="30" t="n">
        <x:v>2.4666617e-16</x:v>
      </x:c>
      <x:c r="O131" s="30" t="n">
        <x:f>ABS(N131)</x:f>
        <x:v>2.4666617e-16</x:v>
      </x:c>
      <x:c r="P131" s="32" t="str">
        <x:f>IF(O131&gt;0,LOG10(O131),"")</x:f>
      </x:c>
      <x:c r="Q131" s="28" t="n">
        <x:v>-0.059436483</x:v>
      </x:c>
      <x:c r="R131" s="30" t="n">
        <x:v>2.9154972e-19</x:v>
      </x:c>
      <x:c r="S131" s="30" t="n">
        <x:f>ABS(R131)</x:f>
        <x:v>2.9154972e-19</x:v>
      </x:c>
      <x:c r="T131" s="32" t="str">
        <x:f>IF(S131&gt;0,LOG10(S131),"")</x:f>
      </x:c>
      <x:c r="U131" s="28" t="n">
        <x:v>-0.067161325</x:v>
      </x:c>
      <x:c r="V131" s="30" t="n">
        <x:v>2.0884909e-16</x:v>
      </x:c>
      <x:c r="W131" s="30" t="n">
        <x:f>ABS(V131)</x:f>
        <x:v>2.0884909e-16</x:v>
      </x:c>
      <x:c r="X131" s="32" t="str">
        <x:f>IF(W131&gt;0,LOG10(W131),"")</x:f>
      </x:c>
      <x:c r="Y131" s="28" t="n">
        <x:v>-0.014503339</x:v>
      </x:c>
      <x:c r="Z131" s="30" t="n">
        <x:v>9.1306248e-16</x:v>
      </x:c>
      <x:c r="AA131" s="30" t="n">
        <x:f>ABS(Z131)</x:f>
        <x:v>9.1306248e-16</x:v>
      </x:c>
      <x:c r="AB131" s="32" t="str">
        <x:f>IF(AA131&gt;0,LOG10(AA131),"")</x:f>
      </x:c>
      <x:c r="AC131" s="28" t="n">
        <x:v>-0.066426162</x:v>
      </x:c>
      <x:c r="AD131" s="30" t="n">
        <x:v>1.8360162e-17</x:v>
      </x:c>
      <x:c r="AE131" s="30" t="n">
        <x:f>ABS(AD131)</x:f>
        <x:v>1.8360162e-17</x:v>
      </x:c>
      <x:c r="AF131" s="32" t="str">
        <x:f>IF(AE131&gt;0,LOG10(AE131),"")</x:f>
      </x:c>
      <x:c r="AG131" s="28" t="n">
        <x:v>-0.053778625</x:v>
      </x:c>
      <x:c r="AH131" s="30" t="n">
        <x:v>4.706796e-16</x:v>
      </x:c>
      <x:c r="AI131" s="30" t="n">
        <x:f>ABS(AH131)</x:f>
        <x:v>4.706796e-16</x:v>
      </x:c>
      <x:c r="AJ131" s="32" t="str">
        <x:f>IF(AI131&gt;0,LOG10(AI131),"")</x:f>
      </x:c>
      <x:c r="AK131" s="28" t="n">
        <x:v>-0.066495458</x:v>
      </x:c>
      <x:c r="AL131" s="30" t="n">
        <x:v>5.4476793e-15</x:v>
      </x:c>
      <x:c r="AM131" s="30" t="n">
        <x:f>ABS(AL131)</x:f>
        <x:v>5.4476793e-15</x:v>
      </x:c>
      <x:c r="AN131" s="32" t="str">
        <x:f>IF(AM131&gt;0,LOG10(AM131),"")</x:f>
      </x:c>
    </x:row>
    <x:row r="132">
      <x:c r="A132" s="28" t="n">
        <x:v>-0.067939747</x:v>
      </x:c>
      <x:c r="B132" s="30" t="n">
        <x:v>9.3128129e-11</x:v>
      </x:c>
      <x:c r="C132" s="30" t="n">
        <x:f>ABS(B132)</x:f>
        <x:v>9.3128129e-11</x:v>
      </x:c>
      <x:c r="D132" s="32" t="n">
        <x:f>IF(C132&gt;0,LOG10(C132),"")</x:f>
        <x:v>-10.0309191221942</x:v>
      </x:c>
      <x:c r="E132" s="28" t="n">
        <x:v>-0.067944558</x:v>
      </x:c>
      <x:c r="F132" s="30" t="n">
        <x:v>4.7715763e-14</x:v>
      </x:c>
      <x:c r="G132" s="30" t="n">
        <x:f>ABS(F132)</x:f>
        <x:v>4.7715763e-14</x:v>
      </x:c>
      <x:c r="H132" s="32" t="str">
        <x:f>IF(G132&gt;0,LOG10(G132),"")</x:f>
      </x:c>
      <x:c r="I132" s="28" t="n">
        <x:v>-0.067957554</x:v>
      </x:c>
      <x:c r="J132" s="30" t="n">
        <x:v>4.0002013e-14</x:v>
      </x:c>
      <x:c r="K132" s="30" t="n">
        <x:f>ABS(J132)</x:f>
        <x:v>4.0002013e-14</x:v>
      </x:c>
      <x:c r="L132" s="32" t="str">
        <x:f>IF(K132&gt;0,LOG10(K132),"")</x:f>
      </x:c>
      <x:c r="M132" s="28" t="n">
        <x:v>-0.067944558</x:v>
      </x:c>
      <x:c r="N132" s="30" t="n">
        <x:v>2.3915092e-16</x:v>
      </x:c>
      <x:c r="O132" s="30" t="n">
        <x:f>ABS(N132)</x:f>
        <x:v>2.3915092e-16</x:v>
      </x:c>
      <x:c r="P132" s="32" t="str">
        <x:f>IF(O132&gt;0,LOG10(O132),"")</x:f>
      </x:c>
      <x:c r="Q132" s="28" t="n">
        <x:v>-0.060236483</x:v>
      </x:c>
      <x:c r="R132" s="30" t="n">
        <x:v>3.0798247e-19</x:v>
      </x:c>
      <x:c r="S132" s="30" t="n">
        <x:f>ABS(R132)</x:f>
        <x:v>3.0798247e-19</x:v>
      </x:c>
      <x:c r="T132" s="32" t="str">
        <x:f>IF(S132&gt;0,LOG10(S132),"")</x:f>
      </x:c>
      <x:c r="U132" s="28" t="n">
        <x:v>-0.067961325</x:v>
      </x:c>
      <x:c r="V132" s="30" t="n">
        <x:v>2.0249852e-16</x:v>
      </x:c>
      <x:c r="W132" s="30" t="n">
        <x:f>ABS(V132)</x:f>
        <x:v>2.0249852e-16</x:v>
      </x:c>
      <x:c r="X132" s="32" t="str">
        <x:f>IF(W132&gt;0,LOG10(W132),"")</x:f>
      </x:c>
      <x:c r="Y132" s="28" t="n">
        <x:v>-0.014609782</x:v>
      </x:c>
      <x:c r="Z132" s="30" t="n">
        <x:v>9.1084198e-16</x:v>
      </x:c>
      <x:c r="AA132" s="30" t="n">
        <x:f>ABS(Z132)</x:f>
        <x:v>9.1084198e-16</x:v>
      </x:c>
      <x:c r="AB132" s="32" t="str">
        <x:f>IF(AA132&gt;0,LOG10(AA132),"")</x:f>
      </x:c>
      <x:c r="AC132" s="28" t="n">
        <x:v>-0.067226162</x:v>
      </x:c>
      <x:c r="AD132" s="30" t="n">
        <x:v>2.1483629e-17</x:v>
      </x:c>
      <x:c r="AE132" s="30" t="n">
        <x:f>ABS(AD132)</x:f>
        <x:v>2.1483629e-17</x:v>
      </x:c>
      <x:c r="AF132" s="32" t="str">
        <x:f>IF(AE132&gt;0,LOG10(AE132),"")</x:f>
      </x:c>
      <x:c r="AG132" s="28" t="n">
        <x:v>-0.05443128</x:v>
      </x:c>
      <x:c r="AH132" s="30" t="n">
        <x:v>4.7691181e-16</x:v>
      </x:c>
      <x:c r="AI132" s="30" t="n">
        <x:f>ABS(AH132)</x:f>
        <x:v>4.7691181e-16</x:v>
      </x:c>
      <x:c r="AJ132" s="32" t="str">
        <x:f>IF(AI132&gt;0,LOG10(AI132),"")</x:f>
      </x:c>
      <x:c r="AK132" s="28" t="n">
        <x:v>-0.067295458</x:v>
      </x:c>
      <x:c r="AL132" s="30" t="n">
        <x:v>5.4894622e-15</x:v>
      </x:c>
      <x:c r="AM132" s="30" t="n">
        <x:f>ABS(AL132)</x:f>
        <x:v>5.4894622e-15</x:v>
      </x:c>
      <x:c r="AN132" s="32" t="str">
        <x:f>IF(AM132&gt;0,LOG10(AM132),"")</x:f>
      </x:c>
    </x:row>
    <x:row r="133">
      <x:c r="A133" s="28" t="n">
        <x:v>-0.068739747</x:v>
      </x:c>
      <x:c r="B133" s="30" t="n">
        <x:v>9.0296468e-11</x:v>
      </x:c>
      <x:c r="C133" s="30" t="n">
        <x:f>ABS(B133)</x:f>
        <x:v>9.0296468e-11</x:v>
      </x:c>
      <x:c r="D133" s="32" t="n">
        <x:f>IF(C133&gt;0,LOG10(C133),"")</x:f>
        <x:v>-10.044329237041</x:v>
      </x:c>
      <x:c r="E133" s="28" t="n">
        <x:v>-0.068744558</x:v>
      </x:c>
      <x:c r="F133" s="30" t="n">
        <x:v>4.6262123e-14</x:v>
      </x:c>
      <x:c r="G133" s="30" t="n">
        <x:f>ABS(F133)</x:f>
        <x:v>4.6262123e-14</x:v>
      </x:c>
      <x:c r="H133" s="32" t="str">
        <x:f>IF(G133&gt;0,LOG10(G133),"")</x:f>
      </x:c>
      <x:c r="I133" s="28" t="n">
        <x:v>-0.068757554</x:v>
      </x:c>
      <x:c r="J133" s="30" t="n">
        <x:v>3.8783352e-14</x:v>
      </x:c>
      <x:c r="K133" s="30" t="n">
        <x:f>ABS(J133)</x:f>
        <x:v>3.8783352e-14</x:v>
      </x:c>
      <x:c r="L133" s="32" t="str">
        <x:f>IF(K133&gt;0,LOG10(K133),"")</x:f>
      </x:c>
      <x:c r="M133" s="28" t="n">
        <x:v>-0.068744558</x:v>
      </x:c>
      <x:c r="N133" s="30" t="n">
        <x:v>2.3186465e-16</x:v>
      </x:c>
      <x:c r="O133" s="30" t="n">
        <x:f>ABS(N133)</x:f>
        <x:v>2.3186465e-16</x:v>
      </x:c>
      <x:c r="P133" s="32" t="str">
        <x:f>IF(O133&gt;0,LOG10(O133),"")</x:f>
      </x:c>
      <x:c r="Q133" s="28" t="n">
        <x:v>-0.061036483</x:v>
      </x:c>
      <x:c r="R133" s="30" t="n">
        <x:v>3.1155407e-19</x:v>
      </x:c>
      <x:c r="S133" s="30" t="n">
        <x:f>ABS(R133)</x:f>
        <x:v>3.1155407e-19</x:v>
      </x:c>
      <x:c r="T133" s="32" t="str">
        <x:f>IF(S133&gt;0,LOG10(S133),"")</x:f>
      </x:c>
      <x:c r="U133" s="28" t="n">
        <x:v>-0.068761325</x:v>
      </x:c>
      <x:c r="V133" s="30" t="n">
        <x:v>1.9634287e-16</x:v>
      </x:c>
      <x:c r="W133" s="30" t="n">
        <x:f>ABS(V133)</x:f>
        <x:v>1.9634287e-16</x:v>
      </x:c>
      <x:c r="X133" s="32" t="str">
        <x:f>IF(W133&gt;0,LOG10(W133),"")</x:f>
      </x:c>
      <x:c r="Y133" s="28" t="n">
        <x:v>-0.014726586</x:v>
      </x:c>
      <x:c r="Z133" s="30" t="n">
        <x:v>9.0842265e-16</x:v>
      </x:c>
      <x:c r="AA133" s="30" t="n">
        <x:f>ABS(Z133)</x:f>
        <x:v>9.0842265e-16</x:v>
      </x:c>
      <x:c r="AB133" s="32" t="str">
        <x:f>IF(AA133&gt;0,LOG10(AA133),"")</x:f>
      </x:c>
      <x:c r="AC133" s="28" t="n">
        <x:v>-0.068026162</x:v>
      </x:c>
      <x:c r="AD133" s="30" t="n">
        <x:v>2.2962843e-18</x:v>
      </x:c>
      <x:c r="AE133" s="30" t="n">
        <x:f>ABS(AD133)</x:f>
        <x:v>2.2962843e-18</x:v>
      </x:c>
      <x:c r="AF133" s="32" t="str">
        <x:f>IF(AE133&gt;0,LOG10(AE133),"")</x:f>
      </x:c>
      <x:c r="AG133" s="28" t="n">
        <x:v>-0.055087126</x:v>
      </x:c>
      <x:c r="AH133" s="30" t="n">
        <x:v>4.8324042e-16</x:v>
      </x:c>
      <x:c r="AI133" s="30" t="n">
        <x:f>ABS(AH133)</x:f>
        <x:v>4.8324042e-16</x:v>
      </x:c>
      <x:c r="AJ133" s="32" t="str">
        <x:f>IF(AI133&gt;0,LOG10(AI133),"")</x:f>
      </x:c>
      <x:c r="AK133" s="28" t="n">
        <x:v>-0.068095458</x:v>
      </x:c>
      <x:c r="AL133" s="30" t="n">
        <x:v>5.5317186e-15</x:v>
      </x:c>
      <x:c r="AM133" s="30" t="n">
        <x:f>ABS(AL133)</x:f>
        <x:v>5.5317186e-15</x:v>
      </x:c>
      <x:c r="AN133" s="32" t="str">
        <x:f>IF(AM133&gt;0,LOG10(AM133),"")</x:f>
      </x:c>
    </x:row>
    <x:row r="134">
      <x:c r="A134" s="28" t="n">
        <x:v>-0.069539747</x:v>
      </x:c>
      <x:c r="B134" s="30" t="n">
        <x:v>8.7550873e-11</x:v>
      </x:c>
      <x:c r="C134" s="30" t="n">
        <x:f>ABS(B134)</x:f>
        <x:v>8.7550873e-11</x:v>
      </x:c>
      <x:c r="D134" s="32" t="n">
        <x:f>IF(C134&gt;0,LOG10(C134),"")</x:f>
        <x:v>-10.0577395190586</x:v>
      </x:c>
      <x:c r="E134" s="28" t="n">
        <x:v>-0.069544558</x:v>
      </x:c>
      <x:c r="F134" s="30" t="n">
        <x:v>4.4852767e-14</x:v>
      </x:c>
      <x:c r="G134" s="30" t="n">
        <x:f>ABS(F134)</x:f>
        <x:v>4.4852767e-14</x:v>
      </x:c>
      <x:c r="H134" s="32" t="str">
        <x:f>IF(G134&gt;0,LOG10(G134),"")</x:f>
      </x:c>
      <x:c r="I134" s="28" t="n">
        <x:v>-0.069557554</x:v>
      </x:c>
      <x:c r="J134" s="30" t="n">
        <x:v>3.7601817e-14</x:v>
      </x:c>
      <x:c r="K134" s="30" t="n">
        <x:f>ABS(J134)</x:f>
        <x:v>3.7601817e-14</x:v>
      </x:c>
      <x:c r="L134" s="32" t="str">
        <x:f>IF(K134&gt;0,LOG10(K134),"")</x:f>
      </x:c>
      <x:c r="M134" s="28" t="n">
        <x:v>-0.069544558</x:v>
      </x:c>
      <x:c r="N134" s="30" t="n">
        <x:v>2.2480039e-16</x:v>
      </x:c>
      <x:c r="O134" s="30" t="n">
        <x:f>ABS(N134)</x:f>
        <x:v>2.2480039e-16</x:v>
      </x:c>
      <x:c r="P134" s="32" t="str">
        <x:f>IF(O134&gt;0,LOG10(O134),"")</x:f>
      </x:c>
      <x:c r="Q134" s="28" t="n">
        <x:v>-0.061836483</x:v>
      </x:c>
      <x:c r="R134" s="30" t="n">
        <x:v>3.1547819e-19</x:v>
      </x:c>
      <x:c r="S134" s="30" t="n">
        <x:f>ABS(R134)</x:f>
        <x:v>3.1547819e-19</x:v>
      </x:c>
      <x:c r="T134" s="32" t="str">
        <x:f>IF(S134&gt;0,LOG10(S134),"")</x:f>
      </x:c>
      <x:c r="U134" s="28" t="n">
        <x:v>-0.069561325</x:v>
      </x:c>
      <x:c r="V134" s="30" t="n">
        <x:v>1.903762e-16</x:v>
      </x:c>
      <x:c r="W134" s="30" t="n">
        <x:f>ABS(V134)</x:f>
        <x:v>1.903762e-16</x:v>
      </x:c>
      <x:c r="X134" s="32" t="str">
        <x:f>IF(W134&gt;0,LOG10(W134),"")</x:f>
      </x:c>
      <x:c r="Y134" s="28" t="n">
        <x:v>-0.014854759</x:v>
      </x:c>
      <x:c r="Z134" s="30" t="n">
        <x:v>9.0578882e-16</x:v>
      </x:c>
      <x:c r="AA134" s="30" t="n">
        <x:f>ABS(Z134)</x:f>
        <x:v>9.0578882e-16</x:v>
      </x:c>
      <x:c r="AB134" s="32" t="str">
        <x:f>IF(AA134&gt;0,LOG10(AA134),"")</x:f>
      </x:c>
      <x:c r="AC134" s="28" t="n">
        <x:v>-0.068826162</x:v>
      </x:c>
      <x:c r="AD134" s="30" t="n">
        <x:v>3.3265335e-18</x:v>
      </x:c>
      <x:c r="AE134" s="30" t="n">
        <x:f>ABS(AD134)</x:f>
        <x:v>3.3265335e-18</x:v>
      </x:c>
      <x:c r="AF134" s="32" t="str">
        <x:f>IF(AE134&gt;0,LOG10(AE134),"")</x:f>
      </x:c>
      <x:c r="AG134" s="28" t="n">
        <x:v>-0.055252618</x:v>
      </x:c>
      <x:c r="AH134" s="30" t="n">
        <x:v>4.8469549e-16</x:v>
      </x:c>
      <x:c r="AI134" s="30" t="n">
        <x:f>ABS(AH134)</x:f>
        <x:v>4.8469549e-16</x:v>
      </x:c>
      <x:c r="AJ134" s="32" t="str">
        <x:f>IF(AI134&gt;0,LOG10(AI134),"")</x:f>
      </x:c>
      <x:c r="AK134" s="28" t="n">
        <x:v>-0.068895458</x:v>
      </x:c>
      <x:c r="AL134" s="30" t="n">
        <x:v>5.5738292e-15</x:v>
      </x:c>
      <x:c r="AM134" s="30" t="n">
        <x:f>ABS(AL134)</x:f>
        <x:v>5.5738292e-15</x:v>
      </x:c>
      <x:c r="AN134" s="32" t="str">
        <x:f>IF(AM134&gt;0,LOG10(AM134),"")</x:f>
      </x:c>
    </x:row>
    <x:row r="135">
      <x:c r="A135" s="28" t="n">
        <x:v>-0.070339747</x:v>
      </x:c>
      <x:c r="B135" s="30" t="n">
        <x:v>8.4888729e-11</x:v>
      </x:c>
      <x:c r="C135" s="30" t="n">
        <x:f>ABS(B135)</x:f>
        <x:v>8.4888729e-11</x:v>
      </x:c>
      <x:c r="D135" s="32" t="n">
        <x:f>IF(C135&gt;0,LOG10(C135),"")</x:f>
        <x:v>-10.0711499688615</x:v>
      </x:c>
      <x:c r="E135" s="28" t="n">
        <x:v>-0.070344558</x:v>
      </x:c>
      <x:c r="F135" s="30" t="n">
        <x:v>4.3486345e-14</x:v>
      </x:c>
      <x:c r="G135" s="30" t="n">
        <x:f>ABS(F135)</x:f>
        <x:v>4.3486345e-14</x:v>
      </x:c>
      <x:c r="H135" s="32" t="str">
        <x:f>IF(G135&gt;0,LOG10(G135),"")</x:f>
      </x:c>
      <x:c r="I135" s="28" t="n">
        <x:v>-0.070357554</x:v>
      </x:c>
      <x:c r="J135" s="30" t="n">
        <x:v>3.6456277e-14</x:v>
      </x:c>
      <x:c r="K135" s="30" t="n">
        <x:f>ABS(J135)</x:f>
        <x:v>3.6456277e-14</x:v>
      </x:c>
      <x:c r="L135" s="32" t="str">
        <x:f>IF(K135&gt;0,LOG10(K135),"")</x:f>
      </x:c>
      <x:c r="M135" s="28" t="n">
        <x:v>-0.070344558</x:v>
      </x:c>
      <x:c r="N135" s="30" t="n">
        <x:v>2.1795136e-16</x:v>
      </x:c>
      <x:c r="O135" s="30" t="n">
        <x:f>ABS(N135)</x:f>
        <x:v>2.1795136e-16</x:v>
      </x:c>
      <x:c r="P135" s="32" t="str">
        <x:f>IF(O135&gt;0,LOG10(O135),"")</x:f>
      </x:c>
      <x:c r="Q135" s="28" t="n">
        <x:v>-0.062636483</x:v>
      </x:c>
      <x:c r="R135" s="30" t="n">
        <x:v>3.194318e-19</x:v>
      </x:c>
      <x:c r="S135" s="30" t="n">
        <x:f>ABS(R135)</x:f>
        <x:v>3.194318e-19</x:v>
      </x:c>
      <x:c r="T135" s="32" t="str">
        <x:f>IF(S135&gt;0,LOG10(S135),"")</x:f>
      </x:c>
      <x:c r="U135" s="28" t="n">
        <x:v>-0.070361325</x:v>
      </x:c>
      <x:c r="V135" s="30" t="n">
        <x:v>1.84593e-16</x:v>
      </x:c>
      <x:c r="W135" s="30" t="n">
        <x:f>ABS(V135)</x:f>
        <x:v>1.84593e-16</x:v>
      </x:c>
      <x:c r="X135" s="32" t="str">
        <x:f>IF(W135&gt;0,LOG10(W135),"")</x:f>
      </x:c>
      <x:c r="Y135" s="28" t="n">
        <x:v>-0.014995407</x:v>
      </x:c>
      <x:c r="Z135" s="30" t="n">
        <x:v>9.0292734e-16</x:v>
      </x:c>
      <x:c r="AA135" s="30" t="n">
        <x:f>ABS(Z135)</x:f>
        <x:v>9.0292734e-16</x:v>
      </x:c>
      <x:c r="AB135" s="32" t="str">
        <x:f>IF(AA135&gt;0,LOG10(AA135),"")</x:f>
      </x:c>
      <x:c r="AC135" s="28" t="n">
        <x:v>-0.069626162</x:v>
      </x:c>
      <x:c r="AD135" s="30" t="n">
        <x:v>7.0889049e-18</x:v>
      </x:c>
      <x:c r="AE135" s="30" t="n">
        <x:f>ABS(AD135)</x:f>
        <x:v>7.0889049e-18</x:v>
      </x:c>
      <x:c r="AF135" s="32" t="str">
        <x:f>IF(AE135&gt;0,LOG10(AE135),"")</x:f>
      </x:c>
      <x:c r="AG135" s="28" t="n">
        <x:v>-0.055434511</x:v>
      </x:c>
      <x:c r="AH135" s="30" t="n">
        <x:v>4.8627712e-16</x:v>
      </x:c>
      <x:c r="AI135" s="30" t="n">
        <x:f>ABS(AH135)</x:f>
        <x:v>4.8627712e-16</x:v>
      </x:c>
      <x:c r="AJ135" s="32" t="str">
        <x:f>IF(AI135&gt;0,LOG10(AI135),"")</x:f>
      </x:c>
      <x:c r="AK135" s="28" t="n">
        <x:v>-0.069695458</x:v>
      </x:c>
      <x:c r="AL135" s="30" t="n">
        <x:v>5.6161372e-15</x:v>
      </x:c>
      <x:c r="AM135" s="30" t="n">
        <x:f>ABS(AL135)</x:f>
        <x:v>5.6161372e-15</x:v>
      </x:c>
      <x:c r="AN135" s="32" t="str">
        <x:f>IF(AM135&gt;0,LOG10(AM135),"")</x:f>
      </x:c>
    </x:row>
    <x:row r="136">
      <x:c r="A136" s="28" t="n">
        <x:v>-0.071139747</x:v>
      </x:c>
      <x:c r="B136" s="30" t="n">
        <x:v>8.23075e-11</x:v>
      </x:c>
      <x:c r="C136" s="30" t="n">
        <x:f>ABS(B136)</x:f>
        <x:v>8.23075e-11</x:v>
      </x:c>
      <x:c r="D136" s="32" t="n">
        <x:f>IF(C136&gt;0,LOG10(C136),"")</x:f>
        <x:v>-10.0845605893295</x:v>
      </x:c>
      <x:c r="E136" s="28" t="n">
        <x:v>-0.071144558</x:v>
      </x:c>
      <x:c r="F136" s="30" t="n">
        <x:v>4.216155e-14</x:v>
      </x:c>
      <x:c r="G136" s="30" t="n">
        <x:f>ABS(F136)</x:f>
        <x:v>4.216155e-14</x:v>
      </x:c>
      <x:c r="H136" s="32" t="str">
        <x:f>IF(G136&gt;0,LOG10(G136),"")</x:f>
      </x:c>
      <x:c r="I136" s="28" t="n">
        <x:v>-0.071157554</x:v>
      </x:c>
      <x:c r="J136" s="30" t="n">
        <x:v>3.5345634e-14</x:v>
      </x:c>
      <x:c r="K136" s="30" t="n">
        <x:f>ABS(J136)</x:f>
        <x:v>3.5345634e-14</x:v>
      </x:c>
      <x:c r="L136" s="32" t="str">
        <x:f>IF(K136&gt;0,LOG10(K136),"")</x:f>
      </x:c>
      <x:c r="M136" s="28" t="n">
        <x:v>-0.071144558</x:v>
      </x:c>
      <x:c r="N136" s="30" t="n">
        <x:v>2.1131102e-16</x:v>
      </x:c>
      <x:c r="O136" s="30" t="n">
        <x:f>ABS(N136)</x:f>
        <x:v>2.1131102e-16</x:v>
      </x:c>
      <x:c r="P136" s="32" t="str">
        <x:f>IF(O136&gt;0,LOG10(O136),"")</x:f>
      </x:c>
      <x:c r="Q136" s="28" t="n">
        <x:v>-0.063436483</x:v>
      </x:c>
      <x:c r="R136" s="30" t="n">
        <x:v>3.2354517e-19</x:v>
      </x:c>
      <x:c r="S136" s="30" t="n">
        <x:f>ABS(R136)</x:f>
        <x:v>3.2354517e-19</x:v>
      </x:c>
      <x:c r="T136" s="32" t="str">
        <x:f>IF(S136&gt;0,LOG10(S136),"")</x:f>
      </x:c>
      <x:c r="U136" s="28" t="n">
        <x:v>-0.071161325</x:v>
      </x:c>
      <x:c r="V136" s="30" t="n">
        <x:v>1.7898788e-16</x:v>
      </x:c>
      <x:c r="W136" s="30" t="n">
        <x:f>ABS(V136)</x:f>
        <x:v>1.7898788e-16</x:v>
      </x:c>
      <x:c r="X136" s="32" t="str">
        <x:f>IF(W136&gt;0,LOG10(W136),"")</x:f>
      </x:c>
      <x:c r="Y136" s="28" t="n">
        <x:v>-0.015149746</x:v>
      </x:c>
      <x:c r="Z136" s="30" t="n">
        <x:v>8.9981377e-16</x:v>
      </x:c>
      <x:c r="AA136" s="30" t="n">
        <x:f>ABS(Z136)</x:f>
        <x:v>8.9981377e-16</x:v>
      </x:c>
      <x:c r="AB136" s="32" t="str">
        <x:f>IF(AA136&gt;0,LOG10(AA136),"")</x:f>
      </x:c>
      <x:c r="AC136" s="28" t="n">
        <x:v>-0.070426162</x:v>
      </x:c>
      <x:c r="AD136" s="30" t="n">
        <x:v>2.1021145e-18</x:v>
      </x:c>
      <x:c r="AE136" s="30" t="n">
        <x:f>ABS(AD136)</x:f>
        <x:v>2.1021145e-18</x:v>
      </x:c>
      <x:c r="AF136" s="32" t="str">
        <x:f>IF(AE136&gt;0,LOG10(AE136),"")</x:f>
      </x:c>
      <x:c r="AG136" s="28" t="n">
        <x:v>-0.055634433</x:v>
      </x:c>
      <x:c r="AH136" s="30" t="n">
        <x:v>4.8804242e-16</x:v>
      </x:c>
      <x:c r="AI136" s="30" t="n">
        <x:f>ABS(AH136)</x:f>
        <x:v>4.8804242e-16</x:v>
      </x:c>
      <x:c r="AJ136" s="32" t="str">
        <x:f>IF(AI136&gt;0,LOG10(AI136),"")</x:f>
      </x:c>
      <x:c r="AK136" s="28" t="n">
        <x:v>-0.070495458</x:v>
      </x:c>
      <x:c r="AL136" s="30" t="n">
        <x:v>5.6590255e-15</x:v>
      </x:c>
      <x:c r="AM136" s="30" t="n">
        <x:f>ABS(AL136)</x:f>
        <x:v>5.6590255e-15</x:v>
      </x:c>
      <x:c r="AN136" s="32" t="str">
        <x:f>IF(AM136&gt;0,LOG10(AM136),"")</x:f>
      </x:c>
    </x:row>
    <x:row r="137">
      <x:c r="A137" s="28" t="n">
        <x:v>-0.071939747</x:v>
      </x:c>
      <x:c r="B137" s="30" t="n">
        <x:v>7.9804729e-11</x:v>
      </x:c>
      <x:c r="C137" s="30" t="n">
        <x:f>ABS(B137)</x:f>
        <x:v>7.9804729e-11</x:v>
      </x:c>
      <x:c r="D137" s="32" t="n">
        <x:f>IF(C137&gt;0,LOG10(C137),"")</x:f>
        <x:v>-10.0979713728378</x:v>
      </x:c>
      <x:c r="E137" s="28" t="n">
        <x:v>-0.071944558</x:v>
      </x:c>
      <x:c r="F137" s="30" t="n">
        <x:v>4.0877115e-14</x:v>
      </x:c>
      <x:c r="G137" s="30" t="n">
        <x:f>ABS(F137)</x:f>
        <x:v>4.0877115e-14</x:v>
      </x:c>
      <x:c r="H137" s="32" t="str">
        <x:f>IF(G137&gt;0,LOG10(G137),"")</x:f>
      </x:c>
      <x:c r="I137" s="28" t="n">
        <x:v>-0.071957554</x:v>
      </x:c>
      <x:c r="J137" s="30" t="n">
        <x:v>3.4268825e-14</x:v>
      </x:c>
      <x:c r="K137" s="30" t="n">
        <x:f>ABS(J137)</x:f>
        <x:v>3.4268825e-14</x:v>
      </x:c>
      <x:c r="L137" s="32" t="str">
        <x:f>IF(K137&gt;0,LOG10(K137),"")</x:f>
      </x:c>
      <x:c r="M137" s="28" t="n">
        <x:v>-0.071944558</x:v>
      </x:c>
      <x:c r="N137" s="30" t="n">
        <x:v>2.0487302e-16</x:v>
      </x:c>
      <x:c r="O137" s="30" t="n">
        <x:f>ABS(N137)</x:f>
        <x:v>2.0487302e-16</x:v>
      </x:c>
      <x:c r="P137" s="32" t="str">
        <x:f>IF(O137&gt;0,LOG10(O137),"")</x:f>
      </x:c>
      <x:c r="Q137" s="28" t="n">
        <x:v>-0.064236483</x:v>
      </x:c>
      <x:c r="R137" s="30" t="n">
        <x:v>3.2794237e-19</x:v>
      </x:c>
      <x:c r="S137" s="30" t="n">
        <x:f>ABS(R137)</x:f>
        <x:v>3.2794237e-19</x:v>
      </x:c>
      <x:c r="T137" s="32" t="str">
        <x:f>IF(S137&gt;0,LOG10(S137),"")</x:f>
      </x:c>
      <x:c r="U137" s="28" t="n">
        <x:v>-0.071961325</x:v>
      </x:c>
      <x:c r="V137" s="30" t="n">
        <x:v>1.7355552e-16</x:v>
      </x:c>
      <x:c r="W137" s="30" t="n">
        <x:f>ABS(V137)</x:f>
        <x:v>1.7355552e-16</x:v>
      </x:c>
      <x:c r="X137" s="32" t="str">
        <x:f>IF(W137&gt;0,LOG10(W137),"")</x:f>
      </x:c>
      <x:c r="Y137" s="28" t="n">
        <x:v>-0.015319106</x:v>
      </x:c>
      <x:c r="Z137" s="30" t="n">
        <x:v>8.9644717e-16</x:v>
      </x:c>
      <x:c r="AA137" s="30" t="n">
        <x:f>ABS(Z137)</x:f>
        <x:v>8.9644717e-16</x:v>
      </x:c>
      <x:c r="AB137" s="32" t="str">
        <x:f>IF(AA137&gt;0,LOG10(AA137),"")</x:f>
      </x:c>
      <x:c r="AC137" s="28" t="n">
        <x:v>-0.071226162</x:v>
      </x:c>
      <x:c r="AD137" s="30" t="n">
        <x:v>8.1289638e-18</x:v>
      </x:c>
      <x:c r="AE137" s="30" t="n">
        <x:f>ABS(AD137)</x:f>
        <x:v>8.1289638e-18</x:v>
      </x:c>
      <x:c r="AF137" s="32" t="str">
        <x:f>IF(AE137&gt;0,LOG10(AE137),"")</x:f>
      </x:c>
      <x:c r="AG137" s="28" t="n">
        <x:v>-0.055854169</x:v>
      </x:c>
      <x:c r="AH137" s="30" t="n">
        <x:v>4.9066364e-16</x:v>
      </x:c>
      <x:c r="AI137" s="30" t="n">
        <x:f>ABS(AH137)</x:f>
        <x:v>4.9066364e-16</x:v>
      </x:c>
      <x:c r="AJ137" s="32" t="str">
        <x:f>IF(AI137&gt;0,LOG10(AI137),"")</x:f>
      </x:c>
      <x:c r="AK137" s="28" t="n">
        <x:v>-0.071295458</x:v>
      </x:c>
      <x:c r="AL137" s="30" t="n">
        <x:v>5.7014209e-15</x:v>
      </x:c>
      <x:c r="AM137" s="30" t="n">
        <x:f>ABS(AL137)</x:f>
        <x:v>5.7014209e-15</x:v>
      </x:c>
      <x:c r="AN137" s="32" t="str">
        <x:f>IF(AM137&gt;0,LOG10(AM137),"")</x:f>
      </x:c>
    </x:row>
    <x:row r="138">
      <x:c r="A138" s="28" t="n">
        <x:v>-0.072739747</x:v>
      </x:c>
      <x:c r="B138" s="30" t="n">
        <x:v>7.7378033e-11</x:v>
      </x:c>
      <x:c r="C138" s="30" t="n">
        <x:f>ABS(B138)</x:f>
        <x:v>7.7378033e-11</x:v>
      </x:c>
      <x:c r="D138" s="32" t="n">
        <x:f>IF(C138&gt;0,LOG10(C138),"")</x:f>
        <x:v>-10.1113823145231</x:v>
      </x:c>
      <x:c r="E138" s="28" t="n">
        <x:v>-0.072744558</x:v>
      </x:c>
      <x:c r="F138" s="30" t="n">
        <x:v>3.9631808e-14</x:v>
      </x:c>
      <x:c r="G138" s="30" t="n">
        <x:f>ABS(F138)</x:f>
        <x:v>3.9631808e-14</x:v>
      </x:c>
      <x:c r="H138" s="32" t="str">
        <x:f>IF(G138&gt;0,LOG10(G138),"")</x:f>
      </x:c>
      <x:c r="I138" s="28" t="n">
        <x:v>-0.072757554</x:v>
      </x:c>
      <x:c r="J138" s="30" t="n">
        <x:v>3.3224821e-14</x:v>
      </x:c>
      <x:c r="K138" s="30" t="n">
        <x:f>ABS(J138)</x:f>
        <x:v>3.3224821e-14</x:v>
      </x:c>
      <x:c r="L138" s="32" t="str">
        <x:f>IF(K138&gt;0,LOG10(K138),"")</x:f>
      </x:c>
      <x:c r="M138" s="28" t="n">
        <x:v>-0.072744558</x:v>
      </x:c>
      <x:c r="N138" s="30" t="n">
        <x:v>1.9863119e-16</x:v>
      </x:c>
      <x:c r="O138" s="30" t="n">
        <x:f>ABS(N138)</x:f>
        <x:v>1.9863119e-16</x:v>
      </x:c>
      <x:c r="P138" s="32" t="str">
        <x:f>IF(O138&gt;0,LOG10(O138),"")</x:f>
      </x:c>
      <x:c r="Q138" s="28" t="n">
        <x:v>-0.065036483</x:v>
      </x:c>
      <x:c r="R138" s="30" t="n">
        <x:v>3.4768388e-19</x:v>
      </x:c>
      <x:c r="S138" s="30" t="n">
        <x:f>ABS(R138)</x:f>
        <x:v>3.4768388e-19</x:v>
      </x:c>
      <x:c r="T138" s="32" t="str">
        <x:f>IF(S138&gt;0,LOG10(S138),"")</x:f>
      </x:c>
      <x:c r="U138" s="28" t="n">
        <x:v>-0.072761325</x:v>
      </x:c>
      <x:c r="V138" s="30" t="n">
        <x:v>1.6829063e-16</x:v>
      </x:c>
      <x:c r="W138" s="30" t="n">
        <x:f>ABS(V138)</x:f>
        <x:v>1.6829063e-16</x:v>
      </x:c>
      <x:c r="X138" s="32" t="str">
        <x:f>IF(W138&gt;0,LOG10(W138),"")</x:f>
      </x:c>
      <x:c r="Y138" s="28" t="n">
        <x:v>-0.015365567</x:v>
      </x:c>
      <x:c r="Z138" s="30" t="n">
        <x:v>8.9552464e-16</x:v>
      </x:c>
      <x:c r="AA138" s="30" t="n">
        <x:f>ABS(Z138)</x:f>
        <x:v>8.9552464e-16</x:v>
      </x:c>
      <x:c r="AB138" s="32" t="str">
        <x:f>IF(AA138&gt;0,LOG10(AA138),"")</x:f>
      </x:c>
      <x:c r="AC138" s="28" t="n">
        <x:v>-0.072026162</x:v>
      </x:c>
      <x:c r="AD138" s="30" t="n">
        <x:v>7.2233941e-18</x:v>
      </x:c>
      <x:c r="AE138" s="30" t="n">
        <x:f>ABS(AD138)</x:f>
        <x:v>7.2233941e-18</x:v>
      </x:c>
      <x:c r="AF138" s="32" t="str">
        <x:f>IF(AE138&gt;0,LOG10(AE138),"")</x:f>
      </x:c>
      <x:c r="AG138" s="28" t="n">
        <x:v>-0.056094902</x:v>
      </x:c>
      <x:c r="AH138" s="30" t="n">
        <x:v>4.9302305e-16</x:v>
      </x:c>
      <x:c r="AI138" s="30" t="n">
        <x:f>ABS(AH138)</x:f>
        <x:v>4.9302305e-16</x:v>
      </x:c>
      <x:c r="AJ138" s="32" t="str">
        <x:f>IF(AI138&gt;0,LOG10(AI138),"")</x:f>
      </x:c>
      <x:c r="AK138" s="28" t="n">
        <x:v>-0.072095458</x:v>
      </x:c>
      <x:c r="AL138" s="30" t="n">
        <x:v>5.7439299e-15</x:v>
      </x:c>
      <x:c r="AM138" s="30" t="n">
        <x:f>ABS(AL138)</x:f>
        <x:v>5.7439299e-15</x:v>
      </x:c>
      <x:c r="AN138" s="32" t="str">
        <x:f>IF(AM138&gt;0,LOG10(AM138),"")</x:f>
      </x:c>
    </x:row>
    <x:row r="139">
      <x:c r="A139" s="28" t="n">
        <x:v>-0.073539747</x:v>
      </x:c>
      <x:c r="B139" s="30" t="n">
        <x:v>7.50251e-11</x:v>
      </x:c>
      <x:c r="C139" s="30" t="n">
        <x:f>ABS(B139)</x:f>
        <x:v>7.50251e-11</x:v>
      </x:c>
      <x:c r="D139" s="32" t="n">
        <x:f>IF(C139&gt;0,LOG10(C139),"")</x:f>
        <x:v>-10.1247934170371</x:v>
      </x:c>
      <x:c r="E139" s="28" t="n">
        <x:v>-0.073544558</x:v>
      </x:c>
      <x:c r="F139" s="30" t="n">
        <x:v>3.8424439e-14</x:v>
      </x:c>
      <x:c r="G139" s="30" t="n">
        <x:f>ABS(F139)</x:f>
        <x:v>3.8424439e-14</x:v>
      </x:c>
      <x:c r="H139" s="32" t="str">
        <x:f>IF(G139&gt;0,LOG10(G139),"")</x:f>
      </x:c>
      <x:c r="I139" s="28" t="n">
        <x:v>-0.073557554</x:v>
      </x:c>
      <x:c r="J139" s="30" t="n">
        <x:v>3.2212621e-14</x:v>
      </x:c>
      <x:c r="K139" s="30" t="n">
        <x:f>ABS(J139)</x:f>
        <x:v>3.2212621e-14</x:v>
      </x:c>
      <x:c r="L139" s="32" t="str">
        <x:f>IF(K139&gt;0,LOG10(K139),"")</x:f>
      </x:c>
      <x:c r="M139" s="28" t="n">
        <x:v>-0.073544558</x:v>
      </x:c>
      <x:c r="N139" s="30" t="n">
        <x:v>1.9257959e-16</x:v>
      </x:c>
      <x:c r="O139" s="30" t="n">
        <x:f>ABS(N139)</x:f>
        <x:v>1.9257959e-16</x:v>
      </x:c>
      <x:c r="P139" s="32" t="str">
        <x:f>IF(O139&gt;0,LOG10(O139),"")</x:f>
      </x:c>
      <x:c r="Q139" s="28" t="n">
        <x:v>-0.065836483</x:v>
      </x:c>
      <x:c r="R139" s="30" t="n">
        <x:v>3.5242348e-19</x:v>
      </x:c>
      <x:c r="S139" s="30" t="n">
        <x:f>ABS(R139)</x:f>
        <x:v>3.5242348e-19</x:v>
      </x:c>
      <x:c r="T139" s="32" t="str">
        <x:f>IF(S139&gt;0,LOG10(S139),"")</x:f>
      </x:c>
      <x:c r="U139" s="28" t="n">
        <x:v>-0.073561325</x:v>
      </x:c>
      <x:c r="V139" s="30" t="n">
        <x:v>1.6318849e-16</x:v>
      </x:c>
      <x:c r="W139" s="30" t="n">
        <x:f>ABS(V139)</x:f>
        <x:v>1.6318849e-16</x:v>
      </x:c>
      <x:c r="X139" s="32" t="str">
        <x:f>IF(W139&gt;0,LOG10(W139),"")</x:f>
      </x:c>
      <x:c r="Y139" s="28" t="n">
        <x:v>-0.015416551</x:v>
      </x:c>
      <x:c r="Z139" s="30" t="n">
        <x:v>8.9451622e-16</x:v>
      </x:c>
      <x:c r="AA139" s="30" t="n">
        <x:f>ABS(Z139)</x:f>
        <x:v>8.9451622e-16</x:v>
      </x:c>
      <x:c r="AB139" s="32" t="str">
        <x:f>IF(AA139&gt;0,LOG10(AA139),"")</x:f>
      </x:c>
      <x:c r="AC139" s="28" t="n">
        <x:v>-0.072826162</x:v>
      </x:c>
      <x:c r="AD139" s="30" t="n">
        <x:v>3.2134561e-18</x:v>
      </x:c>
      <x:c r="AE139" s="30" t="n">
        <x:f>ABS(AD139)</x:f>
        <x:v>3.2134561e-18</x:v>
      </x:c>
      <x:c r="AF139" s="32" t="str">
        <x:f>IF(AE139&gt;0,LOG10(AE139),"")</x:f>
      </x:c>
      <x:c r="AG139" s="28" t="n">
        <x:v>-0.056359066</x:v>
      </x:c>
      <x:c r="AH139" s="30" t="n">
        <x:v>4.9565646e-16</x:v>
      </x:c>
      <x:c r="AI139" s="30" t="n">
        <x:f>ABS(AH139)</x:f>
        <x:v>4.9565646e-16</x:v>
      </x:c>
      <x:c r="AJ139" s="32" t="str">
        <x:f>IF(AI139&gt;0,LOG10(AI139),"")</x:f>
      </x:c>
      <x:c r="AK139" s="28" t="n">
        <x:v>-0.072895458</x:v>
      </x:c>
      <x:c r="AL139" s="30" t="n">
        <x:v>5.787782e-15</x:v>
      </x:c>
      <x:c r="AM139" s="30" t="n">
        <x:f>ABS(AL139)</x:f>
        <x:v>5.787782e-15</x:v>
      </x:c>
      <x:c r="AN139" s="32" t="str">
        <x:f>IF(AM139&gt;0,LOG10(AM139),"")</x:f>
      </x:c>
    </x:row>
    <x:row r="140">
      <x:c r="A140" s="28" t="n">
        <x:v>-0.074339747</x:v>
      </x:c>
      <x:c r="B140" s="30" t="n">
        <x:v>7.2743689e-11</x:v>
      </x:c>
      <x:c r="C140" s="30" t="n">
        <x:f>ABS(B140)</x:f>
        <x:v>7.2743689e-11</x:v>
      </x:c>
      <x:c r="D140" s="32" t="n">
        <x:f>IF(C140&gt;0,LOG10(C140),"")</x:f>
        <x:v>-10.1382046786495</x:v>
      </x:c>
      <x:c r="E140" s="28" t="n">
        <x:v>-0.074344558</x:v>
      </x:c>
      <x:c r="F140" s="30" t="n">
        <x:v>3.7253851e-14</x:v>
      </x:c>
      <x:c r="G140" s="30" t="n">
        <x:f>ABS(F140)</x:f>
        <x:v>3.7253851e-14</x:v>
      </x:c>
      <x:c r="H140" s="32" t="str">
        <x:f>IF(G140&gt;0,LOG10(G140),"")</x:f>
      </x:c>
      <x:c r="I140" s="28" t="n">
        <x:v>-0.074357554</x:v>
      </x:c>
      <x:c r="J140" s="30" t="n">
        <x:v>3.1231257e-14</x:v>
      </x:c>
      <x:c r="K140" s="30" t="n">
        <x:f>ABS(J140)</x:f>
        <x:v>3.1231257e-14</x:v>
      </x:c>
      <x:c r="L140" s="32" t="str">
        <x:f>IF(K140&gt;0,LOG10(K140),"")</x:f>
      </x:c>
      <x:c r="M140" s="28" t="n">
        <x:v>-0.074344558</x:v>
      </x:c>
      <x:c r="N140" s="30" t="n">
        <x:v>1.8671241e-16</x:v>
      </x:c>
      <x:c r="O140" s="30" t="n">
        <x:f>ABS(N140)</x:f>
        <x:v>1.8671241e-16</x:v>
      </x:c>
      <x:c r="P140" s="32" t="str">
        <x:f>IF(O140&gt;0,LOG10(O140),"")</x:f>
      </x:c>
      <x:c r="Q140" s="28" t="n">
        <x:v>-0.066636483</x:v>
      </x:c>
      <x:c r="R140" s="30" t="n">
        <x:v>3.5723888e-19</x:v>
      </x:c>
      <x:c r="S140" s="30" t="n">
        <x:f>ABS(R140)</x:f>
        <x:v>3.5723888e-19</x:v>
      </x:c>
      <x:c r="T140" s="32" t="str">
        <x:f>IF(S140&gt;0,LOG10(S140),"")</x:f>
      </x:c>
      <x:c r="U140" s="28" t="n">
        <x:v>-0.074361325</x:v>
      </x:c>
      <x:c r="V140" s="30" t="n">
        <x:v>1.5824432e-16</x:v>
      </x:c>
      <x:c r="W140" s="30" t="n">
        <x:f>ABS(V140)</x:f>
        <x:v>1.5824432e-16</x:v>
      </x:c>
      <x:c r="X140" s="32" t="str">
        <x:f>IF(W140&gt;0,LOG10(W140),"")</x:f>
      </x:c>
      <x:c r="Y140" s="28" t="n">
        <x:v>-0.015472496</x:v>
      </x:c>
      <x:c r="Z140" s="30" t="n">
        <x:v>8.9341394e-16</x:v>
      </x:c>
      <x:c r="AA140" s="30" t="n">
        <x:f>ABS(Z140)</x:f>
        <x:v>8.9341394e-16</x:v>
      </x:c>
      <x:c r="AB140" s="32" t="str">
        <x:f>IF(AA140&gt;0,LOG10(AA140),"")</x:f>
      </x:c>
      <x:c r="AC140" s="28" t="n">
        <x:v>-0.073626162</x:v>
      </x:c>
      <x:c r="AD140" s="30" t="n">
        <x:v>1.8905729e-18</x:v>
      </x:c>
      <x:c r="AE140" s="30" t="n">
        <x:f>ABS(AD140)</x:f>
        <x:v>1.8905729e-18</x:v>
      </x:c>
      <x:c r="AF140" s="32" t="str">
        <x:f>IF(AE140&gt;0,LOG10(AE140),"")</x:f>
      </x:c>
      <x:c r="AG140" s="28" t="n">
        <x:v>-0.056648708</x:v>
      </x:c>
      <x:c r="AH140" s="30" t="n">
        <x:v>4.985657e-16</x:v>
      </x:c>
      <x:c r="AI140" s="30" t="n">
        <x:f>ABS(AH140)</x:f>
        <x:v>4.985657e-16</x:v>
      </x:c>
      <x:c r="AJ140" s="32" t="str">
        <x:f>IF(AI140&gt;0,LOG10(AI140),"")</x:f>
      </x:c>
      <x:c r="AK140" s="28" t="n">
        <x:v>-0.073695458</x:v>
      </x:c>
      <x:c r="AL140" s="30" t="n">
        <x:v>5.8308348e-15</x:v>
      </x:c>
      <x:c r="AM140" s="30" t="n">
        <x:f>ABS(AL140)</x:f>
        <x:v>5.8308348e-15</x:v>
      </x:c>
      <x:c r="AN140" s="32" t="str">
        <x:f>IF(AM140&gt;0,LOG10(AM140),"")</x:f>
      </x:c>
    </x:row>
    <x:row r="141">
      <x:c r="A141" s="28" t="n">
        <x:v>-0.075139747</x:v>
      </x:c>
      <x:c r="B141" s="30" t="n">
        <x:v>7.0531628e-11</x:v>
      </x:c>
      <x:c r="C141" s="30" t="n">
        <x:f>ABS(B141)</x:f>
        <x:v>7.0531628e-11</x:v>
      </x:c>
      <x:c r="D141" s="32" t="n">
        <x:f>IF(C141&gt;0,LOG10(C141),"")</x:f>
        <x:v>-10.1516160917224</x:v>
      </x:c>
      <x:c r="E141" s="28" t="n">
        <x:v>-0.075144558</x:v>
      </x:c>
      <x:c r="F141" s="30" t="n">
        <x:v>3.6118925e-14</x:v>
      </x:c>
      <x:c r="G141" s="30" t="n">
        <x:f>ABS(F141)</x:f>
        <x:v>3.6118925e-14</x:v>
      </x:c>
      <x:c r="H141" s="32" t="str">
        <x:f>IF(G141&gt;0,LOG10(G141),"")</x:f>
      </x:c>
      <x:c r="I141" s="28" t="n">
        <x:v>-0.075157554</x:v>
      </x:c>
      <x:c r="J141" s="30" t="n">
        <x:v>3.0279788e-14</x:v>
      </x:c>
      <x:c r="K141" s="30" t="n">
        <x:f>ABS(J141)</x:f>
        <x:v>3.0279788e-14</x:v>
      </x:c>
      <x:c r="L141" s="32" t="str">
        <x:f>IF(K141&gt;0,LOG10(K141),"")</x:f>
      </x:c>
      <x:c r="M141" s="28" t="n">
        <x:v>-0.075144558</x:v>
      </x:c>
      <x:c r="N141" s="30" t="n">
        <x:v>1.8102403e-16</x:v>
      </x:c>
      <x:c r="O141" s="30" t="n">
        <x:f>ABS(N141)</x:f>
        <x:v>1.8102403e-16</x:v>
      </x:c>
      <x:c r="P141" s="32" t="str">
        <x:f>IF(O141&gt;0,LOG10(O141),"")</x:f>
      </x:c>
      <x:c r="Q141" s="28" t="n">
        <x:v>-0.067436483</x:v>
      </x:c>
      <x:c r="R141" s="30" t="n">
        <x:v>3.6233713e-19</x:v>
      </x:c>
      <x:c r="S141" s="30" t="n">
        <x:f>ABS(R141)</x:f>
        <x:v>3.6233713e-19</x:v>
      </x:c>
      <x:c r="T141" s="32" t="str">
        <x:f>IF(S141&gt;0,LOG10(S141),"")</x:f>
      </x:c>
      <x:c r="U141" s="28" t="n">
        <x:v>-0.075161325</x:v>
      </x:c>
      <x:c r="V141" s="30" t="n">
        <x:v>1.5345316e-16</x:v>
      </x:c>
      <x:c r="W141" s="30" t="n">
        <x:f>ABS(V141)</x:f>
        <x:v>1.5345316e-16</x:v>
      </x:c>
      <x:c r="X141" s="32" t="str">
        <x:f>IF(W141&gt;0,LOG10(W141),"")</x:f>
      </x:c>
      <x:c r="Y141" s="28" t="n">
        <x:v>-0.015533888</x:v>
      </x:c>
      <x:c r="Z141" s="30" t="n">
        <x:v>8.9221439e-16</x:v>
      </x:c>
      <x:c r="AA141" s="30" t="n">
        <x:f>ABS(Z141)</x:f>
        <x:v>8.9221439e-16</x:v>
      </x:c>
      <x:c r="AB141" s="32" t="str">
        <x:f>IF(AA141&gt;0,LOG10(AA141),"")</x:f>
      </x:c>
      <x:c r="AC141" s="28" t="n">
        <x:v>-0.074426162</x:v>
      </x:c>
      <x:c r="AD141" s="30" t="n">
        <x:v>2.0455313e-18</x:v>
      </x:c>
      <x:c r="AE141" s="30" t="n">
        <x:f>ABS(AD141)</x:f>
        <x:v>2.0455313e-18</x:v>
      </x:c>
      <x:c r="AF141" s="32" t="str">
        <x:f>IF(AE141&gt;0,LOG10(AE141),"")</x:f>
      </x:c>
      <x:c r="AG141" s="28" t="n">
        <x:v>-0.056966283</x:v>
      </x:c>
      <x:c r="AH141" s="30" t="n">
        <x:v>5.0174935e-16</x:v>
      </x:c>
      <x:c r="AI141" s="30" t="n">
        <x:f>ABS(AH141)</x:f>
        <x:v>5.0174935e-16</x:v>
      </x:c>
      <x:c r="AJ141" s="32" t="str">
        <x:f>IF(AI141&gt;0,LOG10(AI141),"")</x:f>
      </x:c>
      <x:c r="AK141" s="28" t="n">
        <x:v>-0.074495458</x:v>
      </x:c>
      <x:c r="AL141" s="30" t="n">
        <x:v>5.8743324e-15</x:v>
      </x:c>
      <x:c r="AM141" s="30" t="n">
        <x:f>ABS(AL141)</x:f>
        <x:v>5.8743324e-15</x:v>
      </x:c>
      <x:c r="AN141" s="32" t="str">
        <x:f>IF(AM141&gt;0,LOG10(AM141),"")</x:f>
      </x:c>
    </x:row>
    <x:row r="142">
      <x:c r="A142" s="28" t="n">
        <x:v>-0.075939747</x:v>
      </x:c>
      <x:c r="B142" s="30" t="n">
        <x:v>6.838681e-11</x:v>
      </x:c>
      <x:c r="C142" s="30" t="n">
        <x:f>ABS(B142)</x:f>
        <x:v>6.838681e-11</x:v>
      </x:c>
      <x:c r="D142" s="32" t="n">
        <x:f>IF(C142&gt;0,LOG10(C142),"")</x:f>
        <x:v>-10.1650276540782</x:v>
      </x:c>
      <x:c r="E142" s="28" t="n">
        <x:v>-0.075944558</x:v>
      </x:c>
      <x:c r="F142" s="30" t="n">
        <x:v>3.5018573e-14</x:v>
      </x:c>
      <x:c r="G142" s="30" t="n">
        <x:f>ABS(F142)</x:f>
        <x:v>3.5018573e-14</x:v>
      </x:c>
      <x:c r="H142" s="32" t="str">
        <x:f>IF(G142&gt;0,LOG10(G142),"")</x:f>
      </x:c>
      <x:c r="I142" s="28" t="n">
        <x:v>-0.075957554</x:v>
      </x:c>
      <x:c r="J142" s="30" t="n">
        <x:v>2.9357306e-14</x:v>
      </x:c>
      <x:c r="K142" s="30" t="n">
        <x:f>ABS(J142)</x:f>
        <x:v>2.9357306e-14</x:v>
      </x:c>
      <x:c r="L142" s="32" t="str">
        <x:f>IF(K142&gt;0,LOG10(K142),"")</x:f>
      </x:c>
      <x:c r="M142" s="28" t="n">
        <x:v>-0.075944558</x:v>
      </x:c>
      <x:c r="N142" s="30" t="n">
        <x:v>1.7550904e-16</x:v>
      </x:c>
      <x:c r="O142" s="30" t="n">
        <x:f>ABS(N142)</x:f>
        <x:v>1.7550904e-16</x:v>
      </x:c>
      <x:c r="P142" s="32" t="str">
        <x:f>IF(O142&gt;0,LOG10(O142),"")</x:f>
      </x:c>
      <x:c r="Q142" s="28" t="n">
        <x:v>-0.068236483</x:v>
      </x:c>
      <x:c r="R142" s="30" t="n">
        <x:v>3.6769921e-19</x:v>
      </x:c>
      <x:c r="S142" s="30" t="n">
        <x:f>ABS(R142)</x:f>
        <x:v>3.6769921e-19</x:v>
      </x:c>
      <x:c r="T142" s="32" t="str">
        <x:f>IF(S142&gt;0,LOG10(S142),"")</x:f>
      </x:c>
      <x:c r="U142" s="28" t="n">
        <x:v>-0.075961325</x:v>
      </x:c>
      <x:c r="V142" s="30" t="n">
        <x:v>1.4881051e-16</x:v>
      </x:c>
      <x:c r="W142" s="30" t="n">
        <x:f>ABS(V142)</x:f>
        <x:v>1.4881051e-16</x:v>
      </x:c>
      <x:c r="X142" s="32" t="str">
        <x:f>IF(W142&gt;0,LOG10(W142),"")</x:f>
      </x:c>
      <x:c r="Y142" s="28" t="n">
        <x:v>-0.015601254</x:v>
      </x:c>
      <x:c r="Z142" s="30" t="n">
        <x:v>8.9090258e-16</x:v>
      </x:c>
      <x:c r="AA142" s="30" t="n">
        <x:f>ABS(Z142)</x:f>
        <x:v>8.9090258e-16</x:v>
      </x:c>
      <x:c r="AB142" s="32" t="str">
        <x:f>IF(AA142&gt;0,LOG10(AA142),"")</x:f>
      </x:c>
      <x:c r="AC142" s="28" t="n">
        <x:v>-0.075226162</x:v>
      </x:c>
      <x:c r="AD142" s="30" t="n">
        <x:v>2.5920334e-18</x:v>
      </x:c>
      <x:c r="AE142" s="30" t="n">
        <x:f>ABS(AD142)</x:f>
        <x:v>2.5920334e-18</x:v>
      </x:c>
      <x:c r="AF142" s="32" t="str">
        <x:f>IF(AE142&gt;0,LOG10(AE142),"")</x:f>
      </x:c>
      <x:c r="AG142" s="28" t="n">
        <x:v>-0.057314488</x:v>
      </x:c>
      <x:c r="AH142" s="30" t="n">
        <x:v>5.0530071e-16</x:v>
      </x:c>
      <x:c r="AI142" s="30" t="n">
        <x:f>ABS(AH142)</x:f>
        <x:v>5.0530071e-16</x:v>
      </x:c>
      <x:c r="AJ142" s="32" t="str">
        <x:f>IF(AI142&gt;0,LOG10(AI142),"")</x:f>
      </x:c>
      <x:c r="AK142" s="28" t="n">
        <x:v>-0.075295458</x:v>
      </x:c>
      <x:c r="AL142" s="30" t="n">
        <x:v>5.9174286e-15</x:v>
      </x:c>
      <x:c r="AM142" s="30" t="n">
        <x:f>ABS(AL142)</x:f>
        <x:v>5.9174286e-15</x:v>
      </x:c>
      <x:c r="AN142" s="32" t="str">
        <x:f>IF(AM142&gt;0,LOG10(AM142),"")</x:f>
      </x:c>
    </x:row>
    <x:row r="143">
      <x:c r="A143" s="28" t="n">
        <x:v>-0.076739747</x:v>
      </x:c>
      <x:c r="B143" s="30" t="n">
        <x:v>6.6307191e-11</x:v>
      </x:c>
      <x:c r="C143" s="30" t="n">
        <x:f>ABS(B143)</x:f>
        <x:v>6.6307191e-11</x:v>
      </x:c>
      <x:c r="D143" s="32" t="n">
        <x:f>IF(C143&gt;0,LOG10(C143),"")</x:f>
        <x:v>-10.1784393699019</x:v>
      </x:c>
      <x:c r="E143" s="28" t="n">
        <x:v>-0.076744558</x:v>
      </x:c>
      <x:c r="F143" s="30" t="n">
        <x:v>3.3951742e-14</x:v>
      </x:c>
      <x:c r="G143" s="30" t="n">
        <x:f>ABS(F143)</x:f>
        <x:v>3.3951742e-14</x:v>
      </x:c>
      <x:c r="H143" s="32" t="str">
        <x:f>IF(G143&gt;0,LOG10(G143),"")</x:f>
      </x:c>
      <x:c r="I143" s="28" t="n">
        <x:v>-0.076757554</x:v>
      </x:c>
      <x:c r="J143" s="30" t="n">
        <x:v>2.8462926e-14</x:v>
      </x:c>
      <x:c r="K143" s="30" t="n">
        <x:f>ABS(J143)</x:f>
        <x:v>2.8462926e-14</x:v>
      </x:c>
      <x:c r="L143" s="32" t="str">
        <x:f>IF(K143&gt;0,LOG10(K143),"")</x:f>
      </x:c>
      <x:c r="M143" s="28" t="n">
        <x:v>-0.076744558</x:v>
      </x:c>
      <x:c r="N143" s="30" t="n">
        <x:v>1.7016214e-16</x:v>
      </x:c>
      <x:c r="O143" s="30" t="n">
        <x:f>ABS(N143)</x:f>
        <x:v>1.7016214e-16</x:v>
      </x:c>
      <x:c r="P143" s="32" t="str">
        <x:f>IF(O143&gt;0,LOG10(O143),"")</x:f>
      </x:c>
      <x:c r="Q143" s="28" t="n">
        <x:v>-0.069036483</x:v>
      </x:c>
      <x:c r="R143" s="30" t="n">
        <x:v>3.7332605e-19</x:v>
      </x:c>
      <x:c r="S143" s="30" t="n">
        <x:f>ABS(R143)</x:f>
        <x:v>3.7332605e-19</x:v>
      </x:c>
      <x:c r="T143" s="32" t="str">
        <x:f>IF(S143&gt;0,LOG10(S143),"")</x:f>
      </x:c>
      <x:c r="U143" s="28" t="n">
        <x:v>-0.076761325</x:v>
      </x:c>
      <x:c r="V143" s="30" t="n">
        <x:v>1.443121e-16</x:v>
      </x:c>
      <x:c r="W143" s="30" t="n">
        <x:f>ABS(V143)</x:f>
        <x:v>1.443121e-16</x:v>
      </x:c>
      <x:c r="X143" s="32" t="str">
        <x:f>IF(W143&gt;0,LOG10(W143),"")</x:f>
      </x:c>
      <x:c r="Y143" s="28" t="n">
        <x:v>-0.015675178</x:v>
      </x:c>
      <x:c r="Z143" s="30" t="n">
        <x:v>8.8947767e-16</x:v>
      </x:c>
      <x:c r="AA143" s="30" t="n">
        <x:f>ABS(Z143)</x:f>
        <x:v>8.8947767e-16</x:v>
      </x:c>
      <x:c r="AB143" s="32" t="str">
        <x:f>IF(AA143&gt;0,LOG10(AA143),"")</x:f>
      </x:c>
      <x:c r="AC143" s="28" t="n">
        <x:v>-0.076026162</x:v>
      </x:c>
      <x:c r="AD143" s="30" t="n">
        <x:v>1.9969784e-18</x:v>
      </x:c>
      <x:c r="AE143" s="30" t="n">
        <x:f>ABS(AD143)</x:f>
        <x:v>1.9969784e-18</x:v>
      </x:c>
      <x:c r="AF143" s="32" t="str">
        <x:f>IF(AE143&gt;0,LOG10(AE143),"")</x:f>
      </x:c>
      <x:c r="AG143" s="28" t="n">
        <x:v>-0.057695346</x:v>
      </x:c>
      <x:c r="AH143" s="30" t="n">
        <x:v>5.0914461e-16</x:v>
      </x:c>
      <x:c r="AI143" s="30" t="n">
        <x:f>ABS(AH143)</x:f>
        <x:v>5.0914461e-16</x:v>
      </x:c>
      <x:c r="AJ143" s="32" t="str">
        <x:f>IF(AI143&gt;0,LOG10(AI143),"")</x:f>
      </x:c>
      <x:c r="AK143" s="28" t="n">
        <x:v>-0.076095458</x:v>
      </x:c>
      <x:c r="AL143" s="30" t="n">
        <x:v>5.9619741e-15</x:v>
      </x:c>
      <x:c r="AM143" s="30" t="n">
        <x:f>ABS(AL143)</x:f>
        <x:v>5.9619741e-15</x:v>
      </x:c>
      <x:c r="AN143" s="32" t="str">
        <x:f>IF(AM143&gt;0,LOG10(AM143),"")</x:f>
      </x:c>
    </x:row>
    <x:row r="144">
      <x:c r="A144" s="28" t="n">
        <x:v>-0.077539747</x:v>
      </x:c>
      <x:c r="B144" s="30" t="n">
        <x:v>6.4290791e-11</x:v>
      </x:c>
      <x:c r="C144" s="30" t="n">
        <x:f>ABS(B144)</x:f>
        <x:v>6.4290791e-11</x:v>
      </x:c>
      <x:c r="D144" s="32" t="n">
        <x:f>IF(C144&gt;0,LOG10(C144),"")</x:f>
        <x:v>-10.1918512308753</x:v>
      </x:c>
      <x:c r="E144" s="28" t="n">
        <x:v>-0.077544558</x:v>
      </x:c>
      <x:c r="F144" s="30" t="n">
        <x:v>3.2917412e-14</x:v>
      </x:c>
      <x:c r="G144" s="30" t="n">
        <x:f>ABS(F144)</x:f>
        <x:v>3.2917412e-14</x:v>
      </x:c>
      <x:c r="H144" s="32" t="str">
        <x:f>IF(G144&gt;0,LOG10(G144),"")</x:f>
      </x:c>
      <x:c r="I144" s="28" t="n">
        <x:v>-0.077557554</x:v>
      </x:c>
      <x:c r="J144" s="30" t="n">
        <x:v>2.7595792e-14</x:v>
      </x:c>
      <x:c r="K144" s="30" t="n">
        <x:f>ABS(J144)</x:f>
        <x:v>2.7595792e-14</x:v>
      </x:c>
      <x:c r="L144" s="32" t="str">
        <x:f>IF(K144&gt;0,LOG10(K144),"")</x:f>
      </x:c>
      <x:c r="M144" s="28" t="n">
        <x:v>-0.077544558</x:v>
      </x:c>
      <x:c r="N144" s="30" t="n">
        <x:v>1.6497824e-16</x:v>
      </x:c>
      <x:c r="O144" s="30" t="n">
        <x:f>ABS(N144)</x:f>
        <x:v>1.6497824e-16</x:v>
      </x:c>
      <x:c r="P144" s="32" t="str">
        <x:f>IF(O144&gt;0,LOG10(O144),"")</x:f>
      </x:c>
      <x:c r="Q144" s="28" t="n">
        <x:v>-0.069836483</x:v>
      </x:c>
      <x:c r="R144" s="30" t="n">
        <x:v>3.7919815e-19</x:v>
      </x:c>
      <x:c r="S144" s="30" t="n">
        <x:f>ABS(R144)</x:f>
        <x:v>3.7919815e-19</x:v>
      </x:c>
      <x:c r="T144" s="32" t="str">
        <x:f>IF(S144&gt;0,LOG10(S144),"")</x:f>
      </x:c>
      <x:c r="U144" s="28" t="n">
        <x:v>-0.077561325</x:v>
      </x:c>
      <x:c r="V144" s="30" t="n">
        <x:v>1.3995375e-16</x:v>
      </x:c>
      <x:c r="W144" s="30" t="n">
        <x:f>ABS(V144)</x:f>
        <x:v>1.3995375e-16</x:v>
      </x:c>
      <x:c r="X144" s="32" t="str">
        <x:f>IF(W144&gt;0,LOG10(W144),"")</x:f>
      </x:c>
      <x:c r="Y144" s="28" t="n">
        <x:v>-0.015756297</x:v>
      </x:c>
      <x:c r="Z144" s="30" t="n">
        <x:v>8.8790028e-16</x:v>
      </x:c>
      <x:c r="AA144" s="30" t="n">
        <x:f>ABS(Z144)</x:f>
        <x:v>8.8790028e-16</x:v>
      </x:c>
      <x:c r="AB144" s="32" t="str">
        <x:f>IF(AA144&gt;0,LOG10(AA144),"")</x:f>
      </x:c>
      <x:c r="AC144" s="28" t="n">
        <x:v>-0.076826162</x:v>
      </x:c>
      <x:c r="AD144" s="30" t="n">
        <x:v>3.1049617e-18</x:v>
      </x:c>
      <x:c r="AE144" s="30" t="n">
        <x:f>ABS(AD144)</x:f>
        <x:v>3.1049617e-18</x:v>
      </x:c>
      <x:c r="AF144" s="32" t="str">
        <x:f>IF(AE144&gt;0,LOG10(AE144),"")</x:f>
      </x:c>
      <x:c r="AG144" s="28" t="n">
        <x:v>-0.058112258</x:v>
      </x:c>
      <x:c r="AH144" s="30" t="n">
        <x:v>5.1339047e-16</x:v>
      </x:c>
      <x:c r="AI144" s="30" t="n">
        <x:f>ABS(AH144)</x:f>
        <x:v>5.1339047e-16</x:v>
      </x:c>
      <x:c r="AJ144" s="32" t="str">
        <x:f>IF(AI144&gt;0,LOG10(AI144),"")</x:f>
      </x:c>
      <x:c r="AK144" s="28" t="n">
        <x:v>-0.076895458</x:v>
      </x:c>
      <x:c r="AL144" s="30" t="n">
        <x:v>6.0051364e-15</x:v>
      </x:c>
      <x:c r="AM144" s="30" t="n">
        <x:f>ABS(AL144)</x:f>
        <x:v>6.0051364e-15</x:v>
      </x:c>
      <x:c r="AN144" s="32" t="str">
        <x:f>IF(AM144&gt;0,LOG10(AM144),"")</x:f>
      </x:c>
    </x:row>
    <x:row r="145">
      <x:c r="A145" s="28" t="n">
        <x:v>-0.078339747</x:v>
      </x:c>
      <x:c r="B145" s="30" t="n">
        <x:v>6.2335689e-11</x:v>
      </x:c>
      <x:c r="C145" s="30" t="n">
        <x:f>ABS(B145)</x:f>
        <x:v>6.2335689e-11</x:v>
      </x:c>
      <x:c r="D145" s="32" t="n">
        <x:f>IF(C145&gt;0,LOG10(C145),"")</x:f>
        <x:v>-10.2052632358778</x:v>
      </x:c>
      <x:c r="E145" s="28" t="n">
        <x:v>-0.078344558</x:v>
      </x:c>
      <x:c r="F145" s="30" t="n">
        <x:v>3.1914592e-14</x:v>
      </x:c>
      <x:c r="G145" s="30" t="n">
        <x:f>ABS(F145)</x:f>
        <x:v>3.1914592e-14</x:v>
      </x:c>
      <x:c r="H145" s="32" t="str">
        <x:f>IF(G145&gt;0,LOG10(G145),"")</x:f>
      </x:c>
      <x:c r="I145" s="28" t="n">
        <x:v>-0.078357554</x:v>
      </x:c>
      <x:c r="J145" s="30" t="n">
        <x:v>2.6755074e-14</x:v>
      </x:c>
      <x:c r="K145" s="30" t="n">
        <x:f>ABS(J145)</x:f>
        <x:v>2.6755074e-14</x:v>
      </x:c>
      <x:c r="L145" s="32" t="str">
        <x:f>IF(K145&gt;0,LOG10(K145),"")</x:f>
      </x:c>
      <x:c r="M145" s="28" t="n">
        <x:v>-0.078344558</x:v>
      </x:c>
      <x:c r="N145" s="30" t="n">
        <x:v>1.5995237e-16</x:v>
      </x:c>
      <x:c r="O145" s="30" t="n">
        <x:f>ABS(N145)</x:f>
        <x:v>1.5995237e-16</x:v>
      </x:c>
      <x:c r="P145" s="32" t="str">
        <x:f>IF(O145&gt;0,LOG10(O145),"")</x:f>
      </x:c>
      <x:c r="Q145" s="28" t="n">
        <x:v>-0.070636483</x:v>
      </x:c>
      <x:c r="R145" s="30" t="n">
        <x:v>4.0453907e-19</x:v>
      </x:c>
      <x:c r="S145" s="30" t="n">
        <x:f>ABS(R145)</x:f>
        <x:v>4.0453907e-19</x:v>
      </x:c>
      <x:c r="T145" s="32" t="str">
        <x:f>IF(S145&gt;0,LOG10(S145),"")</x:f>
      </x:c>
      <x:c r="U145" s="28" t="n">
        <x:v>-0.078361325</x:v>
      </x:c>
      <x:c r="V145" s="30" t="n">
        <x:v>1.3573161e-16</x:v>
      </x:c>
      <x:c r="W145" s="30" t="n">
        <x:f>ABS(V145)</x:f>
        <x:v>1.3573161e-16</x:v>
      </x:c>
      <x:c r="X145" s="32" t="str">
        <x:f>IF(W145&gt;0,LOG10(W145),"")</x:f>
      </x:c>
      <x:c r="Y145" s="28" t="n">
        <x:v>-0.015845311</x:v>
      </x:c>
      <x:c r="Z145" s="30" t="n">
        <x:v>8.8618011e-16</x:v>
      </x:c>
      <x:c r="AA145" s="30" t="n">
        <x:f>ABS(Z145)</x:f>
        <x:v>8.8618011e-16</x:v>
      </x:c>
      <x:c r="AB145" s="32" t="str">
        <x:f>IF(AA145&gt;0,LOG10(AA145),"")</x:f>
      </x:c>
      <x:c r="AC145" s="28" t="n">
        <x:v>-0.077626162</x:v>
      </x:c>
      <x:c r="AD145" s="30" t="n">
        <x:v>2.5406883e-18</x:v>
      </x:c>
      <x:c r="AE145" s="30" t="n">
        <x:f>ABS(AD145)</x:f>
        <x:v>2.5406883e-18</x:v>
      </x:c>
      <x:c r="AF145" s="32" t="str">
        <x:f>IF(AE145&gt;0,LOG10(AE145),"")</x:f>
      </x:c>
      <x:c r="AG145" s="28" t="n">
        <x:v>-0.058568638</x:v>
      </x:c>
      <x:c r="AH145" s="30" t="n">
        <x:v>5.1804733e-16</x:v>
      </x:c>
      <x:c r="AI145" s="30" t="n">
        <x:f>ABS(AH145)</x:f>
        <x:v>5.1804733e-16</x:v>
      </x:c>
      <x:c r="AJ145" s="32" t="str">
        <x:f>IF(AI145&gt;0,LOG10(AI145),"")</x:f>
      </x:c>
      <x:c r="AK145" s="28" t="n">
        <x:v>-0.077695458</x:v>
      </x:c>
      <x:c r="AL145" s="30" t="n">
        <x:v>6.0487478e-15</x:v>
      </x:c>
      <x:c r="AM145" s="30" t="n">
        <x:f>ABS(AL145)</x:f>
        <x:v>6.0487478e-15</x:v>
      </x:c>
      <x:c r="AN145" s="32" t="str">
        <x:f>IF(AM145&gt;0,LOG10(AM145),"")</x:f>
      </x:c>
    </x:row>
    <x:row r="146">
      <x:c r="A146" s="28" t="n">
        <x:v>-0.079139747</x:v>
      </x:c>
      <x:c r="B146" s="30" t="n">
        <x:v>6.0440022e-11</x:v>
      </x:c>
      <x:c r="C146" s="30" t="n">
        <x:f>ABS(B146)</x:f>
        <x:v>6.0440022e-11</x:v>
      </x:c>
      <x:c r="D146" s="32" t="n">
        <x:f>IF(C146&gt;0,LOG10(C146),"")</x:f>
        <x:v>-10.218675386251</x:v>
      </x:c>
      <x:c r="E146" s="28" t="n">
        <x:v>-0.079144558</x:v>
      </x:c>
      <x:c r="F146" s="30" t="n">
        <x:v>3.0942322e-14</x:v>
      </x:c>
      <x:c r="G146" s="30" t="n">
        <x:f>ABS(F146)</x:f>
        <x:v>3.0942322e-14</x:v>
      </x:c>
      <x:c r="H146" s="32" t="str">
        <x:f>IF(G146&gt;0,LOG10(G146),"")</x:f>
      </x:c>
      <x:c r="I146" s="28" t="n">
        <x:v>-0.079157554</x:v>
      </x:c>
      <x:c r="J146" s="30" t="n">
        <x:v>2.5939968e-14</x:v>
      </x:c>
      <x:c r="K146" s="30" t="n">
        <x:f>ABS(J146)</x:f>
        <x:v>2.5939968e-14</x:v>
      </x:c>
      <x:c r="L146" s="32" t="str">
        <x:f>IF(K146&gt;0,LOG10(K146),"")</x:f>
      </x:c>
      <x:c r="M146" s="28" t="n">
        <x:v>-0.079144558</x:v>
      </x:c>
      <x:c r="N146" s="30" t="n">
        <x:v>1.5507975e-16</x:v>
      </x:c>
      <x:c r="O146" s="30" t="n">
        <x:f>ABS(N146)</x:f>
        <x:v>1.5507975e-16</x:v>
      </x:c>
      <x:c r="P146" s="32" t="str">
        <x:f>IF(O146&gt;0,LOG10(O146),"")</x:f>
      </x:c>
      <x:c r="Q146" s="28" t="n">
        <x:v>-0.071436483</x:v>
      </x:c>
      <x:c r="R146" s="30" t="n">
        <x:v>4.1091063e-19</x:v>
      </x:c>
      <x:c r="S146" s="30" t="n">
        <x:f>ABS(R146)</x:f>
        <x:v>4.1091063e-19</x:v>
      </x:c>
      <x:c r="T146" s="32" t="str">
        <x:f>IF(S146&gt;0,LOG10(S146),"")</x:f>
      </x:c>
      <x:c r="U146" s="28" t="n">
        <x:v>-0.079161325</x:v>
      </x:c>
      <x:c r="V146" s="30" t="n">
        <x:v>1.3164178e-16</x:v>
      </x:c>
      <x:c r="W146" s="30" t="n">
        <x:f>ABS(V146)</x:f>
        <x:v>1.3164178e-16</x:v>
      </x:c>
      <x:c r="X146" s="32" t="str">
        <x:f>IF(W146&gt;0,LOG10(W146),"")</x:f>
      </x:c>
      <x:c r="Y146" s="28" t="n">
        <x:v>-0.01594299</x:v>
      </x:c>
      <x:c r="Z146" s="30" t="n">
        <x:v>8.8431094e-16</x:v>
      </x:c>
      <x:c r="AA146" s="30" t="n">
        <x:f>ABS(Z146)</x:f>
        <x:v>8.8431094e-16</x:v>
      </x:c>
      <x:c r="AB146" s="32" t="str">
        <x:f>IF(AA146&gt;0,LOG10(AA146),"")</x:f>
      </x:c>
      <x:c r="AC146" s="28" t="n">
        <x:v>-0.078426162</x:v>
      </x:c>
      <x:c r="AD146" s="30" t="n">
        <x:v>2.9141304e-18</x:v>
      </x:c>
      <x:c r="AE146" s="30" t="n">
        <x:f>ABS(AD146)</x:f>
        <x:v>2.9141304e-18</x:v>
      </x:c>
      <x:c r="AF146" s="32" t="str">
        <x:f>IF(AE146&gt;0,LOG10(AE146),"")</x:f>
      </x:c>
      <x:c r="AG146" s="28" t="n">
        <x:v>-0.059066194</x:v>
      </x:c>
      <x:c r="AH146" s="30" t="n">
        <x:v>5.2319356e-16</x:v>
      </x:c>
      <x:c r="AI146" s="30" t="n">
        <x:f>ABS(AH146)</x:f>
        <x:v>5.2319356e-16</x:v>
      </x:c>
      <x:c r="AJ146" s="32" t="str">
        <x:f>IF(AI146&gt;0,LOG10(AI146),"")</x:f>
      </x:c>
      <x:c r="AK146" s="28" t="n">
        <x:v>-0.078495458</x:v>
      </x:c>
      <x:c r="AL146" s="30" t="n">
        <x:v>6.0924379e-15</x:v>
      </x:c>
      <x:c r="AM146" s="30" t="n">
        <x:f>ABS(AL146)</x:f>
        <x:v>6.0924379e-15</x:v>
      </x:c>
      <x:c r="AN146" s="32" t="str">
        <x:f>IF(AM146&gt;0,LOG10(AM146),"")</x:f>
      </x:c>
    </x:row>
    <x:row r="147">
      <x:c r="A147" s="28" t="n">
        <x:v>-0.079939747</x:v>
      </x:c>
      <x:c r="B147" s="30" t="n">
        <x:v>5.8601984e-11</x:v>
      </x:c>
      <x:c r="C147" s="30" t="n">
        <x:f>ABS(B147)</x:f>
        <x:v>5.8601984e-11</x:v>
      </x:c>
      <x:c r="D147" s="32" t="n">
        <x:f>IF(C147&gt;0,LOG10(C147),"")</x:f>
        <x:v>-10.2320876804722</x:v>
      </x:c>
      <x:c r="E147" s="28" t="n">
        <x:v>-0.079944558</x:v>
      </x:c>
      <x:c r="F147" s="30" t="n">
        <x:v>2.9999672e-14</x:v>
      </x:c>
      <x:c r="G147" s="30" t="n">
        <x:f>ABS(F147)</x:f>
        <x:v>2.9999672e-14</x:v>
      </x:c>
      <x:c r="H147" s="32" t="str">
        <x:f>IF(G147&gt;0,LOG10(G147),"")</x:f>
      </x:c>
      <x:c r="I147" s="28" t="n">
        <x:v>-0.079957554</x:v>
      </x:c>
      <x:c r="J147" s="30" t="n">
        <x:v>2.5149693e-14</x:v>
      </x:c>
      <x:c r="K147" s="30" t="n">
        <x:f>ABS(J147)</x:f>
        <x:v>2.5149693e-14</x:v>
      </x:c>
      <x:c r="L147" s="32" t="str">
        <x:f>IF(K147&gt;0,LOG10(K147),"")</x:f>
      </x:c>
      <x:c r="M147" s="28" t="n">
        <x:v>-0.079944558</x:v>
      </x:c>
      <x:c r="N147" s="30" t="n">
        <x:v>1.503557e-16</x:v>
      </x:c>
      <x:c r="O147" s="30" t="n">
        <x:f>ABS(N147)</x:f>
        <x:v>1.503557e-16</x:v>
      </x:c>
      <x:c r="P147" s="32" t="str">
        <x:f>IF(O147&gt;0,LOG10(O147),"")</x:f>
      </x:c>
      <x:c r="Q147" s="28" t="n">
        <x:v>-0.072236483</x:v>
      </x:c>
      <x:c r="R147" s="30" t="n">
        <x:v>4.1731184e-19</x:v>
      </x:c>
      <x:c r="S147" s="30" t="n">
        <x:f>ABS(R147)</x:f>
        <x:v>4.1731184e-19</x:v>
      </x:c>
      <x:c r="T147" s="32" t="str">
        <x:f>IF(S147&gt;0,LOG10(S147),"")</x:f>
      </x:c>
      <x:c r="U147" s="28" t="n">
        <x:v>-0.079961325</x:v>
      </x:c>
      <x:c r="V147" s="30" t="n">
        <x:v>1.2768067e-16</x:v>
      </x:c>
      <x:c r="W147" s="30" t="n">
        <x:f>ABS(V147)</x:f>
        <x:v>1.2768067e-16</x:v>
      </x:c>
      <x:c r="X147" s="32" t="str">
        <x:f>IF(W147&gt;0,LOG10(W147),"")</x:f>
      </x:c>
      <x:c r="Y147" s="28" t="n">
        <x:v>-0.016050175</x:v>
      </x:c>
      <x:c r="Z147" s="30" t="n">
        <x:v>8.8226708e-16</x:v>
      </x:c>
      <x:c r="AA147" s="30" t="n">
        <x:f>ABS(Z147)</x:f>
        <x:v>8.8226708e-16</x:v>
      </x:c>
      <x:c r="AB147" s="32" t="str">
        <x:f>IF(AA147&gt;0,LOG10(AA147),"")</x:f>
      </x:c>
      <x:c r="AC147" s="28" t="n">
        <x:v>-0.079226162</x:v>
      </x:c>
      <x:c r="AD147" s="30" t="n">
        <x:v>2.6746229e-18</x:v>
      </x:c>
      <x:c r="AE147" s="30" t="n">
        <x:f>ABS(AD147)</x:f>
        <x:v>2.6746229e-18</x:v>
      </x:c>
      <x:c r="AF147" s="32" t="str">
        <x:f>IF(AE147&gt;0,LOG10(AE147),"")</x:f>
      </x:c>
      <x:c r="AG147" s="28" t="n">
        <x:v>-0.059606872</x:v>
      </x:c>
      <x:c r="AH147" s="30" t="n">
        <x:v>5.288663e-16</x:v>
      </x:c>
      <x:c r="AI147" s="30" t="n">
        <x:f>ABS(AH147)</x:f>
        <x:v>5.288663e-16</x:v>
      </x:c>
      <x:c r="AJ147" s="32" t="str">
        <x:f>IF(AI147&gt;0,LOG10(AI147),"")</x:f>
      </x:c>
      <x:c r="AK147" s="28" t="n">
        <x:v>-0.079295458</x:v>
      </x:c>
      <x:c r="AL147" s="30" t="n">
        <x:v>6.1360984e-15</x:v>
      </x:c>
      <x:c r="AM147" s="30" t="n">
        <x:f>ABS(AL147)</x:f>
        <x:v>6.1360984e-15</x:v>
      </x:c>
      <x:c r="AN147" s="32" t="str">
        <x:f>IF(AM147&gt;0,LOG10(AM147),"")</x:f>
      </x:c>
    </x:row>
    <x:row r="148">
      <x:c r="A148" s="28" t="n">
        <x:v>-0.080739747</x:v>
      </x:c>
      <x:c r="B148" s="30" t="n">
        <x:v>5.6819825e-11</x:v>
      </x:c>
      <x:c r="C148" s="30" t="n">
        <x:f>ABS(B148)</x:f>
        <x:v>5.6819825e-11</x:v>
      </x:c>
      <x:c r="D148" s="32" t="n">
        <x:f>IF(C148&gt;0,LOG10(C148),"")</x:f>
        <x:v>-10.2455001081993</x:v>
      </x:c>
      <x:c r="E148" s="28" t="n">
        <x:v>-0.080744558</x:v>
      </x:c>
      <x:c r="F148" s="30" t="n">
        <x:v>2.9085738e-14</x:v>
      </x:c>
      <x:c r="G148" s="30" t="n">
        <x:f>ABS(F148)</x:f>
        <x:v>2.9085738e-14</x:v>
      </x:c>
      <x:c r="H148" s="32" t="str">
        <x:f>IF(G148&gt;0,LOG10(G148),"")</x:f>
      </x:c>
      <x:c r="I148" s="28" t="n">
        <x:v>-0.080757554</x:v>
      </x:c>
      <x:c r="J148" s="30" t="n">
        <x:v>2.4383493e-14</x:v>
      </x:c>
      <x:c r="K148" s="30" t="n">
        <x:f>ABS(J148)</x:f>
        <x:v>2.4383493e-14</x:v>
      </x:c>
      <x:c r="L148" s="32" t="str">
        <x:f>IF(K148&gt;0,LOG10(K148),"")</x:f>
      </x:c>
      <x:c r="M148" s="28" t="n">
        <x:v>-0.080744558</x:v>
      </x:c>
      <x:c r="N148" s="30" t="n">
        <x:v>1.4577571e-16</x:v>
      </x:c>
      <x:c r="O148" s="30" t="n">
        <x:f>ABS(N148)</x:f>
        <x:v>1.4577571e-16</x:v>
      </x:c>
      <x:c r="P148" s="32" t="str">
        <x:f>IF(O148&gt;0,LOG10(O148),"")</x:f>
      </x:c>
      <x:c r="Q148" s="28" t="n">
        <x:v>-0.073036483</x:v>
      </x:c>
      <x:c r="R148" s="30" t="n">
        <x:v>4.2397302e-19</x:v>
      </x:c>
      <x:c r="S148" s="30" t="n">
        <x:f>ABS(R148)</x:f>
        <x:v>4.2397302e-19</x:v>
      </x:c>
      <x:c r="T148" s="32" t="str">
        <x:f>IF(S148&gt;0,LOG10(S148),"")</x:f>
      </x:c>
      <x:c r="U148" s="28" t="n">
        <x:v>-0.080761325</x:v>
      </x:c>
      <x:c r="V148" s="30" t="n">
        <x:v>1.2384403e-16</x:v>
      </x:c>
      <x:c r="W148" s="30" t="n">
        <x:f>ABS(V148)</x:f>
        <x:v>1.2384403e-16</x:v>
      </x:c>
      <x:c r="X148" s="32" t="str">
        <x:f>IF(W148&gt;0,LOG10(W148),"")</x:f>
      </x:c>
      <x:c r="Y148" s="28" t="n">
        <x:v>-0.016167794</x:v>
      </x:c>
      <x:c r="Z148" s="30" t="n">
        <x:v>8.8002931e-16</x:v>
      </x:c>
      <x:c r="AA148" s="30" t="n">
        <x:f>ABS(Z148)</x:f>
        <x:v>8.8002931e-16</x:v>
      </x:c>
      <x:c r="AB148" s="32" t="str">
        <x:f>IF(AA148&gt;0,LOG10(AA148),"")</x:f>
      </x:c>
      <x:c r="AC148" s="28" t="n">
        <x:v>-0.080026162</x:v>
      </x:c>
      <x:c r="AD148" s="30" t="n">
        <x:v>2.6899693e-18</x:v>
      </x:c>
      <x:c r="AE148" s="30" t="n">
        <x:f>ABS(AD148)</x:f>
        <x:v>2.6899693e-18</x:v>
      </x:c>
      <x:c r="AF148" s="32" t="str">
        <x:f>IF(AE148&gt;0,LOG10(AE148),"")</x:f>
      </x:c>
      <x:c r="AG148" s="28" t="n">
        <x:v>-0.060189602</x:v>
      </x:c>
      <x:c r="AH148" s="30" t="n">
        <x:v>5.3512534e-16</x:v>
      </x:c>
      <x:c r="AI148" s="30" t="n">
        <x:f>ABS(AH148)</x:f>
        <x:v>5.3512534e-16</x:v>
      </x:c>
      <x:c r="AJ148" s="32" t="str">
        <x:f>IF(AI148&gt;0,LOG10(AI148),"")</x:f>
      </x:c>
      <x:c r="AK148" s="28" t="n">
        <x:v>-0.080095458</x:v>
      </x:c>
      <x:c r="AL148" s="30" t="n">
        <x:v>6.1800856e-15</x:v>
      </x:c>
      <x:c r="AM148" s="30" t="n">
        <x:f>ABS(AL148)</x:f>
        <x:v>6.1800856e-15</x:v>
      </x:c>
      <x:c r="AN148" s="32" t="str">
        <x:f>IF(AM148&gt;0,LOG10(AM148),"")</x:f>
      </x:c>
    </x:row>
    <x:row r="149">
      <x:c r="A149" s="28" t="n">
        <x:v>-0.081539747</x:v>
      </x:c>
      <x:c r="B149" s="30" t="n">
        <x:v>5.5091846e-11</x:v>
      </x:c>
      <x:c r="C149" s="30" t="n">
        <x:f>ABS(B149)</x:f>
        <x:v>5.5091846e-11</x:v>
      </x:c>
      <x:c r="D149" s="32" t="n">
        <x:f>IF(C149&gt;0,LOG10(C149),"")</x:f>
        <x:v>-10.2589126751819</x:v>
      </x:c>
      <x:c r="E149" s="28" t="n">
        <x:v>-0.081544558</x:v>
      </x:c>
      <x:c r="F149" s="30" t="n">
        <x:v>2.8199648e-14</x:v>
      </x:c>
      <x:c r="G149" s="30" t="n">
        <x:f>ABS(F149)</x:f>
        <x:v>2.8199648e-14</x:v>
      </x:c>
      <x:c r="H149" s="32" t="str">
        <x:f>IF(G149&gt;0,LOG10(G149),"")</x:f>
      </x:c>
      <x:c r="I149" s="28" t="n">
        <x:v>-0.081557554</x:v>
      </x:c>
      <x:c r="J149" s="30" t="n">
        <x:v>2.3640634e-14</x:v>
      </x:c>
      <x:c r="K149" s="30" t="n">
        <x:f>ABS(J149)</x:f>
        <x:v>2.3640634e-14</x:v>
      </x:c>
      <x:c r="L149" s="32" t="str">
        <x:f>IF(K149&gt;0,LOG10(K149),"")</x:f>
      </x:c>
      <x:c r="M149" s="28" t="n">
        <x:v>-0.081544558</x:v>
      </x:c>
      <x:c r="N149" s="30" t="n">
        <x:v>1.4133543e-16</x:v>
      </x:c>
      <x:c r="O149" s="30" t="n">
        <x:f>ABS(N149)</x:f>
        <x:v>1.4133543e-16</x:v>
      </x:c>
      <x:c r="P149" s="32" t="str">
        <x:f>IF(O149&gt;0,LOG10(O149),"")</x:f>
      </x:c>
      <x:c r="Q149" s="28" t="n">
        <x:v>-0.073836483</x:v>
      </x:c>
      <x:c r="R149" s="30" t="n">
        <x:v>4.309491e-19</x:v>
      </x:c>
      <x:c r="S149" s="30" t="n">
        <x:f>ABS(R149)</x:f>
        <x:v>4.309491e-19</x:v>
      </x:c>
      <x:c r="T149" s="32" t="str">
        <x:f>IF(S149&gt;0,LOG10(S149),"")</x:f>
      </x:c>
      <x:c r="U149" s="28" t="n">
        <x:v>-0.081561325</x:v>
      </x:c>
      <x:c r="V149" s="30" t="n">
        <x:v>1.2012834e-16</x:v>
      </x:c>
      <x:c r="W149" s="30" t="n">
        <x:f>ABS(V149)</x:f>
        <x:v>1.2012834e-16</x:v>
      </x:c>
      <x:c r="X149" s="32" t="str">
        <x:f>IF(W149&gt;0,LOG10(W149),"")</x:f>
      </x:c>
      <x:c r="Y149" s="28" t="n">
        <x:v>-0.016296861</x:v>
      </x:c>
      <x:c r="Z149" s="30" t="n">
        <x:v>8.7759357e-16</x:v>
      </x:c>
      <x:c r="AA149" s="30" t="n">
        <x:f>ABS(Z149)</x:f>
        <x:v>8.7759357e-16</x:v>
      </x:c>
      <x:c r="AB149" s="32" t="str">
        <x:f>IF(AA149&gt;0,LOG10(AA149),"")</x:f>
      </x:c>
      <x:c r="AC149" s="28" t="n">
        <x:v>-0.080826162</x:v>
      </x:c>
      <x:c r="AD149" s="30" t="n">
        <x:v>2.8314768e-18</x:v>
      </x:c>
      <x:c r="AE149" s="30" t="n">
        <x:f>ABS(AD149)</x:f>
        <x:v>2.8314768e-18</x:v>
      </x:c>
      <x:c r="AF149" s="32" t="str">
        <x:f>IF(AE149&gt;0,LOG10(AE149),"")</x:f>
      </x:c>
      <x:c r="AG149" s="28" t="n">
        <x:v>-0.060816619</x:v>
      </x:c>
      <x:c r="AH149" s="30" t="n">
        <x:v>5.418397e-16</x:v>
      </x:c>
      <x:c r="AI149" s="30" t="n">
        <x:f>ABS(AH149)</x:f>
        <x:v>5.418397e-16</x:v>
      </x:c>
      <x:c r="AJ149" s="32" t="str">
        <x:f>IF(AI149&gt;0,LOG10(AI149),"")</x:f>
      </x:c>
      <x:c r="AK149" s="28" t="n">
        <x:v>-0.080895458</x:v>
      </x:c>
      <x:c r="AL149" s="30" t="n">
        <x:v>6.2240837e-15</x:v>
      </x:c>
      <x:c r="AM149" s="30" t="n">
        <x:f>ABS(AL149)</x:f>
        <x:v>6.2240837e-15</x:v>
      </x:c>
      <x:c r="AN149" s="32" t="str">
        <x:f>IF(AM149&gt;0,LOG10(AM149),"")</x:f>
      </x:c>
    </x:row>
    <x:row r="150">
      <x:c r="A150" s="28" t="n">
        <x:v>-0.082339747</x:v>
      </x:c>
      <x:c r="B150" s="30" t="n">
        <x:v>5.3416401e-11</x:v>
      </x:c>
      <x:c r="C150" s="30" t="n">
        <x:f>ABS(B150)</x:f>
        <x:v>5.3416401e-11</x:v>
      </x:c>
      <x:c r="D150" s="32" t="n">
        <x:f>IF(C150&gt;0,LOG10(C150),"")</x:f>
        <x:v>-10.2723253764886</x:v>
      </x:c>
      <x:c r="E150" s="28" t="n">
        <x:v>-0.082344558</x:v>
      </x:c>
      <x:c r="F150" s="30" t="n">
        <x:v>2.7340551e-14</x:v>
      </x:c>
      <x:c r="G150" s="30" t="n">
        <x:f>ABS(F150)</x:f>
        <x:v>2.7340551e-14</x:v>
      </x:c>
      <x:c r="H150" s="32" t="str">
        <x:f>IF(G150&gt;0,LOG10(G150),"")</x:f>
      </x:c>
      <x:c r="I150" s="28" t="n">
        <x:v>-0.082357554</x:v>
      </x:c>
      <x:c r="J150" s="30" t="n">
        <x:v>2.2920405e-14</x:v>
      </x:c>
      <x:c r="K150" s="30" t="n">
        <x:f>ABS(J150)</x:f>
        <x:v>2.2920405e-14</x:v>
      </x:c>
      <x:c r="L150" s="32" t="str">
        <x:f>IF(K150&gt;0,LOG10(K150),"")</x:f>
      </x:c>
      <x:c r="M150" s="28" t="n">
        <x:v>-0.082344558</x:v>
      </x:c>
      <x:c r="N150" s="30" t="n">
        <x:v>1.3703061e-16</x:v>
      </x:c>
      <x:c r="O150" s="30" t="n">
        <x:f>ABS(N150)</x:f>
        <x:v>1.3703061e-16</x:v>
      </x:c>
      <x:c r="P150" s="32" t="str">
        <x:f>IF(O150&gt;0,LOG10(O150),"")</x:f>
      </x:c>
      <x:c r="Q150" s="28" t="n">
        <x:v>-0.074636483</x:v>
      </x:c>
      <x:c r="R150" s="30" t="n">
        <x:v>4.383765e-19</x:v>
      </x:c>
      <x:c r="S150" s="30" t="n">
        <x:f>ABS(R150)</x:f>
        <x:v>4.383765e-19</x:v>
      </x:c>
      <x:c r="T150" s="32" t="str">
        <x:f>IF(S150&gt;0,LOG10(S150),"")</x:f>
      </x:c>
      <x:c r="U150" s="28" t="n">
        <x:v>-0.081761325</x:v>
      </x:c>
      <x:c r="V150" s="30" t="n">
        <x:v>1.1922573e-16</x:v>
      </x:c>
      <x:c r="W150" s="30" t="n">
        <x:f>ABS(V150)</x:f>
        <x:v>1.1922573e-16</x:v>
      </x:c>
      <x:c r="X150" s="32" t="str">
        <x:f>IF(W150&gt;0,LOG10(W150),"")</x:f>
      </x:c>
      <x:c r="Y150" s="28" t="n">
        <x:v>-0.01643849</x:v>
      </x:c>
      <x:c r="Z150" s="30" t="n">
        <x:v>8.7494403e-16</x:v>
      </x:c>
      <x:c r="AA150" s="30" t="n">
        <x:f>ABS(Z150)</x:f>
        <x:v>8.7494403e-16</x:v>
      </x:c>
      <x:c r="AB150" s="32" t="str">
        <x:f>IF(AA150&gt;0,LOG10(AA150),"")</x:f>
      </x:c>
      <x:c r="AC150" s="28" t="n">
        <x:v>-0.081626162</x:v>
      </x:c>
      <x:c r="AD150" s="30" t="n">
        <x:v>3.2452022e-18</x:v>
      </x:c>
      <x:c r="AE150" s="30" t="n">
        <x:f>ABS(AD150)</x:f>
        <x:v>3.2452022e-18</x:v>
      </x:c>
      <x:c r="AF150" s="32" t="str">
        <x:f>IF(AE150&gt;0,LOG10(AE150),"")</x:f>
      </x:c>
      <x:c r="AG150" s="28" t="n">
        <x:v>-0.061474012</x:v>
      </x:c>
      <x:c r="AH150" s="30" t="n">
        <x:v>5.4893095e-16</x:v>
      </x:c>
      <x:c r="AI150" s="30" t="n">
        <x:f>ABS(AH150)</x:f>
        <x:v>5.4893095e-16</x:v>
      </x:c>
      <x:c r="AJ150" s="32" t="str">
        <x:f>IF(AI150&gt;0,LOG10(AI150),"")</x:f>
      </x:c>
      <x:c r="AK150" s="28" t="n">
        <x:v>-0.081695458</x:v>
      </x:c>
      <x:c r="AL150" s="30" t="n">
        <x:v>6.2684433e-15</x:v>
      </x:c>
      <x:c r="AM150" s="30" t="n">
        <x:f>ABS(AL150)</x:f>
        <x:v>6.2684433e-15</x:v>
      </x:c>
      <x:c r="AN150" s="32" t="str">
        <x:f>IF(AM150&gt;0,LOG10(AM150),"")</x:f>
      </x:c>
    </x:row>
    <x:row r="151">
      <x:c r="A151" s="28" t="n">
        <x:v>-0.083139747</x:v>
      </x:c>
      <x:c r="B151" s="30" t="n">
        <x:v>5.1791894e-11</x:v>
      </x:c>
      <x:c r="C151" s="30" t="n">
        <x:f>ABS(B151)</x:f>
        <x:v>5.1791894e-11</x:v>
      </x:c>
      <x:c r="D151" s="32" t="n">
        <x:f>IF(C151&gt;0,LOG10(C151),"")</x:f>
        <x:v>-10.2857382067904</x:v>
      </x:c>
      <x:c r="E151" s="28" t="n">
        <x:v>-0.083144558</x:v>
      </x:c>
      <x:c r="F151" s="30" t="n">
        <x:v>2.6507626e-14</x:v>
      </x:c>
      <x:c r="G151" s="30" t="n">
        <x:f>ABS(F151)</x:f>
        <x:v>2.6507626e-14</x:v>
      </x:c>
      <x:c r="H151" s="32" t="str">
        <x:f>IF(G151&gt;0,LOG10(G151),"")</x:f>
      </x:c>
      <x:c r="I151" s="28" t="n">
        <x:v>-0.083157554</x:v>
      </x:c>
      <x:c r="J151" s="30" t="n">
        <x:v>2.2222117e-14</x:v>
      </x:c>
      <x:c r="K151" s="30" t="n">
        <x:f>ABS(J151)</x:f>
        <x:v>2.2222117e-14</x:v>
      </x:c>
      <x:c r="L151" s="32" t="str">
        <x:f>IF(K151&gt;0,LOG10(K151),"")</x:f>
      </x:c>
      <x:c r="M151" s="28" t="n">
        <x:v>-0.083144558</x:v>
      </x:c>
      <x:c r="N151" s="30" t="n">
        <x:v>1.3285714e-16</x:v>
      </x:c>
      <x:c r="O151" s="30" t="n">
        <x:f>ABS(N151)</x:f>
        <x:v>1.3285714e-16</x:v>
      </x:c>
      <x:c r="P151" s="32" t="str">
        <x:f>IF(O151&gt;0,LOG10(O151),"")</x:f>
      </x:c>
      <x:c r="Q151" s="28" t="n">
        <x:v>-0.075436483</x:v>
      </x:c>
      <x:c r="R151" s="30" t="n">
        <x:v>4.4594282e-19</x:v>
      </x:c>
      <x:c r="S151" s="30" t="n">
        <x:f>ABS(R151)</x:f>
        <x:v>4.4594282e-19</x:v>
      </x:c>
      <x:c r="T151" s="32" t="str">
        <x:f>IF(S151&gt;0,LOG10(S151),"")</x:f>
      </x:c>
      <x:c r="U151" s="28" t="n">
        <x:v>-0.081981147</x:v>
      </x:c>
      <x:c r="V151" s="30" t="n">
        <x:v>1.1824182e-16</x:v>
      </x:c>
      <x:c r="W151" s="30" t="n">
        <x:f>ABS(V151)</x:f>
        <x:v>1.1824182e-16</x:v>
      </x:c>
      <x:c r="X151" s="32" t="str">
        <x:f>IF(W151&gt;0,LOG10(W151),"")</x:f>
      </x:c>
      <x:c r="Y151" s="28" t="n">
        <x:v>-0.016593905</x:v>
      </x:c>
      <x:c r="Z151" s="30" t="n">
        <x:v>8.7206396e-16</x:v>
      </x:c>
      <x:c r="AA151" s="30" t="n">
        <x:f>ABS(Z151)</x:f>
        <x:v>8.7206396e-16</x:v>
      </x:c>
      <x:c r="AB151" s="32" t="str">
        <x:f>IF(AA151&gt;0,LOG10(AA151),"")</x:f>
      </x:c>
      <x:c r="AC151" s="28" t="n">
        <x:v>-0.082426162</x:v>
      </x:c>
      <x:c r="AD151" s="30" t="n">
        <x:v>2.8296379e-18</x:v>
      </x:c>
      <x:c r="AE151" s="30" t="n">
        <x:f>ABS(AD151)</x:f>
        <x:v>2.8296379e-18</x:v>
      </x:c>
      <x:c r="AF151" s="32" t="str">
        <x:f>IF(AE151&gt;0,LOG10(AE151),"")</x:f>
      </x:c>
      <x:c r="AG151" s="28" t="n">
        <x:v>-0.061646469</x:v>
      </x:c>
      <x:c r="AH151" s="30" t="n">
        <x:v>5.506397e-16</x:v>
      </x:c>
      <x:c r="AI151" s="30" t="n">
        <x:f>ABS(AH151)</x:f>
        <x:v>5.506397e-16</x:v>
      </x:c>
      <x:c r="AJ151" s="32" t="str">
        <x:f>IF(AI151&gt;0,LOG10(AI151),"")</x:f>
      </x:c>
      <x:c r="AK151" s="28" t="n">
        <x:v>-0.082495458</x:v>
      </x:c>
      <x:c r="AL151" s="30" t="n">
        <x:v>6.3131507e-15</x:v>
      </x:c>
      <x:c r="AM151" s="30" t="n">
        <x:f>ABS(AL151)</x:f>
        <x:v>6.3131507e-15</x:v>
      </x:c>
      <x:c r="AN151" s="32" t="str">
        <x:f>IF(AM151&gt;0,LOG10(AM151),"")</x:f>
      </x:c>
    </x:row>
    <x:row r="152">
      <x:c r="A152" s="28" t="n">
        <x:v>-0.083939747</x:v>
      </x:c>
      <x:c r="B152" s="30" t="n">
        <x:v>5.0216776e-11</x:v>
      </x:c>
      <x:c r="C152" s="30" t="n">
        <x:f>ABS(B152)</x:f>
        <x:v>5.0216776e-11</x:v>
      </x:c>
      <x:c r="D152" s="32" t="n">
        <x:f>IF(C152&gt;0,LOG10(C152),"")</x:f>
        <x:v>-10.2991511731515</x:v>
      </x:c>
      <x:c r="E152" s="28" t="n">
        <x:v>-0.083944558</x:v>
      </x:c>
      <x:c r="F152" s="30" t="n">
        <x:v>2.5700075e-14</x:v>
      </x:c>
      <x:c r="G152" s="30" t="n">
        <x:f>ABS(F152)</x:f>
        <x:v>2.5700075e-14</x:v>
      </x:c>
      <x:c r="H152" s="32" t="str">
        <x:f>IF(G152&gt;0,LOG10(G152),"")</x:f>
      </x:c>
      <x:c r="I152" s="28" t="n">
        <x:v>-0.083957554</x:v>
      </x:c>
      <x:c r="J152" s="30" t="n">
        <x:v>2.1545101e-14</x:v>
      </x:c>
      <x:c r="K152" s="30" t="n">
        <x:f>ABS(J152)</x:f>
        <x:v>2.1545101e-14</x:v>
      </x:c>
      <x:c r="L152" s="32" t="str">
        <x:f>IF(K152&gt;0,LOG10(K152),"")</x:f>
      </x:c>
      <x:c r="M152" s="28" t="n">
        <x:v>-0.083944558</x:v>
      </x:c>
      <x:c r="N152" s="30" t="n">
        <x:v>1.2881105e-16</x:v>
      </x:c>
      <x:c r="O152" s="30" t="n">
        <x:f>ABS(N152)</x:f>
        <x:v>1.2881105e-16</x:v>
      </x:c>
      <x:c r="P152" s="32" t="str">
        <x:f>IF(O152&gt;0,LOG10(O152),"")</x:f>
      </x:c>
      <x:c r="Q152" s="28" t="n">
        <x:v>-0.076236483</x:v>
      </x:c>
      <x:c r="R152" s="30" t="n">
        <x:v>4.7386264e-19</x:v>
      </x:c>
      <x:c r="S152" s="30" t="n">
        <x:f>ABS(R152)</x:f>
        <x:v>4.7386264e-19</x:v>
      </x:c>
      <x:c r="T152" s="32" t="str">
        <x:f>IF(S152&gt;0,LOG10(S152),"")</x:f>
      </x:c>
      <x:c r="U152" s="28" t="n">
        <x:v>-0.082222756</x:v>
      </x:c>
      <x:c r="V152" s="30" t="n">
        <x:v>1.1717026e-16</x:v>
      </x:c>
      <x:c r="W152" s="30" t="n">
        <x:f>ABS(V152)</x:f>
        <x:v>1.1717026e-16</x:v>
      </x:c>
      <x:c r="X152" s="32" t="str">
        <x:f>IF(W152&gt;0,LOG10(W152),"")</x:f>
      </x:c>
      <x:c r="Y152" s="28" t="n">
        <x:v>-0.01663654</x:v>
      </x:c>
      <x:c r="Z152" s="30" t="n">
        <x:v>8.7127962e-16</x:v>
      </x:c>
      <x:c r="AA152" s="30" t="n">
        <x:f>ABS(Z152)</x:f>
        <x:v>8.7127962e-16</x:v>
      </x:c>
      <x:c r="AB152" s="32" t="str">
        <x:f>IF(AA152&gt;0,LOG10(AA152),"")</x:f>
      </x:c>
      <x:c r="AC152" s="28" t="n">
        <x:v>-0.083226162</x:v>
      </x:c>
      <x:c r="AD152" s="30" t="n">
        <x:v>3.5743636e-18</x:v>
      </x:c>
      <x:c r="AE152" s="30" t="n">
        <x:f>ABS(AD152)</x:f>
        <x:v>3.5743636e-18</x:v>
      </x:c>
      <x:c r="AF152" s="32" t="str">
        <x:f>IF(AE152&gt;0,LOG10(AE152),"")</x:f>
      </x:c>
      <x:c r="AG152" s="28" t="n">
        <x:v>-0.061836017</x:v>
      </x:c>
      <x:c r="AH152" s="30" t="n">
        <x:v>5.5250504e-16</x:v>
      </x:c>
      <x:c r="AI152" s="30" t="n">
        <x:f>ABS(AH152)</x:f>
        <x:v>5.5250504e-16</x:v>
      </x:c>
      <x:c r="AJ152" s="32" t="str">
        <x:f>IF(AI152&gt;0,LOG10(AI152),"")</x:f>
      </x:c>
      <x:c r="AK152" s="28" t="n">
        <x:v>-0.083295458</x:v>
      </x:c>
      <x:c r="AL152" s="30" t="n">
        <x:v>6.3575477e-15</x:v>
      </x:c>
      <x:c r="AM152" s="30" t="n">
        <x:f>ABS(AL152)</x:f>
        <x:v>6.3575477e-15</x:v>
      </x:c>
      <x:c r="AN152" s="32" t="str">
        <x:f>IF(AM152&gt;0,LOG10(AM152),"")</x:f>
      </x:c>
    </x:row>
    <x:row r="153">
      <x:c r="A153" s="28" t="n">
        <x:v>-0.084739747</x:v>
      </x:c>
      <x:c r="B153" s="30" t="n">
        <x:v>4.8689547e-11</x:v>
      </x:c>
      <x:c r="C153" s="30" t="n">
        <x:f>ABS(B153)</x:f>
        <x:v>4.8689547e-11</x:v>
      </x:c>
      <x:c r="D153" s="32" t="n">
        <x:f>IF(C153&gt;0,LOG10(C153),"")</x:f>
        <x:v>-10.3125642660439</x:v>
      </x:c>
      <x:c r="E153" s="28" t="n">
        <x:v>-0.084744558</x:v>
      </x:c>
      <x:c r="F153" s="30" t="n">
        <x:v>2.4917126e-14</x:v>
      </x:c>
      <x:c r="G153" s="30" t="n">
        <x:f>ABS(F153)</x:f>
        <x:v>2.4917126e-14</x:v>
      </x:c>
      <x:c r="H153" s="32" t="str">
        <x:f>IF(G153&gt;0,LOG10(G153),"")</x:f>
      </x:c>
      <x:c r="I153" s="28" t="n">
        <x:v>-0.084757554</x:v>
      </x:c>
      <x:c r="J153" s="30" t="n">
        <x:v>2.088871e-14</x:v>
      </x:c>
      <x:c r="K153" s="30" t="n">
        <x:f>ABS(J153)</x:f>
        <x:v>2.088871e-14</x:v>
      </x:c>
      <x:c r="L153" s="32" t="str">
        <x:f>IF(K153&gt;0,LOG10(K153),"")</x:f>
      </x:c>
      <x:c r="M153" s="28" t="n">
        <x:v>-0.084744558</x:v>
      </x:c>
      <x:c r="N153" s="30" t="n">
        <x:v>1.2488846e-16</x:v>
      </x:c>
      <x:c r="O153" s="30" t="n">
        <x:f>ABS(N153)</x:f>
        <x:v>1.2488846e-16</x:v>
      </x:c>
      <x:c r="P153" s="32" t="str">
        <x:f>IF(O153&gt;0,LOG10(O153),"")</x:f>
      </x:c>
      <x:c r="Q153" s="28" t="n">
        <x:v>-0.077036483</x:v>
      </x:c>
      <x:c r="R153" s="30" t="n">
        <x:v>4.8186882e-19</x:v>
      </x:c>
      <x:c r="S153" s="30" t="n">
        <x:f>ABS(R153)</x:f>
        <x:v>4.8186882e-19</x:v>
      </x:c>
      <x:c r="T153" s="32" t="str">
        <x:f>IF(S153&gt;0,LOG10(S153),"")</x:f>
      </x:c>
      <x:c r="U153" s="28" t="n">
        <x:v>-0.082488311</x:v>
      </x:c>
      <x:c r="V153" s="30" t="n">
        <x:v>1.159821e-16</x:v>
      </x:c>
      <x:c r="W153" s="30" t="n">
        <x:f>ABS(V153)</x:f>
        <x:v>1.159821e-16</x:v>
      </x:c>
      <x:c r="X153" s="32" t="str">
        <x:f>IF(W153&gt;0,LOG10(W153),"")</x:f>
      </x:c>
      <x:c r="Y153" s="28" t="n">
        <x:v>-0.016683325</x:v>
      </x:c>
      <x:c r="Z153" s="30" t="n">
        <x:v>8.7042217e-16</x:v>
      </x:c>
      <x:c r="AA153" s="30" t="n">
        <x:f>ABS(Z153)</x:f>
        <x:v>8.7042217e-16</x:v>
      </x:c>
      <x:c r="AB153" s="32" t="str">
        <x:f>IF(AA153&gt;0,LOG10(AA153),"")</x:f>
      </x:c>
      <x:c r="AC153" s="28" t="n">
        <x:v>-0.084026162</x:v>
      </x:c>
      <x:c r="AD153" s="30" t="n">
        <x:v>5.869741e-18</x:v>
      </x:c>
      <x:c r="AE153" s="30" t="n">
        <x:f>ABS(AD153)</x:f>
        <x:v>5.869741e-18</x:v>
      </x:c>
      <x:c r="AF153" s="32" t="str">
        <x:f>IF(AE153&gt;0,LOG10(AE153),"")</x:f>
      </x:c>
      <x:c r="AG153" s="28" t="n">
        <x:v>-0.062044352</x:v>
      </x:c>
      <x:c r="AH153" s="30" t="n">
        <x:v>5.5458146e-16</x:v>
      </x:c>
      <x:c r="AI153" s="30" t="n">
        <x:f>ABS(AH153)</x:f>
        <x:v>5.5458146e-16</x:v>
      </x:c>
      <x:c r="AJ153" s="32" t="str">
        <x:f>IF(AI153&gt;0,LOG10(AI153),"")</x:f>
      </x:c>
      <x:c r="AK153" s="28" t="n">
        <x:v>-0.084095458</x:v>
      </x:c>
      <x:c r="AL153" s="30" t="n">
        <x:v>6.4020195e-15</x:v>
      </x:c>
      <x:c r="AM153" s="30" t="n">
        <x:f>ABS(AL153)</x:f>
        <x:v>6.4020195e-15</x:v>
      </x:c>
      <x:c r="AN153" s="32" t="str">
        <x:f>IF(AM153&gt;0,LOG10(AM153),"")</x:f>
      </x:c>
    </x:row>
    <x:row r="154">
      <x:c r="A154" s="28" t="n">
        <x:v>-0.085539747</x:v>
      </x:c>
      <x:c r="B154" s="30" t="n">
        <x:v>4.7208751e-11</x:v>
      </x:c>
      <x:c r="C154" s="30" t="n">
        <x:f>ABS(B154)</x:f>
        <x:v>4.7208751e-11</x:v>
      </x:c>
      <x:c r="D154" s="32" t="n">
        <x:f>IF(C154&gt;0,LOG10(C154),"")</x:f>
        <x:v>-10.3259774895281</x:v>
      </x:c>
      <x:c r="E154" s="28" t="n">
        <x:v>-0.085544558</x:v>
      </x:c>
      <x:c r="F154" s="30" t="n">
        <x:v>2.4158029e-14</x:v>
      </x:c>
      <x:c r="G154" s="30" t="n">
        <x:f>ABS(F154)</x:f>
        <x:v>2.4158029e-14</x:v>
      </x:c>
      <x:c r="H154" s="32" t="str">
        <x:f>IF(G154&gt;0,LOG10(G154),"")</x:f>
      </x:c>
      <x:c r="I154" s="28" t="n">
        <x:v>-0.085557554</x:v>
      </x:c>
      <x:c r="J154" s="30" t="n">
        <x:v>2.0252315e-14</x:v>
      </x:c>
      <x:c r="K154" s="30" t="n">
        <x:f>ABS(J154)</x:f>
        <x:v>2.0252315e-14</x:v>
      </x:c>
      <x:c r="L154" s="32" t="str">
        <x:f>IF(K154&gt;0,LOG10(K154),"")</x:f>
      </x:c>
      <x:c r="M154" s="28" t="n">
        <x:v>-0.085544558</x:v>
      </x:c>
      <x:c r="N154" s="30" t="n">
        <x:v>1.2108564e-16</x:v>
      </x:c>
      <x:c r="O154" s="30" t="n">
        <x:f>ABS(N154)</x:f>
        <x:v>1.2108564e-16</x:v>
      </x:c>
      <x:c r="P154" s="32" t="str">
        <x:f>IF(O154&gt;0,LOG10(O154),"")</x:f>
      </x:c>
      <x:c r="Q154" s="28" t="n">
        <x:v>-0.077836483</x:v>
      </x:c>
      <x:c r="R154" s="30" t="n">
        <x:v>4.9017256e-19</x:v>
      </x:c>
      <x:c r="S154" s="30" t="n">
        <x:f>ABS(R154)</x:f>
        <x:v>4.9017256e-19</x:v>
      </x:c>
      <x:c r="T154" s="32" t="str">
        <x:f>IF(S154&gt;0,LOG10(S154),"")</x:f>
      </x:c>
      <x:c r="U154" s="28" t="n">
        <x:v>-0.08277995</x:v>
      </x:c>
      <x:c r="V154" s="30" t="n">
        <x:v>1.1471633e-16</x:v>
      </x:c>
      <x:c r="W154" s="30" t="n">
        <x:f>ABS(V154)</x:f>
        <x:v>1.1471633e-16</x:v>
      </x:c>
      <x:c r="X154" s="32" t="str">
        <x:f>IF(W154&gt;0,LOG10(W154),"")</x:f>
      </x:c>
      <x:c r="Y154" s="28" t="n">
        <x:v>-0.016734664</x:v>
      </x:c>
      <x:c r="Z154" s="30" t="n">
        <x:v>8.6948227e-16</x:v>
      </x:c>
      <x:c r="AA154" s="30" t="n">
        <x:f>ABS(Z154)</x:f>
        <x:v>8.6948227e-16</x:v>
      </x:c>
      <x:c r="AB154" s="32" t="str">
        <x:f>IF(AA154&gt;0,LOG10(AA154),"")</x:f>
      </x:c>
      <x:c r="AC154" s="28" t="n">
        <x:v>-0.084826162</x:v>
      </x:c>
      <x:c r="AD154" s="30" t="n">
        <x:v>5.816504e-17</x:v>
      </x:c>
      <x:c r="AE154" s="30" t="n">
        <x:f>ABS(AD154)</x:f>
        <x:v>5.816504e-17</x:v>
      </x:c>
      <x:c r="AF154" s="32" t="str">
        <x:f>IF(AE154&gt;0,LOG10(AE154),"")</x:f>
      </x:c>
      <x:c r="AG154" s="28" t="n">
        <x:v>-0.062273335</x:v>
      </x:c>
      <x:c r="AH154" s="30" t="n">
        <x:v>5.5758475e-16</x:v>
      </x:c>
      <x:c r="AI154" s="30" t="n">
        <x:f>ABS(AH154)</x:f>
        <x:v>5.5758475e-16</x:v>
      </x:c>
      <x:c r="AJ154" s="32" t="str">
        <x:f>IF(AI154&gt;0,LOG10(AI154),"")</x:f>
      </x:c>
      <x:c r="AK154" s="28" t="n">
        <x:v>-0.084895458</x:v>
      </x:c>
      <x:c r="AL154" s="30" t="n">
        <x:v>6.4466131e-15</x:v>
      </x:c>
      <x:c r="AM154" s="30" t="n">
        <x:f>ABS(AL154)</x:f>
        <x:v>6.4466131e-15</x:v>
      </x:c>
      <x:c r="AN154" s="32" t="str">
        <x:f>IF(AM154&gt;0,LOG10(AM154),"")</x:f>
      </x:c>
    </x:row>
    <x:row r="155">
      <x:c r="A155" s="28" t="n">
        <x:v>-0.086339747</x:v>
      </x:c>
      <x:c r="B155" s="30" t="n">
        <x:v>4.5772977e-11</x:v>
      </x:c>
      <x:c r="C155" s="30" t="n">
        <x:f>ABS(B155)</x:f>
        <x:v>4.5772977e-11</x:v>
      </x:c>
      <x:c r="D155" s="32" t="n">
        <x:f>IF(C155&gt;0,LOG10(C155),"")</x:f>
        <x:v>-10.3393908408472</x:v>
      </x:c>
      <x:c r="E155" s="28" t="n">
        <x:v>-0.086344558</x:v>
      </x:c>
      <x:c r="F155" s="30" t="n">
        <x:v>2.3422057e-14</x:v>
      </x:c>
      <x:c r="G155" s="30" t="n">
        <x:f>ABS(F155)</x:f>
        <x:v>2.3422057e-14</x:v>
      </x:c>
      <x:c r="H155" s="32" t="str">
        <x:f>IF(G155&gt;0,LOG10(G155),"")</x:f>
      </x:c>
      <x:c r="I155" s="28" t="n">
        <x:v>-0.086357554</x:v>
      </x:c>
      <x:c r="J155" s="30" t="n">
        <x:v>1.9635306e-14</x:v>
      </x:c>
      <x:c r="K155" s="30" t="n">
        <x:f>ABS(J155)</x:f>
        <x:v>1.9635306e-14</x:v>
      </x:c>
      <x:c r="L155" s="32" t="str">
        <x:f>IF(K155&gt;0,LOG10(K155),"")</x:f>
      </x:c>
      <x:c r="M155" s="28" t="n">
        <x:v>-0.086344558</x:v>
      </x:c>
      <x:c r="N155" s="30" t="n">
        <x:v>1.1739898e-16</x:v>
      </x:c>
      <x:c r="O155" s="30" t="n">
        <x:f>ABS(N155)</x:f>
        <x:v>1.1739898e-16</x:v>
      </x:c>
      <x:c r="P155" s="32" t="str">
        <x:f>IF(O155&gt;0,LOG10(O155),"")</x:f>
      </x:c>
      <x:c r="Q155" s="28" t="n">
        <x:v>-0.078636483</x:v>
      </x:c>
      <x:c r="R155" s="30" t="n">
        <x:v>4.9879595e-19</x:v>
      </x:c>
      <x:c r="S155" s="30" t="n">
        <x:f>ABS(R155)</x:f>
        <x:v>4.9879595e-19</x:v>
      </x:c>
      <x:c r="T155" s="32" t="str">
        <x:f>IF(S155&gt;0,LOG10(S155),"")</x:f>
      </x:c>
      <x:c r="U155" s="28" t="n">
        <x:v>-0.083100493</x:v>
      </x:c>
      <x:c r="V155" s="30" t="n">
        <x:v>1.1334183e-16</x:v>
      </x:c>
      <x:c r="W155" s="30" t="n">
        <x:f>ABS(V155)</x:f>
        <x:v>1.1334183e-16</x:v>
      </x:c>
      <x:c r="X155" s="32" t="str">
        <x:f>IF(W155&gt;0,LOG10(W155),"")</x:f>
      </x:c>
      <x:c r="Y155" s="28" t="n">
        <x:v>-0.016791001</x:v>
      </x:c>
      <x:c r="Z155" s="30" t="n">
        <x:v>8.6845463e-16</x:v>
      </x:c>
      <x:c r="AA155" s="30" t="n">
        <x:f>ABS(Z155)</x:f>
        <x:v>8.6845463e-16</x:v>
      </x:c>
      <x:c r="AB155" s="32" t="str">
        <x:f>IF(AA155&gt;0,LOG10(AA155),"")</x:f>
      </x:c>
      <x:c r="AC155" s="28" t="n">
        <x:v>-0.085626162</x:v>
      </x:c>
      <x:c r="AD155" s="30" t="n">
        <x:v>3.1557998e-18</x:v>
      </x:c>
      <x:c r="AE155" s="30" t="n">
        <x:f>ABS(AD155)</x:f>
        <x:v>3.1557998e-18</x:v>
      </x:c>
      <x:c r="AF155" s="32" t="str">
        <x:f>IF(AE155&gt;0,LOG10(AE155),"")</x:f>
      </x:c>
      <x:c r="AG155" s="28" t="n">
        <x:v>-0.062524199</x:v>
      </x:c>
      <x:c r="AH155" s="30" t="n">
        <x:v>5.6034806e-16</x:v>
      </x:c>
      <x:c r="AI155" s="30" t="n">
        <x:f>ABS(AH155)</x:f>
        <x:v>5.6034806e-16</x:v>
      </x:c>
      <x:c r="AJ155" s="32" t="str">
        <x:f>IF(AI155&gt;0,LOG10(AI155),"")</x:f>
      </x:c>
      <x:c r="AK155" s="28" t="n">
        <x:v>-0.085695458</x:v>
      </x:c>
      <x:c r="AL155" s="30" t="n">
        <x:v>6.4921809e-15</x:v>
      </x:c>
      <x:c r="AM155" s="30" t="n">
        <x:f>ABS(AL155)</x:f>
        <x:v>6.4921809e-15</x:v>
      </x:c>
      <x:c r="AN155" s="32" t="str">
        <x:f>IF(AM155&gt;0,LOG10(AM155),"")</x:f>
      </x:c>
    </x:row>
    <x:row r="156">
      <x:c r="A156" s="28" t="n">
        <x:v>-0.087139747</x:v>
      </x:c>
      <x:c r="B156" s="30" t="n">
        <x:v>4.4380857e-11</x:v>
      </x:c>
      <x:c r="C156" s="30" t="n">
        <x:f>ABS(B156)</x:f>
        <x:v>4.4380857e-11</x:v>
      </x:c>
      <x:c r="D156" s="32" t="n">
        <x:f>IF(C156&gt;0,LOG10(C156),"")</x:f>
        <x:v>-10.3528043157413</x:v>
      </x:c>
      <x:c r="E156" s="28" t="n">
        <x:v>-0.087144558</x:v>
      </x:c>
      <x:c r="F156" s="30" t="n">
        <x:v>2.2708506e-14</x:v>
      </x:c>
      <x:c r="G156" s="30" t="n">
        <x:f>ABS(F156)</x:f>
        <x:v>2.2708506e-14</x:v>
      </x:c>
      <x:c r="H156" s="32" t="str">
        <x:f>IF(G156&gt;0,LOG10(G156),"")</x:f>
      </x:c>
      <x:c r="I156" s="28" t="n">
        <x:v>-0.087157554</x:v>
      </x:c>
      <x:c r="J156" s="30" t="n">
        <x:v>1.9037093e-14</x:v>
      </x:c>
      <x:c r="K156" s="30" t="n">
        <x:f>ABS(J156)</x:f>
        <x:v>1.9037093e-14</x:v>
      </x:c>
      <x:c r="L156" s="32" t="str">
        <x:f>IF(K156&gt;0,LOG10(K156),"")</x:f>
      </x:c>
      <x:c r="M156" s="28" t="n">
        <x:v>-0.087144558</x:v>
      </x:c>
      <x:c r="N156" s="30" t="n">
        <x:v>1.1382493e-16</x:v>
      </x:c>
      <x:c r="O156" s="30" t="n">
        <x:f>ABS(N156)</x:f>
        <x:v>1.1382493e-16</x:v>
      </x:c>
      <x:c r="P156" s="32" t="str">
        <x:f>IF(O156&gt;0,LOG10(O156),"")</x:f>
      </x:c>
      <x:c r="Q156" s="28" t="n">
        <x:v>-0.079436483</x:v>
      </x:c>
      <x:c r="R156" s="30" t="n">
        <x:v>5.0771439e-19</x:v>
      </x:c>
      <x:c r="S156" s="30" t="n">
        <x:f>ABS(R156)</x:f>
        <x:v>5.0771439e-19</x:v>
      </x:c>
      <x:c r="T156" s="32" t="str">
        <x:f>IF(S156&gt;0,LOG10(S156),"")</x:f>
      </x:c>
      <x:c r="U156" s="28" t="n">
        <x:v>-0.083452805</x:v>
      </x:c>
      <x:c r="V156" s="30" t="n">
        <x:v>1.1185148e-16</x:v>
      </x:c>
      <x:c r="W156" s="30" t="n">
        <x:f>ABS(V156)</x:f>
        <x:v>1.1185148e-16</x:v>
      </x:c>
      <x:c r="X156" s="32" t="str">
        <x:f>IF(W156&gt;0,LOG10(W156),"")</x:f>
      </x:c>
      <x:c r="Y156" s="28" t="n">
        <x:v>-0.01685282</x:v>
      </x:c>
      <x:c r="Z156" s="30" t="n">
        <x:v>8.6733153e-16</x:v>
      </x:c>
      <x:c r="AA156" s="30" t="n">
        <x:f>ABS(Z156)</x:f>
        <x:v>8.6733153e-16</x:v>
      </x:c>
      <x:c r="AB156" s="32" t="str">
        <x:f>IF(AA156&gt;0,LOG10(AA156),"")</x:f>
      </x:c>
      <x:c r="AC156" s="28" t="n">
        <x:v>-0.086426162</x:v>
      </x:c>
      <x:c r="AD156" s="30" t="n">
        <x:v>3.1632398e-18</x:v>
      </x:c>
      <x:c r="AE156" s="30" t="n">
        <x:f>ABS(AD156)</x:f>
        <x:v>3.1632398e-18</x:v>
      </x:c>
      <x:c r="AF156" s="32" t="str">
        <x:f>IF(AE156&gt;0,LOG10(AE156),"")</x:f>
      </x:c>
      <x:c r="AG156" s="28" t="n">
        <x:v>-0.06279948</x:v>
      </x:c>
      <x:c r="AH156" s="30" t="n">
        <x:v>5.6341333e-16</x:v>
      </x:c>
      <x:c r="AI156" s="30" t="n">
        <x:f>ABS(AH156)</x:f>
        <x:v>5.6341333e-16</x:v>
      </x:c>
      <x:c r="AJ156" s="32" t="str">
        <x:f>IF(AI156&gt;0,LOG10(AI156),"")</x:f>
      </x:c>
      <x:c r="AK156" s="28" t="n">
        <x:v>-0.086495458</x:v>
      </x:c>
      <x:c r="AL156" s="30" t="n">
        <x:v>6.5369103e-15</x:v>
      </x:c>
      <x:c r="AM156" s="30" t="n">
        <x:f>ABS(AL156)</x:f>
        <x:v>6.5369103e-15</x:v>
      </x:c>
      <x:c r="AN156" s="32" t="str">
        <x:f>IF(AM156&gt;0,LOG10(AM156),"")</x:f>
      </x:c>
    </x:row>
    <x:row r="157">
      <x:c r="A157" s="28" t="n">
        <x:v>-0.087939747</x:v>
      </x:c>
      <x:c r="B157" s="30" t="n">
        <x:v>4.3031065e-11</x:v>
      </x:c>
      <x:c r="C157" s="30" t="n">
        <x:f>ABS(B157)</x:f>
        <x:v>4.3031065e-11</x:v>
      </x:c>
      <x:c r="D157" s="32" t="n">
        <x:f>IF(C157&gt;0,LOG10(C157),"")</x:f>
        <x:v>-10.3662179051863</x:v>
      </x:c>
      <x:c r="E157" s="28" t="n">
        <x:v>-0.087944558</x:v>
      </x:c>
      <x:c r="F157" s="30" t="n">
        <x:v>2.2016693e-14</x:v>
      </x:c>
      <x:c r="G157" s="30" t="n">
        <x:f>ABS(F157)</x:f>
        <x:v>2.2016693e-14</x:v>
      </x:c>
      <x:c r="H157" s="32" t="str">
        <x:f>IF(G157&gt;0,LOG10(G157),"")</x:f>
      </x:c>
      <x:c r="I157" s="28" t="n">
        <x:v>-0.087957554</x:v>
      </x:c>
      <x:c r="J157" s="30" t="n">
        <x:v>1.8457105e-14</x:v>
      </x:c>
      <x:c r="K157" s="30" t="n">
        <x:f>ABS(J157)</x:f>
        <x:v>1.8457105e-14</x:v>
      </x:c>
      <x:c r="L157" s="32" t="str">
        <x:f>IF(K157&gt;0,LOG10(K157),"")</x:f>
      </x:c>
      <x:c r="M157" s="28" t="n">
        <x:v>-0.087944558</x:v>
      </x:c>
      <x:c r="N157" s="30" t="n">
        <x:v>1.1036012e-16</x:v>
      </x:c>
      <x:c r="O157" s="30" t="n">
        <x:f>ABS(N157)</x:f>
        <x:v>1.1036012e-16</x:v>
      </x:c>
      <x:c r="P157" s="32" t="str">
        <x:f>IF(O157&gt;0,LOG10(O157),"")</x:f>
      </x:c>
      <x:c r="Q157" s="28" t="n">
        <x:v>-0.080236483</x:v>
      </x:c>
      <x:c r="R157" s="30" t="n">
        <x:v>5.1707959e-19</x:v>
      </x:c>
      <x:c r="S157" s="30" t="n">
        <x:f>ABS(R157)</x:f>
        <x:v>5.1707959e-19</x:v>
      </x:c>
      <x:c r="T157" s="32" t="str">
        <x:f>IF(S157&gt;0,LOG10(S157),"")</x:f>
      </x:c>
      <x:c r="U157" s="28" t="n">
        <x:v>-0.083840036</x:v>
      </x:c>
      <x:c r="V157" s="30" t="n">
        <x:v>1.1023756e-16</x:v>
      </x:c>
      <x:c r="W157" s="30" t="n">
        <x:f>ABS(V157)</x:f>
        <x:v>1.1023756e-16</x:v>
      </x:c>
      <x:c r="X157" s="32" t="str">
        <x:f>IF(W157&gt;0,LOG10(W157),"")</x:f>
      </x:c>
      <x:c r="Y157" s="28" t="n">
        <x:v>-0.016920656</x:v>
      </x:c>
      <x:c r="Z157" s="30" t="n">
        <x:v>8.6610467e-16</x:v>
      </x:c>
      <x:c r="AA157" s="30" t="n">
        <x:f>ABS(Z157)</x:f>
        <x:v>8.6610467e-16</x:v>
      </x:c>
      <x:c r="AB157" s="32" t="str">
        <x:f>IF(AA157&gt;0,LOG10(AA157),"")</x:f>
      </x:c>
      <x:c r="AC157" s="28" t="n">
        <x:v>-0.087226162</x:v>
      </x:c>
      <x:c r="AD157" s="30" t="n">
        <x:v>3.5043862e-18</x:v>
      </x:c>
      <x:c r="AE157" s="30" t="n">
        <x:f>ABS(AD157)</x:f>
        <x:v>3.5043862e-18</x:v>
      </x:c>
      <x:c r="AF157" s="32" t="str">
        <x:f>IF(AE157&gt;0,LOG10(AE157),"")</x:f>
      </x:c>
      <x:c r="AG157" s="28" t="n">
        <x:v>-0.063101555</x:v>
      </x:c>
      <x:c r="AH157" s="30" t="n">
        <x:v>5.6682655e-16</x:v>
      </x:c>
      <x:c r="AI157" s="30" t="n">
        <x:f>ABS(AH157)</x:f>
        <x:v>5.6682655e-16</x:v>
      </x:c>
      <x:c r="AJ157" s="32" t="str">
        <x:f>IF(AI157&gt;0,LOG10(AI157),"")</x:f>
      </x:c>
      <x:c r="AK157" s="28" t="n">
        <x:v>-0.087295458</x:v>
      </x:c>
      <x:c r="AL157" s="30" t="n">
        <x:v>6.5818506e-15</x:v>
      </x:c>
      <x:c r="AM157" s="30" t="n">
        <x:f>ABS(AL157)</x:f>
        <x:v>6.5818506e-15</x:v>
      </x:c>
      <x:c r="AN157" s="32" t="str">
        <x:f>IF(AM157&gt;0,LOG10(AM157),"")</x:f>
      </x:c>
    </x:row>
    <x:row r="158">
      <x:c r="A158" s="28" t="n">
        <x:v>-0.088739747</x:v>
      </x:c>
      <x:c r="B158" s="30" t="n">
        <x:v>4.1722313e-11</x:v>
      </x:c>
      <x:c r="C158" s="30" t="n">
        <x:f>ABS(B158)</x:f>
        <x:v>4.1722313e-11</x:v>
      </x:c>
      <x:c r="D158" s="32" t="n">
        <x:f>IF(C158&gt;0,LOG10(C158),"")</x:f>
        <x:v>-10.3796316231772</x:v>
      </x:c>
      <x:c r="E158" s="28" t="n">
        <x:v>-0.088744558</x:v>
      </x:c>
      <x:c r="F158" s="30" t="n">
        <x:v>2.1345956e-14</x:v>
      </x:c>
      <x:c r="G158" s="30" t="n">
        <x:f>ABS(F158)</x:f>
        <x:v>2.1345956e-14</x:v>
      </x:c>
      <x:c r="H158" s="32" t="str">
        <x:f>IF(G158&gt;0,LOG10(G158),"")</x:f>
      </x:c>
      <x:c r="I158" s="28" t="n">
        <x:v>-0.088757554</x:v>
      </x:c>
      <x:c r="J158" s="30" t="n">
        <x:v>1.7894784e-14</x:v>
      </x:c>
      <x:c r="K158" s="30" t="n">
        <x:f>ABS(J158)</x:f>
        <x:v>1.7894784e-14</x:v>
      </x:c>
      <x:c r="L158" s="32" t="str">
        <x:f>IF(K158&gt;0,LOG10(K158),"")</x:f>
      </x:c>
      <x:c r="M158" s="28" t="n">
        <x:v>-0.088744558</x:v>
      </x:c>
      <x:c r="N158" s="30" t="n">
        <x:v>1.0700128e-16</x:v>
      </x:c>
      <x:c r="O158" s="30" t="n">
        <x:f>ABS(N158)</x:f>
        <x:v>1.0700128e-16</x:v>
      </x:c>
      <x:c r="P158" s="32" t="str">
        <x:f>IF(O158&gt;0,LOG10(O158),"")</x:f>
      </x:c>
      <x:c r="Q158" s="28" t="n">
        <x:v>-0.081036483</x:v>
      </x:c>
      <x:c r="R158" s="30" t="n">
        <x:v>5.2680989e-19</x:v>
      </x:c>
      <x:c r="S158" s="30" t="n">
        <x:f>ABS(R158)</x:f>
        <x:v>5.2680989e-19</x:v>
      </x:c>
      <x:c r="T158" s="32" t="str">
        <x:f>IF(S158&gt;0,LOG10(S158),"")</x:f>
      </x:c>
      <x:c r="U158" s="28" t="n">
        <x:v>-0.084265646</x:v>
      </x:c>
      <x:c r="V158" s="30" t="n">
        <x:v>1.0849271e-16</x:v>
      </x:c>
      <x:c r="W158" s="30" t="n">
        <x:f>ABS(V158)</x:f>
        <x:v>1.0849271e-16</x:v>
      </x:c>
      <x:c r="X158" s="32" t="str">
        <x:f>IF(W158&gt;0,LOG10(W158),"")</x:f>
      </x:c>
      <x:c r="Y158" s="28" t="n">
        <x:v>-0.016995096</x:v>
      </x:c>
      <x:c r="Z158" s="30" t="n">
        <x:v>8.647654e-16</x:v>
      </x:c>
      <x:c r="AA158" s="30" t="n">
        <x:f>ABS(Z158)</x:f>
        <x:v>8.647654e-16</x:v>
      </x:c>
      <x:c r="AB158" s="32" t="str">
        <x:f>IF(AA158&gt;0,LOG10(AA158),"")</x:f>
      </x:c>
      <x:c r="AC158" s="28" t="n">
        <x:v>-0.088026162</x:v>
      </x:c>
      <x:c r="AD158" s="30" t="n">
        <x:v>3.3538531e-18</x:v>
      </x:c>
      <x:c r="AE158" s="30" t="n">
        <x:f>ABS(AD158)</x:f>
        <x:v>3.3538531e-18</x:v>
      </x:c>
      <x:c r="AF158" s="32" t="str">
        <x:f>IF(AE158&gt;0,LOG10(AE158),"")</x:f>
      </x:c>
      <x:c r="AG158" s="28" t="n">
        <x:v>-0.063432764</x:v>
      </x:c>
      <x:c r="AH158" s="30" t="n">
        <x:v>5.7054593e-16</x:v>
      </x:c>
      <x:c r="AI158" s="30" t="n">
        <x:f>ABS(AH158)</x:f>
        <x:v>5.7054593e-16</x:v>
      </x:c>
      <x:c r="AJ158" s="32" t="str">
        <x:f>IF(AI158&gt;0,LOG10(AI158),"")</x:f>
      </x:c>
      <x:c r="AK158" s="28" t="n">
        <x:v>-0.088095458</x:v>
      </x:c>
      <x:c r="AL158" s="30" t="n">
        <x:v>6.6275063e-15</x:v>
      </x:c>
      <x:c r="AM158" s="30" t="n">
        <x:f>ABS(AL158)</x:f>
        <x:v>6.6275063e-15</x:v>
      </x:c>
      <x:c r="AN158" s="32" t="str">
        <x:f>IF(AM158&gt;0,LOG10(AM158),"")</x:f>
      </x:c>
    </x:row>
    <x:row r="159">
      <x:c r="A159" s="28" t="n">
        <x:v>-0.089539747</x:v>
      </x:c>
      <x:c r="B159" s="30" t="n">
        <x:v>4.0453355e-11</x:v>
      </x:c>
      <x:c r="C159" s="30" t="n">
        <x:f>ABS(B159)</x:f>
        <x:v>4.0453355e-11</x:v>
      </x:c>
      <x:c r="D159" s="32" t="n">
        <x:f>IF(C159&gt;0,LOG10(C159),"")</x:f>
        <x:v>-10.3930454543344</x:v>
      </x:c>
      <x:c r="E159" s="28" t="n">
        <x:v>-0.089544558</x:v>
      </x:c>
      <x:c r="F159" s="30" t="n">
        <x:v>2.0695652e-14</x:v>
      </x:c>
      <x:c r="G159" s="30" t="n">
        <x:f>ABS(F159)</x:f>
        <x:v>2.0695652e-14</x:v>
      </x:c>
      <x:c r="H159" s="32" t="str">
        <x:f>IF(G159&gt;0,LOG10(G159),"")</x:f>
      </x:c>
      <x:c r="I159" s="28" t="n">
        <x:v>-0.089557554</x:v>
      </x:c>
      <x:c r="J159" s="30" t="n">
        <x:v>1.7349594e-14</x:v>
      </x:c>
      <x:c r="K159" s="30" t="n">
        <x:f>ABS(J159)</x:f>
        <x:v>1.7349594e-14</x:v>
      </x:c>
      <x:c r="L159" s="32" t="str">
        <x:f>IF(K159&gt;0,LOG10(K159),"")</x:f>
      </x:c>
      <x:c r="M159" s="28" t="n">
        <x:v>-0.089544558</x:v>
      </x:c>
      <x:c r="N159" s="30" t="n">
        <x:v>1.0374515e-16</x:v>
      </x:c>
      <x:c r="O159" s="30" t="n">
        <x:f>ABS(N159)</x:f>
        <x:v>1.0374515e-16</x:v>
      </x:c>
      <x:c r="P159" s="32" t="str">
        <x:f>IF(O159&gt;0,LOG10(O159),"")</x:f>
      </x:c>
      <x:c r="Q159" s="28" t="n">
        <x:v>-0.081836483</x:v>
      </x:c>
      <x:c r="R159" s="30" t="n">
        <x:v>5.5887838e-19</x:v>
      </x:c>
      <x:c r="S159" s="30" t="n">
        <x:f>ABS(R159)</x:f>
        <x:v>5.5887838e-19</x:v>
      </x:c>
      <x:c r="T159" s="32" t="str">
        <x:f>IF(S159&gt;0,LOG10(S159),"")</x:f>
      </x:c>
      <x:c r="U159" s="28" t="n">
        <x:v>-0.084733438</x:v>
      </x:c>
      <x:c r="V159" s="30" t="n">
        <x:v>1.0660925e-16</x:v>
      </x:c>
      <x:c r="W159" s="30" t="n">
        <x:f>ABS(V159)</x:f>
        <x:v>1.0660925e-16</x:v>
      </x:c>
      <x:c r="X159" s="32" t="str">
        <x:f>IF(W159&gt;0,LOG10(W159),"")</x:f>
      </x:c>
      <x:c r="Y159" s="28" t="n">
        <x:v>-0.01707678</x:v>
      </x:c>
      <x:c r="Z159" s="30" t="n">
        <x:v>8.633045e-16</x:v>
      </x:c>
      <x:c r="AA159" s="30" t="n">
        <x:f>ABS(Z159)</x:f>
        <x:v>8.633045e-16</x:v>
      </x:c>
      <x:c r="AB159" s="32" t="str">
        <x:f>IF(AA159&gt;0,LOG10(AA159),"")</x:f>
      </x:c>
      <x:c r="AC159" s="28" t="n">
        <x:v>-0.088826162</x:v>
      </x:c>
      <x:c r="AD159" s="30" t="n">
        <x:v>5.5283215e-18</x:v>
      </x:c>
      <x:c r="AE159" s="30" t="n">
        <x:f>ABS(AD159)</x:f>
        <x:v>5.5283215e-18</x:v>
      </x:c>
      <x:c r="AF159" s="32" t="str">
        <x:f>IF(AE159&gt;0,LOG10(AE159),"")</x:f>
      </x:c>
      <x:c r="AG159" s="28" t="n">
        <x:v>-0.063795915</x:v>
      </x:c>
      <x:c r="AH159" s="30" t="n">
        <x:v>5.7460361e-16</x:v>
      </x:c>
      <x:c r="AI159" s="30" t="n">
        <x:f>ABS(AH159)</x:f>
        <x:v>5.7460361e-16</x:v>
      </x:c>
      <x:c r="AJ159" s="32" t="str">
        <x:f>IF(AI159&gt;0,LOG10(AI159),"")</x:f>
      </x:c>
      <x:c r="AK159" s="28" t="n">
        <x:v>-0.088895458</x:v>
      </x:c>
      <x:c r="AL159" s="30" t="n">
        <x:v>6.6732691e-15</x:v>
      </x:c>
      <x:c r="AM159" s="30" t="n">
        <x:f>ABS(AL159)</x:f>
        <x:v>6.6732691e-15</x:v>
      </x:c>
      <x:c r="AN159" s="32" t="str">
        <x:f>IF(AM159&gt;0,LOG10(AM159),"")</x:f>
      </x:c>
    </x:row>
    <x:row r="160">
      <x:c r="A160" s="28" t="n">
        <x:v>-0.090339747</x:v>
      </x:c>
      <x:c r="B160" s="30" t="n">
        <x:v>3.922298e-11</x:v>
      </x:c>
      <x:c r="C160" s="30" t="n">
        <x:f>ABS(B160)</x:f>
        <x:v>3.922298e-11</x:v>
      </x:c>
      <x:c r="D160" s="32" t="n">
        <x:f>IF(C160&gt;0,LOG10(C160),"")</x:f>
        <x:v>-10.406459413514</x:v>
      </x:c>
      <x:c r="E160" s="28" t="n">
        <x:v>-0.090344558</x:v>
      </x:c>
      <x:c r="F160" s="30" t="n">
        <x:v>2.0065159e-14</x:v>
      </x:c>
      <x:c r="G160" s="30" t="n">
        <x:f>ABS(F160)</x:f>
        <x:v>2.0065159e-14</x:v>
      </x:c>
      <x:c r="H160" s="32" t="str">
        <x:f>IF(G160&gt;0,LOG10(G160),"")</x:f>
      </x:c>
      <x:c r="I160" s="28" t="n">
        <x:v>-0.090357554</x:v>
      </x:c>
      <x:c r="J160" s="30" t="n">
        <x:v>1.6821012e-14</x:v>
      </x:c>
      <x:c r="K160" s="30" t="n">
        <x:f>ABS(J160)</x:f>
        <x:v>1.6821012e-14</x:v>
      </x:c>
      <x:c r="L160" s="32" t="str">
        <x:f>IF(K160&gt;0,LOG10(K160),"")</x:f>
      </x:c>
      <x:c r="M160" s="28" t="n">
        <x:v>-0.090344558</x:v>
      </x:c>
      <x:c r="N160" s="30" t="n">
        <x:v>1.0058866e-16</x:v>
      </x:c>
      <x:c r="O160" s="30" t="n">
        <x:f>ABS(N160)</x:f>
        <x:v>1.0058866e-16</x:v>
      </x:c>
      <x:c r="P160" s="32" t="str">
        <x:f>IF(O160&gt;0,LOG10(O160),"")</x:f>
      </x:c>
      <x:c r="Q160" s="28" t="n">
        <x:v>-0.082636483</x:v>
      </x:c>
      <x:c r="R160" s="30" t="n">
        <x:v>5.6930366e-19</x:v>
      </x:c>
      <x:c r="S160" s="30" t="n">
        <x:f>ABS(R160)</x:f>
        <x:v>5.6930366e-19</x:v>
      </x:c>
      <x:c r="T160" s="32" t="str">
        <x:f>IF(S160&gt;0,LOG10(S160),"")</x:f>
      </x:c>
      <x:c r="U160" s="28" t="n">
        <x:v>-0.085247594</x:v>
      </x:c>
      <x:c r="V160" s="30" t="n">
        <x:v>1.0447779e-16</x:v>
      </x:c>
      <x:c r="W160" s="30" t="n">
        <x:f>ABS(V160)</x:f>
        <x:v>1.0447779e-16</x:v>
      </x:c>
      <x:c r="X160" s="32" t="str">
        <x:f>IF(W160&gt;0,LOG10(W160),"")</x:f>
      </x:c>
      <x:c r="Y160" s="28" t="n">
        <x:v>-0.017166415</x:v>
      </x:c>
      <x:c r="Z160" s="30" t="n">
        <x:v>8.6171176e-16</x:v>
      </x:c>
      <x:c r="AA160" s="30" t="n">
        <x:f>ABS(Z160)</x:f>
        <x:v>8.6171176e-16</x:v>
      </x:c>
      <x:c r="AB160" s="32" t="str">
        <x:f>IF(AA160&gt;0,LOG10(AA160),"")</x:f>
      </x:c>
      <x:c r="AC160" s="28" t="n">
        <x:v>-0.089626162</x:v>
      </x:c>
      <x:c r="AD160" s="30" t="n">
        <x:v>2.9991766e-18</x:v>
      </x:c>
      <x:c r="AE160" s="30" t="n">
        <x:f>ABS(AD160)</x:f>
        <x:v>2.9991766e-18</x:v>
      </x:c>
      <x:c r="AF160" s="32" t="str">
        <x:f>IF(AE160&gt;0,LOG10(AE160),"")</x:f>
      </x:c>
      <x:c r="AG160" s="28" t="n">
        <x:v>-0.064193446</x:v>
      </x:c>
      <x:c r="AH160" s="30" t="n">
        <x:v>5.7906798e-16</x:v>
      </x:c>
      <x:c r="AI160" s="30" t="n">
        <x:f>ABS(AH160)</x:f>
        <x:v>5.7906798e-16</x:v>
      </x:c>
      <x:c r="AJ160" s="32" t="str">
        <x:f>IF(AI160&gt;0,LOG10(AI160),"")</x:f>
      </x:c>
      <x:c r="AK160" s="28" t="n">
        <x:v>-0.089695458</x:v>
      </x:c>
      <x:c r="AL160" s="30" t="n">
        <x:v>6.71895e-15</x:v>
      </x:c>
      <x:c r="AM160" s="30" t="n">
        <x:f>ABS(AL160)</x:f>
        <x:v>6.71895e-15</x:v>
      </x:c>
      <x:c r="AN160" s="32" t="str">
        <x:f>IF(AM160&gt;0,LOG10(AM160),"")</x:f>
      </x:c>
    </x:row>
    <x:row r="161">
      <x:c r="A161" s="28" t="n">
        <x:v>-0.091139747</x:v>
      </x:c>
      <x:c r="B161" s="30" t="n">
        <x:v>3.8030017e-11</x:v>
      </x:c>
      <x:c r="C161" s="30" t="n">
        <x:f>ABS(B161)</x:f>
        <x:v>3.8030017e-11</x:v>
      </x:c>
      <x:c r="D161" s="32" t="n">
        <x:f>IF(C161&gt;0,LOG10(C161),"")</x:f>
        <x:v>-10.4198734804521</x:v>
      </x:c>
      <x:c r="E161" s="28" t="n">
        <x:v>-0.091144558</x:v>
      </x:c>
      <x:c r="F161" s="30" t="n">
        <x:v>1.9453874e-14</x:v>
      </x:c>
      <x:c r="G161" s="30" t="n">
        <x:f>ABS(F161)</x:f>
        <x:v>1.9453874e-14</x:v>
      </x:c>
      <x:c r="H161" s="32" t="str">
        <x:f>IF(G161&gt;0,LOG10(G161),"")</x:f>
      </x:c>
      <x:c r="I161" s="28" t="n">
        <x:v>-0.091157554</x:v>
      </x:c>
      <x:c r="J161" s="30" t="n">
        <x:v>1.6308533e-14</x:v>
      </x:c>
      <x:c r="K161" s="30" t="n">
        <x:f>ABS(J161)</x:f>
        <x:v>1.6308533e-14</x:v>
      </x:c>
      <x:c r="L161" s="32" t="str">
        <x:f>IF(K161&gt;0,LOG10(K161),"")</x:f>
      </x:c>
      <x:c r="M161" s="28" t="n">
        <x:v>-0.091144558</x:v>
      </x:c>
      <x:c r="N161" s="30" t="n">
        <x:v>9.7528862e-17</x:v>
      </x:c>
      <x:c r="O161" s="30" t="n">
        <x:f>ABS(N161)</x:f>
        <x:v>9.7528862e-17</x:v>
      </x:c>
      <x:c r="P161" s="32" t="str">
        <x:f>IF(O161&gt;0,LOG10(O161),"")</x:f>
      </x:c>
      <x:c r="Q161" s="28" t="n">
        <x:v>-0.083436483</x:v>
      </x:c>
      <x:c r="R161" s="30" t="n">
        <x:v>5.8002418e-19</x:v>
      </x:c>
      <x:c r="S161" s="30" t="n">
        <x:f>ABS(R161)</x:f>
        <x:v>5.8002418e-19</x:v>
      </x:c>
      <x:c r="T161" s="32" t="str">
        <x:f>IF(S161&gt;0,LOG10(S161),"")</x:f>
      </x:c>
      <x:c r="U161" s="28" t="n">
        <x:v>-0.085388301</x:v>
      </x:c>
      <x:c r="V161" s="30" t="n">
        <x:v>1.0393018e-16</x:v>
      </x:c>
      <x:c r="W161" s="30" t="n">
        <x:f>ABS(V161)</x:f>
        <x:v>1.0393018e-16</x:v>
      </x:c>
      <x:c r="X161" s="32" t="str">
        <x:f>IF(W161&gt;0,LOG10(W161),"")</x:f>
      </x:c>
      <x:c r="Y161" s="28" t="n">
        <x:v>-0.017264775</x:v>
      </x:c>
      <x:c r="Z161" s="30" t="n">
        <x:v>8.5997639e-16</x:v>
      </x:c>
      <x:c r="AA161" s="30" t="n">
        <x:f>ABS(Z161)</x:f>
        <x:v>8.5997639e-16</x:v>
      </x:c>
      <x:c r="AB161" s="32" t="str">
        <x:f>IF(AA161&gt;0,LOG10(AA161),"")</x:f>
      </x:c>
      <x:c r="AC161" s="28" t="n">
        <x:v>-0.090426162</x:v>
      </x:c>
      <x:c r="AD161" s="30" t="n">
        <x:v>4.6707466e-18</x:v>
      </x:c>
      <x:c r="AE161" s="30" t="n">
        <x:f>ABS(AD161)</x:f>
        <x:v>4.6707466e-18</x:v>
      </x:c>
      <x:c r="AF161" s="32" t="str">
        <x:f>IF(AE161&gt;0,LOG10(AE161),"")</x:f>
      </x:c>
      <x:c r="AG161" s="28" t="n">
        <x:v>-0.064628609</x:v>
      </x:c>
      <x:c r="AH161" s="30" t="n">
        <x:v>5.8403141e-16</x:v>
      </x:c>
      <x:c r="AI161" s="30" t="n">
        <x:f>ABS(AH161)</x:f>
        <x:v>5.8403141e-16</x:v>
      </x:c>
      <x:c r="AJ161" s="32" t="str">
        <x:f>IF(AI161&gt;0,LOG10(AI161),"")</x:f>
      </x:c>
      <x:c r="AK161" s="28" t="n">
        <x:v>-0.090495458</x:v>
      </x:c>
      <x:c r="AL161" s="30" t="n">
        <x:v>6.7647091e-15</x:v>
      </x:c>
      <x:c r="AM161" s="30" t="n">
        <x:f>ABS(AL161)</x:f>
        <x:v>6.7647091e-15</x:v>
      </x:c>
      <x:c r="AN161" s="32" t="str">
        <x:f>IF(AM161&gt;0,LOG10(AM161),"")</x:f>
      </x:c>
    </x:row>
    <x:row r="162">
      <x:c r="A162" s="28" t="n">
        <x:v>-0.091939747</x:v>
      </x:c>
      <x:c r="B162" s="30" t="n">
        <x:v>3.6873328e-11</x:v>
      </x:c>
      <x:c r="C162" s="30" t="n">
        <x:f>ABS(B162)</x:f>
        <x:v>3.6873328e-11</x:v>
      </x:c>
      <x:c r="D162" s="32" t="n">
        <x:f>IF(C162&gt;0,LOG10(C162),"")</x:f>
        <x:v>-10.4332876634026</x:v>
      </x:c>
      <x:c r="E162" s="28" t="n">
        <x:v>-0.091944558</x:v>
      </x:c>
      <x:c r="F162" s="30" t="n">
        <x:v>1.8861211e-14</x:v>
      </x:c>
      <x:c r="G162" s="30" t="n">
        <x:f>ABS(F162)</x:f>
        <x:v>1.8861211e-14</x:v>
      </x:c>
      <x:c r="H162" s="32" t="str">
        <x:f>IF(G162&gt;0,LOG10(G162),"")</x:f>
      </x:c>
      <x:c r="I162" s="28" t="n">
        <x:v>-0.091957554</x:v>
      </x:c>
      <x:c r="J162" s="30" t="n">
        <x:v>1.5811665e-14</x:v>
      </x:c>
      <x:c r="K162" s="30" t="n">
        <x:f>ABS(J162)</x:f>
        <x:v>1.5811665e-14</x:v>
      </x:c>
      <x:c r="L162" s="32" t="str">
        <x:f>IF(K162&gt;0,LOG10(K162),"")</x:f>
      </x:c>
      <x:c r="M162" s="28" t="n">
        <x:v>-0.091944558</x:v>
      </x:c>
      <x:c r="N162" s="30" t="n">
        <x:v>9.4562811e-17</x:v>
      </x:c>
      <x:c r="O162" s="30" t="n">
        <x:f>ABS(N162)</x:f>
        <x:v>9.4562811e-17</x:v>
      </x:c>
      <x:c r="P162" s="32" t="str">
        <x:f>IF(O162&gt;0,LOG10(O162),"")</x:f>
      </x:c>
      <x:c r="Q162" s="28" t="n">
        <x:v>-0.084236483</x:v>
      </x:c>
      <x:c r="R162" s="30" t="n">
        <x:v>5.9094831e-19</x:v>
      </x:c>
      <x:c r="S162" s="30" t="n">
        <x:f>ABS(R162)</x:f>
        <x:v>5.9094831e-19</x:v>
      </x:c>
      <x:c r="T162" s="32" t="str">
        <x:f>IF(S162&gt;0,LOG10(S162),"")</x:f>
      </x:c>
      <x:c r="U162" s="28" t="n">
        <x:v>-0.085542954</x:v>
      </x:c>
      <x:c r="V162" s="30" t="n">
        <x:v>1.0333203e-16</x:v>
      </x:c>
      <x:c r="W162" s="30" t="n">
        <x:f>ABS(V162)</x:f>
        <x:v>1.0333203e-16</x:v>
      </x:c>
      <x:c r="X162" s="32" t="str">
        <x:f>IF(W162&gt;0,LOG10(W162),"")</x:f>
      </x:c>
      <x:c r="Y162" s="28" t="n">
        <x:v>-0.017372709</x:v>
      </x:c>
      <x:c r="Z162" s="30" t="n">
        <x:v>8.5808944e-16</x:v>
      </x:c>
      <x:c r="AA162" s="30" t="n">
        <x:f>ABS(Z162)</x:f>
        <x:v>8.5808944e-16</x:v>
      </x:c>
      <x:c r="AB162" s="32" t="str">
        <x:f>IF(AA162&gt;0,LOG10(AA162),"")</x:f>
      </x:c>
      <x:c r="AC162" s="28" t="n">
        <x:v>-0.091226162</x:v>
      </x:c>
      <x:c r="AD162" s="30" t="n">
        <x:v>4.4291348e-18</x:v>
      </x:c>
      <x:c r="AE162" s="30" t="n">
        <x:f>ABS(AD162)</x:f>
        <x:v>4.4291348e-18</x:v>
      </x:c>
      <x:c r="AF162" s="32" t="str">
        <x:f>IF(AE162&gt;0,LOG10(AE162),"")</x:f>
      </x:c>
      <x:c r="AG162" s="28" t="n">
        <x:v>-0.065104967</x:v>
      </x:c>
      <x:c r="AH162" s="30" t="n">
        <x:v>5.8953956e-16</x:v>
      </x:c>
      <x:c r="AI162" s="30" t="n">
        <x:f>ABS(AH162)</x:f>
        <x:v>5.8953956e-16</x:v>
      </x:c>
      <x:c r="AJ162" s="32" t="str">
        <x:f>IF(AI162&gt;0,LOG10(AI162),"")</x:f>
      </x:c>
      <x:c r="AK162" s="28" t="n">
        <x:v>-0.091295458</x:v>
      </x:c>
      <x:c r="AL162" s="30" t="n">
        <x:v>6.8102803e-15</x:v>
      </x:c>
      <x:c r="AM162" s="30" t="n">
        <x:f>ABS(AL162)</x:f>
        <x:v>6.8102803e-15</x:v>
      </x:c>
      <x:c r="AN162" s="32" t="str">
        <x:f>IF(AM162&gt;0,LOG10(AM162),"")</x:f>
      </x:c>
    </x:row>
    <x:row r="163">
      <x:c r="A163" s="28" t="n">
        <x:v>-0.092739747</x:v>
      </x:c>
      <x:c r="B163" s="30" t="n">
        <x:v>3.5751811e-11</x:v>
      </x:c>
      <x:c r="C163" s="30" t="n">
        <x:f>ABS(B163)</x:f>
        <x:v>3.5751811e-11</x:v>
      </x:c>
      <x:c r="D163" s="32" t="n">
        <x:f>IF(C163&gt;0,LOG10(C163),"")</x:f>
        <x:v>-10.4467019542157</x:v>
      </x:c>
      <x:c r="E163" s="28" t="n">
        <x:v>-0.092744558</x:v>
      </x:c>
      <x:c r="F163" s="30" t="n">
        <x:v>1.8286603e-14</x:v>
      </x:c>
      <x:c r="G163" s="30" t="n">
        <x:f>ABS(F163)</x:f>
        <x:v>1.8286603e-14</x:v>
      </x:c>
      <x:c r="H163" s="32" t="str">
        <x:f>IF(G163&gt;0,LOG10(G163),"")</x:f>
      </x:c>
      <x:c r="I163" s="28" t="n">
        <x:v>-0.092757554</x:v>
      </x:c>
      <x:c r="J163" s="30" t="n">
        <x:v>1.5329933e-14</x:v>
      </x:c>
      <x:c r="K163" s="30" t="n">
        <x:f>ABS(J163)</x:f>
        <x:v>1.5329933e-14</x:v>
      </x:c>
      <x:c r="L163" s="32" t="str">
        <x:f>IF(K163&gt;0,LOG10(K163),"")</x:f>
      </x:c>
      <x:c r="M163" s="28" t="n">
        <x:v>-0.092744558</x:v>
      </x:c>
      <x:c r="N163" s="30" t="n">
        <x:v>9.1687711e-17</x:v>
      </x:c>
      <x:c r="O163" s="30" t="n">
        <x:f>ABS(N163)</x:f>
        <x:v>9.1687711e-17</x:v>
      </x:c>
      <x:c r="P163" s="32" t="str">
        <x:f>IF(O163&gt;0,LOG10(O163),"")</x:f>
      </x:c>
      <x:c r="Q163" s="28" t="n">
        <x:v>-0.085036483</x:v>
      </x:c>
      <x:c r="R163" s="30" t="n">
        <x:v>6.0211926e-19</x:v>
      </x:c>
      <x:c r="S163" s="30" t="n">
        <x:f>ABS(R163)</x:f>
        <x:v>6.0211926e-19</x:v>
      </x:c>
      <x:c r="T163" s="32" t="str">
        <x:f>IF(S163&gt;0,LOG10(S163),"")</x:f>
      </x:c>
      <x:c r="U163" s="28" t="n">
        <x:v>-0.085712935</x:v>
      </x:c>
      <x:c r="V163" s="30" t="n">
        <x:v>1.0266419e-16</x:v>
      </x:c>
      <x:c r="W163" s="30" t="n">
        <x:f>ABS(V163)</x:f>
        <x:v>1.0266419e-16</x:v>
      </x:c>
      <x:c r="X163" s="32" t="str">
        <x:f>IF(W163&gt;0,LOG10(W163),"")</x:f>
      </x:c>
      <x:c r="Y163" s="28" t="n">
        <x:v>-0.017491148</x:v>
      </x:c>
      <x:c r="Z163" s="30" t="n">
        <x:v>8.5602036e-16</x:v>
      </x:c>
      <x:c r="AA163" s="30" t="n">
        <x:f>ABS(Z163)</x:f>
        <x:v>8.5602036e-16</x:v>
      </x:c>
      <x:c r="AB163" s="32" t="str">
        <x:f>IF(AA163&gt;0,LOG10(AA163),"")</x:f>
      </x:c>
      <x:c r="AC163" s="28" t="n">
        <x:v>-0.092026162</x:v>
      </x:c>
      <x:c r="AD163" s="30" t="n">
        <x:v>3.7917899e-18</x:v>
      </x:c>
      <x:c r="AE163" s="30" t="n">
        <x:f>ABS(AD163)</x:f>
        <x:v>3.7917899e-18</x:v>
      </x:c>
      <x:c r="AF163" s="32" t="str">
        <x:f>IF(AE163&gt;0,LOG10(AE163),"")</x:f>
      </x:c>
      <x:c r="AG163" s="28" t="n">
        <x:v>-0.065625151</x:v>
      </x:c>
      <x:c r="AH163" s="30" t="n">
        <x:v>5.9556184e-16</x:v>
      </x:c>
      <x:c r="AI163" s="30" t="n">
        <x:f>ABS(AH163)</x:f>
        <x:v>5.9556184e-16</x:v>
      </x:c>
      <x:c r="AJ163" s="32" t="str">
        <x:f>IF(AI163&gt;0,LOG10(AI163),"")</x:f>
      </x:c>
      <x:c r="AK163" s="28" t="n">
        <x:v>-0.092095458</x:v>
      </x:c>
      <x:c r="AL163" s="30" t="n">
        <x:v>6.8557896e-15</x:v>
      </x:c>
      <x:c r="AM163" s="30" t="n">
        <x:f>ABS(AL163)</x:f>
        <x:v>6.8557896e-15</x:v>
      </x:c>
      <x:c r="AN163" s="32" t="str">
        <x:f>IF(AM163&gt;0,LOG10(AM163),"")</x:f>
      </x:c>
    </x:row>
    <x:row r="164">
      <x:c r="A164" s="28" t="n">
        <x:v>-0.093539747</x:v>
      </x:c>
      <x:c r="B164" s="30" t="n">
        <x:v>3.4664396e-11</x:v>
      </x:c>
      <x:c r="C164" s="30" t="n">
        <x:f>ABS(B164)</x:f>
        <x:v>3.4664396e-11</x:v>
      </x:c>
      <x:c r="D164" s="32" t="n">
        <x:f>IF(C164&gt;0,LOG10(C164),"")</x:f>
        <x:v>-10.4601163626411</x:v>
      </x:c>
      <x:c r="E164" s="28" t="n">
        <x:v>-0.093544558</x:v>
      </x:c>
      <x:c r="F164" s="30" t="n">
        <x:v>1.77295e-14</x:v>
      </x:c>
      <x:c r="G164" s="30" t="n">
        <x:f>ABS(F164)</x:f>
        <x:v>1.77295e-14</x:v>
      </x:c>
      <x:c r="H164" s="32" t="str">
        <x:f>IF(G164&gt;0,LOG10(G164),"")</x:f>
      </x:c>
      <x:c r="I164" s="28" t="n">
        <x:v>-0.093557554</x:v>
      </x:c>
      <x:c r="J164" s="30" t="n">
        <x:v>1.4862875e-14</x:v>
      </x:c>
      <x:c r="K164" s="30" t="n">
        <x:f>ABS(J164)</x:f>
        <x:v>1.4862875e-14</x:v>
      </x:c>
      <x:c r="L164" s="32" t="str">
        <x:f>IF(K164&gt;0,LOG10(K164),"")</x:f>
      </x:c>
      <x:c r="M164" s="28" t="n">
        <x:v>-0.093544558</x:v>
      </x:c>
      <x:c r="N164" s="30" t="n">
        <x:v>8.8900831e-17</x:v>
      </x:c>
      <x:c r="O164" s="30" t="n">
        <x:f>ABS(N164)</x:f>
        <x:v>8.8900831e-17</x:v>
      </x:c>
      <x:c r="P164" s="32" t="str">
        <x:f>IF(O164&gt;0,LOG10(O164),"")</x:f>
      </x:c>
      <x:c r="Q164" s="28" t="n">
        <x:v>-0.085836483</x:v>
      </x:c>
      <x:c r="R164" s="30" t="n">
        <x:v>6.1387277e-19</x:v>
      </x:c>
      <x:c r="S164" s="30" t="n">
        <x:f>ABS(R164)</x:f>
        <x:v>6.1387277e-19</x:v>
      </x:c>
      <x:c r="T164" s="32" t="str">
        <x:f>IF(S164&gt;0,LOG10(S164),"")</x:f>
      </x:c>
      <x:c r="U164" s="28" t="n">
        <x:v>-0.08589946</x:v>
      </x:c>
      <x:c r="V164" s="30" t="n">
        <x:v>1.0195278e-16</x:v>
      </x:c>
      <x:c r="W164" s="30" t="n">
        <x:f>ABS(V164)</x:f>
        <x:v>1.0195278e-16</x:v>
      </x:c>
      <x:c r="X164" s="32" t="str">
        <x:f>IF(W164&gt;0,LOG10(W164),"")</x:f>
      </x:c>
      <x:c r="Y164" s="28" t="n">
        <x:v>-0.017621115</x:v>
      </x:c>
      <x:c r="Z164" s="30" t="n">
        <x:v>8.5376454e-16</x:v>
      </x:c>
      <x:c r="AA164" s="30" t="n">
        <x:f>ABS(Z164)</x:f>
        <x:v>8.5376454e-16</x:v>
      </x:c>
      <x:c r="AB164" s="32" t="str">
        <x:f>IF(AA164&gt;0,LOG10(AA164),"")</x:f>
      </x:c>
      <x:c r="AC164" s="28" t="n">
        <x:v>-0.092826162</x:v>
      </x:c>
      <x:c r="AD164" s="30" t="n">
        <x:v>3.8248831e-18</x:v>
      </x:c>
      <x:c r="AE164" s="30" t="n">
        <x:f>ABS(AD164)</x:f>
        <x:v>3.8248831e-18</x:v>
      </x:c>
      <x:c r="AF164" s="32" t="str">
        <x:f>IF(AE164&gt;0,LOG10(AE164),"")</x:f>
      </x:c>
      <x:c r="AG164" s="28" t="n">
        <x:v>-0.066191804</x:v>
      </x:c>
      <x:c r="AH164" s="30" t="n">
        <x:v>6.0219547e-16</x:v>
      </x:c>
      <x:c r="AI164" s="30" t="n">
        <x:f>ABS(AH164)</x:f>
        <x:v>6.0219547e-16</x:v>
      </x:c>
      <x:c r="AJ164" s="32" t="str">
        <x:f>IF(AI164&gt;0,LOG10(AI164),"")</x:f>
      </x:c>
      <x:c r="AK164" s="28" t="n">
        <x:v>-0.092895458</x:v>
      </x:c>
      <x:c r="AL164" s="30" t="n">
        <x:v>6.9015244e-15</x:v>
      </x:c>
      <x:c r="AM164" s="30" t="n">
        <x:f>ABS(AL164)</x:f>
        <x:v>6.9015244e-15</x:v>
      </x:c>
      <x:c r="AN164" s="32" t="str">
        <x:f>IF(AM164&gt;0,LOG10(AM164),"")</x:f>
      </x:c>
    </x:row>
    <x:row r="165">
      <x:c r="A165" s="28" t="n">
        <x:v>-0.094339747</x:v>
      </x:c>
      <x:c r="B165" s="30" t="n">
        <x:v>3.3610047e-11</x:v>
      </x:c>
      <x:c r="C165" s="30" t="n">
        <x:f>ABS(B165)</x:f>
        <x:v>3.3610047e-11</x:v>
      </x:c>
      <x:c r="D165" s="32" t="n">
        <x:f>IF(C165&gt;0,LOG10(C165),"")</x:f>
        <x:v>-10.4735308802164</x:v>
      </x:c>
      <x:c r="E165" s="28" t="n">
        <x:v>-0.094344558</x:v>
      </x:c>
      <x:c r="F165" s="30" t="n">
        <x:v>1.7189369e-14</x:v>
      </x:c>
      <x:c r="G165" s="30" t="n">
        <x:f>ABS(F165)</x:f>
        <x:v>1.7189369e-14</x:v>
      </x:c>
      <x:c r="H165" s="32" t="str">
        <x:f>IF(G165&gt;0,LOG10(G165),"")</x:f>
      </x:c>
      <x:c r="I165" s="28" t="n">
        <x:v>-0.094357554</x:v>
      </x:c>
      <x:c r="J165" s="30" t="n">
        <x:v>1.4410046e-14</x:v>
      </x:c>
      <x:c r="K165" s="30" t="n">
        <x:f>ABS(J165)</x:f>
        <x:v>1.4410046e-14</x:v>
      </x:c>
      <x:c r="L165" s="32" t="str">
        <x:f>IF(K165&gt;0,LOG10(K165),"")</x:f>
      </x:c>
      <x:c r="M165" s="28" t="n">
        <x:v>-0.094344558</x:v>
      </x:c>
      <x:c r="N165" s="30" t="n">
        <x:v>8.6199533e-17</x:v>
      </x:c>
      <x:c r="O165" s="30" t="n">
        <x:f>ABS(N165)</x:f>
        <x:v>8.6199533e-17</x:v>
      </x:c>
      <x:c r="P165" s="32" t="str">
        <x:f>IF(O165&gt;0,LOG10(O165),"")</x:f>
      </x:c>
      <x:c r="Q165" s="28" t="n">
        <x:v>-0.086636483</x:v>
      </x:c>
      <x:c r="R165" s="30" t="n">
        <x:v>6.4506879e-19</x:v>
      </x:c>
      <x:c r="S165" s="30" t="n">
        <x:f>ABS(R165)</x:f>
        <x:v>6.4506879e-19</x:v>
      </x:c>
      <x:c r="T165" s="32" t="str">
        <x:f>IF(S165&gt;0,LOG10(S165),"")</x:f>
      </x:c>
      <x:c r="U165" s="28" t="n">
        <x:v>-0.086104472</x:v>
      </x:c>
      <x:c r="V165" s="30" t="n">
        <x:v>1.0117721e-16</x:v>
      </x:c>
      <x:c r="W165" s="30" t="n">
        <x:f>ABS(V165)</x:f>
        <x:v>1.0117721e-16</x:v>
      </x:c>
      <x:c r="X165" s="32" t="str">
        <x:f>IF(W165&gt;0,LOG10(W165),"")</x:f>
      </x:c>
      <x:c r="Y165" s="28" t="n">
        <x:v>-0.017763732</x:v>
      </x:c>
      <x:c r="Z165" s="30" t="n">
        <x:v>8.5131222e-16</x:v>
      </x:c>
      <x:c r="AA165" s="30" t="n">
        <x:f>ABS(Z165)</x:f>
        <x:v>8.5131222e-16</x:v>
      </x:c>
      <x:c r="AB165" s="32" t="str">
        <x:f>IF(AA165&gt;0,LOG10(AA165),"")</x:f>
      </x:c>
      <x:c r="AC165" s="28" t="n">
        <x:v>-0.093626162</x:v>
      </x:c>
      <x:c r="AD165" s="30" t="n">
        <x:v>3.9072132e-18</x:v>
      </x:c>
      <x:c r="AE165" s="30" t="n">
        <x:f>ABS(AD165)</x:f>
        <x:v>3.9072132e-18</x:v>
      </x:c>
      <x:c r="AF165" s="32" t="str">
        <x:f>IF(AE165&gt;0,LOG10(AE165),"")</x:f>
      </x:c>
      <x:c r="AG165" s="28" t="n">
        <x:v>-0.066808574</x:v>
      </x:c>
      <x:c r="AH165" s="30" t="n">
        <x:v>6.0946712e-16</x:v>
      </x:c>
      <x:c r="AI165" s="30" t="n">
        <x:f>ABS(AH165)</x:f>
        <x:v>6.0946712e-16</x:v>
      </x:c>
      <x:c r="AJ165" s="32" t="str">
        <x:f>IF(AI165&gt;0,LOG10(AI165),"")</x:f>
      </x:c>
      <x:c r="AK165" s="28" t="n">
        <x:v>-0.093695458</x:v>
      </x:c>
      <x:c r="AL165" s="30" t="n">
        <x:v>6.9474486e-15</x:v>
      </x:c>
      <x:c r="AM165" s="30" t="n">
        <x:f>ABS(AL165)</x:f>
        <x:v>6.9474486e-15</x:v>
      </x:c>
      <x:c r="AN165" s="32" t="str">
        <x:f>IF(AM165&gt;0,LOG10(AM165),"")</x:f>
      </x:c>
    </x:row>
    <x:row r="166">
      <x:c r="A166" s="28" t="n">
        <x:v>-0.095139747</x:v>
      </x:c>
      <x:c r="B166" s="30" t="n">
        <x:v>3.2587759e-11</x:v>
      </x:c>
      <x:c r="C166" s="30" t="n">
        <x:f>ABS(B166)</x:f>
        <x:v>3.2587759e-11</x:v>
      </x:c>
      <x:c r="D166" s="32" t="n">
        <x:f>IF(C166&gt;0,LOG10(C166),"")</x:f>
        <x:v>-10.4869455041374</x:v>
      </x:c>
      <x:c r="E166" s="28" t="n">
        <x:v>-0.095144558</x:v>
      </x:c>
      <x:c r="F166" s="30" t="n">
        <x:v>1.6665692e-14</x:v>
      </x:c>
      <x:c r="G166" s="30" t="n">
        <x:f>ABS(F166)</x:f>
        <x:v>1.6665692e-14</x:v>
      </x:c>
      <x:c r="H166" s="32" t="str">
        <x:f>IF(G166&gt;0,LOG10(G166),"")</x:f>
      </x:c>
      <x:c r="I166" s="28" t="n">
        <x:v>-0.095157554</x:v>
      </x:c>
      <x:c r="J166" s="30" t="n">
        <x:v>1.3971012e-14</x:v>
      </x:c>
      <x:c r="K166" s="30" t="n">
        <x:f>ABS(J166)</x:f>
        <x:v>1.3971012e-14</x:v>
      </x:c>
      <x:c r="L166" s="32" t="str">
        <x:f>IF(K166&gt;0,LOG10(K166),"")</x:f>
      </x:c>
      <x:c r="M166" s="28" t="n">
        <x:v>-0.095144558</x:v>
      </x:c>
      <x:c r="N166" s="30" t="n">
        <x:v>8.3581285e-17</x:v>
      </x:c>
      <x:c r="O166" s="30" t="n">
        <x:f>ABS(N166)</x:f>
        <x:v>8.3581285e-17</x:v>
      </x:c>
      <x:c r="P166" s="32" t="str">
        <x:f>IF(O166&gt;0,LOG10(O166),"")</x:f>
      </x:c>
      <x:c r="Q166" s="28" t="n">
        <x:v>-0.087436483</x:v>
      </x:c>
      <x:c r="R166" s="30" t="n">
        <x:v>6.5729892e-19</x:v>
      </x:c>
      <x:c r="S166" s="30" t="n">
        <x:f>ABS(R166)</x:f>
        <x:v>6.5729892e-19</x:v>
      </x:c>
      <x:c r="T166" s="32" t="str">
        <x:f>IF(S166&gt;0,LOG10(S166),"")</x:f>
      </x:c>
      <x:c r="U166" s="28" t="n">
        <x:v>-0.086329804</x:v>
      </x:c>
      <x:c r="V166" s="30" t="n">
        <x:v>1.003316e-16</x:v>
      </x:c>
      <x:c r="W166" s="30" t="n">
        <x:f>ABS(V166)</x:f>
        <x:v>1.003316e-16</x:v>
      </x:c>
      <x:c r="X166" s="32" t="str">
        <x:f>IF(W166&gt;0,LOG10(W166),"")</x:f>
      </x:c>
      <x:c r="Y166" s="28" t="n">
        <x:v>-0.01792023</x:v>
      </x:c>
      <x:c r="Z166" s="30" t="n">
        <x:v>8.4865078e-16</x:v>
      </x:c>
      <x:c r="AA166" s="30" t="n">
        <x:f>ABS(Z166)</x:f>
        <x:v>8.4865078e-16</x:v>
      </x:c>
      <x:c r="AB166" s="32" t="str">
        <x:f>IF(AA166&gt;0,LOG10(AA166),"")</x:f>
      </x:c>
      <x:c r="AC166" s="28" t="n">
        <x:v>-0.094426162</x:v>
      </x:c>
      <x:c r="AD166" s="30" t="n">
        <x:v>4.0969628e-18</x:v>
      </x:c>
      <x:c r="AE166" s="30" t="n">
        <x:f>ABS(AD166)</x:f>
        <x:v>4.0969628e-18</x:v>
      </x:c>
      <x:c r="AF166" s="32" t="str">
        <x:f>IF(AE166&gt;0,LOG10(AE166),"")</x:f>
      </x:c>
      <x:c r="AG166" s="28" t="n">
        <x:v>-0.067471123</x:v>
      </x:c>
      <x:c r="AH166" s="30" t="n">
        <x:v>6.1758735e-16</x:v>
      </x:c>
      <x:c r="AI166" s="30" t="n">
        <x:f>ABS(AH166)</x:f>
        <x:v>6.1758735e-16</x:v>
      </x:c>
      <x:c r="AJ166" s="32" t="str">
        <x:f>IF(AI166&gt;0,LOG10(AI166),"")</x:f>
      </x:c>
      <x:c r="AK166" s="28" t="n">
        <x:v>-0.094495458</x:v>
      </x:c>
      <x:c r="AL166" s="30" t="n">
        <x:v>6.9935327e-15</x:v>
      </x:c>
      <x:c r="AM166" s="30" t="n">
        <x:f>ABS(AL166)</x:f>
        <x:v>6.9935327e-15</x:v>
      </x:c>
      <x:c r="AN166" s="32" t="str">
        <x:f>IF(AM166&gt;0,LOG10(AM166),"")</x:f>
      </x:c>
    </x:row>
    <x:row r="167">
      <x:c r="A167" s="28" t="n">
        <x:v>-0.095939747</x:v>
      </x:c>
      <x:c r="B167" s="30" t="n">
        <x:v>3.1596557e-11</x:v>
      </x:c>
      <x:c r="C167" s="30" t="n">
        <x:f>ABS(B167)</x:f>
        <x:v>3.1596557e-11</x:v>
      </x:c>
      <x:c r="D167" s="32" t="n">
        <x:f>IF(C167&gt;0,LOG10(C167),"")</x:f>
        <x:v>-10.5003602388172</x:v>
      </x:c>
      <x:c r="E167" s="28" t="n">
        <x:v>-0.095944558</x:v>
      </x:c>
      <x:c r="F167" s="30" t="n">
        <x:v>1.6157969e-14</x:v>
      </x:c>
      <x:c r="G167" s="30" t="n">
        <x:f>ABS(F167)</x:f>
        <x:v>1.6157969e-14</x:v>
      </x:c>
      <x:c r="H167" s="32" t="str">
        <x:f>IF(G167&gt;0,LOG10(G167),"")</x:f>
      </x:c>
      <x:c r="I167" s="28" t="n">
        <x:v>-0.095957554</x:v>
      </x:c>
      <x:c r="J167" s="30" t="n">
        <x:v>1.3545351e-14</x:v>
      </x:c>
      <x:c r="K167" s="30" t="n">
        <x:f>ABS(J167)</x:f>
        <x:v>1.3545351e-14</x:v>
      </x:c>
      <x:c r="L167" s="32" t="str">
        <x:f>IF(K167&gt;0,LOG10(K167),"")</x:f>
      </x:c>
      <x:c r="M167" s="28" t="n">
        <x:v>-0.095944558</x:v>
      </x:c>
      <x:c r="N167" s="30" t="n">
        <x:v>8.1043613e-17</x:v>
      </x:c>
      <x:c r="O167" s="30" t="n">
        <x:f>ABS(N167)</x:f>
        <x:v>8.1043613e-17</x:v>
      </x:c>
      <x:c r="P167" s="32" t="str">
        <x:f>IF(O167&gt;0,LOG10(O167),"")</x:f>
      </x:c>
      <x:c r="Q167" s="28" t="n">
        <x:v>-0.088236483</x:v>
      </x:c>
      <x:c r="R167" s="30" t="n">
        <x:v>6.7003653e-19</x:v>
      </x:c>
      <x:c r="S167" s="30" t="n">
        <x:f>ABS(R167)</x:f>
        <x:v>6.7003653e-19</x:v>
      </x:c>
      <x:c r="T167" s="32" t="str">
        <x:f>IF(S167&gt;0,LOG10(S167),"")</x:f>
      </x:c>
      <x:c r="U167" s="28" t="n">
        <x:v>-0.086577468</x:v>
      </x:c>
      <x:c r="V167" s="30" t="n">
        <x:v>9.9411298e-17</x:v>
      </x:c>
      <x:c r="W167" s="30" t="n">
        <x:f>ABS(V167)</x:f>
        <x:v>9.9411298e-17</x:v>
      </x:c>
      <x:c r="X167" s="32" t="str">
        <x:f>IF(W167&gt;0,LOG10(W167),"")</x:f>
      </x:c>
      <x:c r="Y167" s="28" t="n">
        <x:v>-0.018091962</x:v>
      </x:c>
      <x:c r="Z167" s="30" t="n">
        <x:v>8.4577797e-16</x:v>
      </x:c>
      <x:c r="AA167" s="30" t="n">
        <x:f>ABS(Z167)</x:f>
        <x:v>8.4577797e-16</x:v>
      </x:c>
      <x:c r="AB167" s="32" t="str">
        <x:f>IF(AA167&gt;0,LOG10(AA167),"")</x:f>
      </x:c>
      <x:c r="AC167" s="28" t="n">
        <x:v>-0.095226162</x:v>
      </x:c>
      <x:c r="AD167" s="30" t="n">
        <x:v>4.1821123e-18</x:v>
      </x:c>
      <x:c r="AE167" s="30" t="n">
        <x:f>ABS(AD167)</x:f>
        <x:v>4.1821123e-18</x:v>
      </x:c>
      <x:c r="AF167" s="32" t="str">
        <x:f>IF(AE167&gt;0,LOG10(AE167),"")</x:f>
      </x:c>
      <x:c r="AG167" s="28" t="n">
        <x:v>-0.068166946</x:v>
      </x:c>
      <x:c r="AH167" s="30" t="n">
        <x:v>6.2598875e-16</x:v>
      </x:c>
      <x:c r="AI167" s="30" t="n">
        <x:f>ABS(AH167)</x:f>
        <x:v>6.2598875e-16</x:v>
      </x:c>
      <x:c r="AJ167" s="32" t="str">
        <x:f>IF(AI167&gt;0,LOG10(AI167),"")</x:f>
      </x:c>
      <x:c r="AK167" s="28" t="n">
        <x:v>-0.095295458</x:v>
      </x:c>
      <x:c r="AL167" s="30" t="n">
        <x:v>7.0398619e-15</x:v>
      </x:c>
      <x:c r="AM167" s="30" t="n">
        <x:f>ABS(AL167)</x:f>
        <x:v>7.0398619e-15</x:v>
      </x:c>
      <x:c r="AN167" s="32" t="str">
        <x:f>IF(AM167&gt;0,LOG10(AM167),"")</x:f>
      </x:c>
    </x:row>
    <x:row r="168">
      <x:c r="A168" s="28" t="n">
        <x:v>-0.096739747</x:v>
      </x:c>
      <x:c r="B168" s="30" t="n">
        <x:v>3.0635496e-11</x:v>
      </x:c>
      <x:c r="C168" s="30" t="n">
        <x:f>ABS(B168)</x:f>
        <x:v>3.0635496e-11</x:v>
      </x:c>
      <x:c r="D168" s="32" t="n">
        <x:f>IF(C168&gt;0,LOG10(C168),"")</x:f>
        <x:v>-10.513775083887</x:v>
      </x:c>
      <x:c r="E168" s="28" t="n">
        <x:v>-0.096744558</x:v>
      </x:c>
      <x:c r="F168" s="30" t="n">
        <x:v>1.5665713e-14</x:v>
      </x:c>
      <x:c r="G168" s="30" t="n">
        <x:f>ABS(F168)</x:f>
        <x:v>1.5665713e-14</x:v>
      </x:c>
      <x:c r="H168" s="32" t="str">
        <x:f>IF(G168&gt;0,LOG10(G168),"")</x:f>
      </x:c>
      <x:c r="I168" s="28" t="n">
        <x:v>-0.096757554</x:v>
      </x:c>
      <x:c r="J168" s="30" t="n">
        <x:v>1.3132658e-14</x:v>
      </x:c>
      <x:c r="K168" s="30" t="n">
        <x:f>ABS(J168)</x:f>
        <x:v>1.3132658e-14</x:v>
      </x:c>
      <x:c r="L168" s="32" t="str">
        <x:f>IF(K168&gt;0,LOG10(K168),"")</x:f>
      </x:c>
      <x:c r="M168" s="28" t="n">
        <x:v>-0.096744558</x:v>
      </x:c>
      <x:c r="N168" s="30" t="n">
        <x:v>7.8584015e-17</x:v>
      </x:c>
      <x:c r="O168" s="30" t="n">
        <x:f>ABS(N168)</x:f>
        <x:v>7.8584015e-17</x:v>
      </x:c>
      <x:c r="P168" s="32" t="str">
        <x:f>IF(O168&gt;0,LOG10(O168),"")</x:f>
      </x:c>
      <x:c r="Q168" s="28" t="n">
        <x:v>-0.089036483</x:v>
      </x:c>
      <x:c r="R168" s="30" t="n">
        <x:v>6.8316402e-19</x:v>
      </x:c>
      <x:c r="S168" s="30" t="n">
        <x:f>ABS(R168)</x:f>
        <x:v>6.8316402e-19</x:v>
      </x:c>
      <x:c r="T168" s="32" t="str">
        <x:f>IF(S168&gt;0,LOG10(S168),"")</x:f>
      </x:c>
      <x:c r="U168" s="28" t="n">
        <x:v>-0.086849678</x:v>
      </x:c>
      <x:c r="V168" s="30" t="n">
        <x:v>9.8376335e-17</x:v>
      </x:c>
      <x:c r="W168" s="30" t="n">
        <x:f>ABS(V168)</x:f>
        <x:v>9.8376335e-17</x:v>
      </x:c>
      <x:c r="X168" s="32" t="str">
        <x:f>IF(W168&gt;0,LOG10(W168),"")</x:f>
      </x:c>
      <x:c r="Y168" s="28" t="n">
        <x:v>-0.018280408</x:v>
      </x:c>
      <x:c r="Z168" s="30" t="n">
        <x:v>8.4231802e-16</x:v>
      </x:c>
      <x:c r="AA168" s="30" t="n">
        <x:f>ABS(Z168)</x:f>
        <x:v>8.4231802e-16</x:v>
      </x:c>
      <x:c r="AB168" s="32" t="str">
        <x:f>IF(AA168&gt;0,LOG10(AA168),"")</x:f>
      </x:c>
      <x:c r="AC168" s="28" t="n">
        <x:v>-0.096026162</x:v>
      </x:c>
      <x:c r="AD168" s="30" t="n">
        <x:v>4.1071987e-18</x:v>
      </x:c>
      <x:c r="AE168" s="30" t="n">
        <x:f>ABS(AD168)</x:f>
        <x:v>4.1071987e-18</x:v>
      </x:c>
      <x:c r="AF168" s="32" t="str">
        <x:f>IF(AE168&gt;0,LOG10(AE168),"")</x:f>
      </x:c>
      <x:c r="AG168" s="28" t="n">
        <x:v>-0.068862769</x:v>
      </x:c>
      <x:c r="AH168" s="30" t="n">
        <x:v>6.3445971e-16</x:v>
      </x:c>
      <x:c r="AI168" s="30" t="n">
        <x:f>ABS(AH168)</x:f>
        <x:v>6.3445971e-16</x:v>
      </x:c>
      <x:c r="AJ168" s="32" t="str">
        <x:f>IF(AI168&gt;0,LOG10(AI168),"")</x:f>
      </x:c>
      <x:c r="AK168" s="28" t="n">
        <x:v>-0.096095458</x:v>
      </x:c>
      <x:c r="AL168" s="30" t="n">
        <x:v>7.0865445e-15</x:v>
      </x:c>
      <x:c r="AM168" s="30" t="n">
        <x:f>ABS(AL168)</x:f>
        <x:v>7.0865445e-15</x:v>
      </x:c>
      <x:c r="AN168" s="32" t="str">
        <x:f>IF(AM168&gt;0,LOG10(AM168),"")</x:f>
      </x:c>
    </x:row>
    <x:row r="169">
      <x:c r="A169" s="28" t="n">
        <x:v>-0.097539747</x:v>
      </x:c>
      <x:c r="B169" s="30" t="n">
        <x:v>2.9703661e-11</x:v>
      </x:c>
      <x:c r="C169" s="30" t="n">
        <x:f>ABS(B169)</x:f>
        <x:v>2.9703661e-11</x:v>
      </x:c>
      <x:c r="D169" s="32" t="n">
        <x:f>IF(C169&gt;0,LOG10(C169),"")</x:f>
        <x:v>-10.5271900202413</x:v>
      </x:c>
      <x:c r="E169" s="28" t="n">
        <x:v>-0.097544558</x:v>
      </x:c>
      <x:c r="F169" s="30" t="n">
        <x:v>1.5188454e-14</x:v>
      </x:c>
      <x:c r="G169" s="30" t="n">
        <x:f>ABS(F169)</x:f>
        <x:v>1.5188454e-14</x:v>
      </x:c>
      <x:c r="H169" s="32" t="str">
        <x:f>IF(G169&gt;0,LOG10(G169),"")</x:f>
      </x:c>
      <x:c r="I169" s="28" t="n">
        <x:v>-0.097557554</x:v>
      </x:c>
      <x:c r="J169" s="30" t="n">
        <x:v>1.2732536e-14</x:v>
      </x:c>
      <x:c r="K169" s="30" t="n">
        <x:f>ABS(J169)</x:f>
        <x:v>1.2732536e-14</x:v>
      </x:c>
      <x:c r="L169" s="32" t="str">
        <x:f>IF(K169&gt;0,LOG10(K169),"")</x:f>
      </x:c>
      <x:c r="M169" s="28" t="n">
        <x:v>-0.097544558</x:v>
      </x:c>
      <x:c r="N169" s="30" t="n">
        <x:v>7.620029e-17</x:v>
      </x:c>
      <x:c r="O169" s="30" t="n">
        <x:f>ABS(N169)</x:f>
        <x:v>7.620029e-17</x:v>
      </x:c>
      <x:c r="P169" s="32" t="str">
        <x:f>IF(O169&gt;0,LOG10(O169),"")</x:f>
      </x:c>
      <x:c r="Q169" s="28" t="n">
        <x:v>-0.089836483</x:v>
      </x:c>
      <x:c r="R169" s="30" t="n">
        <x:v>6.9686609e-19</x:v>
      </x:c>
      <x:c r="S169" s="30" t="n">
        <x:f>ABS(R169)</x:f>
        <x:v>6.9686609e-19</x:v>
      </x:c>
      <x:c r="T169" s="32" t="str">
        <x:f>IF(S169&gt;0,LOG10(S169),"")</x:f>
      </x:c>
      <x:c r="U169" s="28" t="n">
        <x:v>-0.087148142</x:v>
      </x:c>
      <x:c r="V169" s="30" t="n">
        <x:v>9.7291445e-17</x:v>
      </x:c>
      <x:c r="W169" s="30" t="n">
        <x:f>ABS(V169)</x:f>
        <x:v>9.7291445e-17</x:v>
      </x:c>
      <x:c r="X169" s="32" t="str">
        <x:f>IF(W169&gt;0,LOG10(W169),"")</x:f>
      </x:c>
      <x:c r="Y169" s="28" t="n">
        <x:v>-0.018487531</x:v>
      </x:c>
      <x:c r="Z169" s="30" t="n">
        <x:v>8.3921432e-16</x:v>
      </x:c>
      <x:c r="AA169" s="30" t="n">
        <x:f>ABS(Z169)</x:f>
        <x:v>8.3921432e-16</x:v>
      </x:c>
      <x:c r="AB169" s="32" t="str">
        <x:f>IF(AA169&gt;0,LOG10(AA169),"")</x:f>
      </x:c>
      <x:c r="AC169" s="28" t="n">
        <x:v>-0.096826162</x:v>
      </x:c>
      <x:c r="AD169" s="30" t="n">
        <x:v>4.3542085e-18</x:v>
      </x:c>
      <x:c r="AE169" s="30" t="n">
        <x:f>ABS(AD169)</x:f>
        <x:v>4.3542085e-18</x:v>
      </x:c>
      <x:c r="AF169" s="32" t="str">
        <x:f>IF(AE169&gt;0,LOG10(AE169),"")</x:f>
      </x:c>
      <x:c r="AG169" s="28" t="n">
        <x:v>-0.069581168</x:v>
      </x:c>
      <x:c r="AH169" s="30" t="n">
        <x:v>6.4343189e-16</x:v>
      </x:c>
      <x:c r="AI169" s="30" t="n">
        <x:f>ABS(AH169)</x:f>
        <x:v>6.4343189e-16</x:v>
      </x:c>
      <x:c r="AJ169" s="32" t="str">
        <x:f>IF(AI169&gt;0,LOG10(AI169),"")</x:f>
      </x:c>
      <x:c r="AK169" s="28" t="n">
        <x:v>-0.096895458</x:v>
      </x:c>
      <x:c r="AL169" s="30" t="n">
        <x:v>7.1328005e-15</x:v>
      </x:c>
      <x:c r="AM169" s="30" t="n">
        <x:f>ABS(AL169)</x:f>
        <x:v>7.1328005e-15</x:v>
      </x:c>
      <x:c r="AN169" s="32" t="str">
        <x:f>IF(AM169&gt;0,LOG10(AM169),"")</x:f>
      </x:c>
    </x:row>
    <x:row r="170">
      <x:c r="A170" s="28" t="n">
        <x:v>-0.098339747</x:v>
      </x:c>
      <x:c r="B170" s="30" t="n">
        <x:v>2.8800162e-11</x:v>
      </x:c>
      <x:c r="C170" s="30" t="n">
        <x:f>ABS(B170)</x:f>
        <x:v>2.8800162e-11</x:v>
      </x:c>
      <x:c r="D170" s="32" t="n">
        <x:f>IF(C170&gt;0,LOG10(C170),"")</x:f>
        <x:v>-10.5406050693412</x:v>
      </x:c>
      <x:c r="E170" s="28" t="n">
        <x:v>-0.098344558</x:v>
      </x:c>
      <x:c r="F170" s="30" t="n">
        <x:v>1.4725734e-14</x:v>
      </x:c>
      <x:c r="G170" s="30" t="n">
        <x:f>ABS(F170)</x:f>
        <x:v>1.4725734e-14</x:v>
      </x:c>
      <x:c r="H170" s="32" t="str">
        <x:f>IF(G170&gt;0,LOG10(G170),"")</x:f>
      </x:c>
      <x:c r="I170" s="28" t="n">
        <x:v>-0.098357554</x:v>
      </x:c>
      <x:c r="J170" s="30" t="n">
        <x:v>1.2344603e-14</x:v>
      </x:c>
      <x:c r="K170" s="30" t="n">
        <x:f>ABS(J170)</x:f>
        <x:v>1.2344603e-14</x:v>
      </x:c>
      <x:c r="L170" s="32" t="str">
        <x:f>IF(K170&gt;0,LOG10(K170),"")</x:f>
      </x:c>
      <x:c r="M170" s="28" t="n">
        <x:v>-0.098344558</x:v>
      </x:c>
      <x:c r="N170" s="30" t="n">
        <x:v>7.3890227e-17</x:v>
      </x:c>
      <x:c r="O170" s="30" t="n">
        <x:f>ABS(N170)</x:f>
        <x:v>7.3890227e-17</x:v>
      </x:c>
      <x:c r="P170" s="32" t="str">
        <x:f>IF(O170&gt;0,LOG10(O170),"")</x:f>
      </x:c>
      <x:c r="Q170" s="28" t="n">
        <x:v>-0.090636483</x:v>
      </x:c>
      <x:c r="R170" s="30" t="n">
        <x:v>7.1095819e-19</x:v>
      </x:c>
      <x:c r="S170" s="30" t="n">
        <x:f>ABS(R170)</x:f>
        <x:v>7.1095819e-19</x:v>
      </x:c>
      <x:c r="T170" s="32" t="str">
        <x:f>IF(S170&gt;0,LOG10(S170),"")</x:f>
      </x:c>
      <x:c r="U170" s="28" t="n">
        <x:v>-0.087476186</x:v>
      </x:c>
      <x:c r="V170" s="30" t="n">
        <x:v>9.6114271e-17</x:v>
      </x:c>
      <x:c r="W170" s="30" t="n">
        <x:f>ABS(V170)</x:f>
        <x:v>9.6114271e-17</x:v>
      </x:c>
      <x:c r="X170" s="32" t="str">
        <x:f>IF(W170&gt;0,LOG10(W170),"")</x:f>
      </x:c>
      <x:c r="Y170" s="28" t="n">
        <x:v>-0.018714815</x:v>
      </x:c>
      <x:c r="Z170" s="30" t="n">
        <x:v>8.3513058e-16</x:v>
      </x:c>
      <x:c r="AA170" s="30" t="n">
        <x:f>ABS(Z170)</x:f>
        <x:v>8.3513058e-16</x:v>
      </x:c>
      <x:c r="AB170" s="32" t="str">
        <x:f>IF(AA170&gt;0,LOG10(AA170),"")</x:f>
      </x:c>
      <x:c r="AC170" s="28" t="n">
        <x:v>-0.097626162</x:v>
      </x:c>
      <x:c r="AD170" s="30" t="n">
        <x:v>4.3104606e-18</x:v>
      </x:c>
      <x:c r="AE170" s="30" t="n">
        <x:f>ABS(AD170)</x:f>
        <x:v>4.3104606e-18</x:v>
      </x:c>
      <x:c r="AF170" s="32" t="str">
        <x:f>IF(AE170&gt;0,LOG10(AE170),"")</x:f>
      </x:c>
      <x:c r="AG170" s="28" t="n">
        <x:v>-0.070299567</x:v>
      </x:c>
      <x:c r="AH170" s="30" t="n">
        <x:v>6.5247945e-16</x:v>
      </x:c>
      <x:c r="AI170" s="30" t="n">
        <x:f>ABS(AH170)</x:f>
        <x:v>6.5247945e-16</x:v>
      </x:c>
      <x:c r="AJ170" s="32" t="str">
        <x:f>IF(AI170&gt;0,LOG10(AI170),"")</x:f>
      </x:c>
      <x:c r="AK170" s="28" t="n">
        <x:v>-0.097695458</x:v>
      </x:c>
      <x:c r="AL170" s="30" t="n">
        <x:v>7.1796813e-15</x:v>
      </x:c>
      <x:c r="AM170" s="30" t="n">
        <x:f>ABS(AL170)</x:f>
        <x:v>7.1796813e-15</x:v>
      </x:c>
      <x:c r="AN170" s="32" t="str">
        <x:f>IF(AM170&gt;0,LOG10(AM170),"")</x:f>
      </x:c>
    </x:row>
    <x:row r="171">
      <x:c r="A171" s="28" t="n">
        <x:v>-0.099139747</x:v>
      </x:c>
      <x:c r="B171" s="30" t="n">
        <x:v>2.7924138e-11</x:v>
      </x:c>
      <x:c r="C171" s="30" t="n">
        <x:f>ABS(B171)</x:f>
        <x:v>2.7924138e-11</x:v>
      </x:c>
      <x:c r="D171" s="32" t="n">
        <x:f>IF(C171&gt;0,LOG10(C171),"")</x:f>
        <x:v>-10.554020224394</x:v>
      </x:c>
      <x:c r="E171" s="28" t="n">
        <x:v>-0.099144558</x:v>
      </x:c>
      <x:c r="F171" s="30" t="n">
        <x:v>1.427711e-14</x:v>
      </x:c>
      <x:c r="G171" s="30" t="n">
        <x:f>ABS(F171)</x:f>
        <x:v>1.427711e-14</x:v>
      </x:c>
      <x:c r="H171" s="32" t="str">
        <x:f>IF(G171&gt;0,LOG10(G171),"")</x:f>
      </x:c>
      <x:c r="I171" s="28" t="n">
        <x:v>-0.099157554</x:v>
      </x:c>
      <x:c r="J171" s="30" t="n">
        <x:v>1.1968487e-14</x:v>
      </x:c>
      <x:c r="K171" s="30" t="n">
        <x:f>ABS(J171)</x:f>
        <x:v>1.1968487e-14</x:v>
      </x:c>
      <x:c r="L171" s="32" t="str">
        <x:f>IF(K171&gt;0,LOG10(K171),"")</x:f>
      </x:c>
      <x:c r="M171" s="28" t="n">
        <x:v>-0.099144558</x:v>
      </x:c>
      <x:c r="N171" s="30" t="n">
        <x:v>7.1651633e-17</x:v>
      </x:c>
      <x:c r="O171" s="30" t="n">
        <x:f>ABS(N171)</x:f>
        <x:v>7.1651633e-17</x:v>
      </x:c>
      <x:c r="P171" s="32" t="str">
        <x:f>IF(O171&gt;0,LOG10(O171),"")</x:f>
      </x:c>
      <x:c r="Q171" s="28" t="n">
        <x:v>-0.091436483</x:v>
      </x:c>
      <x:c r="R171" s="30" t="n">
        <x:v>7.5082721e-19</x:v>
      </x:c>
      <x:c r="S171" s="30" t="n">
        <x:f>ABS(R171)</x:f>
        <x:v>7.5082721e-19</x:v>
      </x:c>
      <x:c r="T171" s="32" t="str">
        <x:f>IF(S171&gt;0,LOG10(S171),"")</x:f>
      </x:c>
      <x:c r="U171" s="28" t="n">
        <x:v>-0.087836744</x:v>
      </x:c>
      <x:c r="V171" s="30" t="n">
        <x:v>9.4838674e-17</x:v>
      </x:c>
      <x:c r="W171" s="30" t="n">
        <x:f>ABS(V171)</x:f>
        <x:v>9.4838674e-17</x:v>
      </x:c>
      <x:c r="X171" s="32" t="str">
        <x:f>IF(W171&gt;0,LOG10(W171),"")</x:f>
      </x:c>
      <x:c r="Y171" s="28" t="n">
        <x:v>-0.018964624</x:v>
      </x:c>
      <x:c r="Z171" s="30" t="n">
        <x:v>8.3155811e-16</x:v>
      </x:c>
      <x:c r="AA171" s="30" t="n">
        <x:f>ABS(Z171)</x:f>
        <x:v>8.3155811e-16</x:v>
      </x:c>
      <x:c r="AB171" s="32" t="str">
        <x:f>IF(AA171&gt;0,LOG10(AA171),"")</x:f>
      </x:c>
      <x:c r="AC171" s="28" t="n">
        <x:v>-0.098426162</x:v>
      </x:c>
      <x:c r="AD171" s="30" t="n">
        <x:v>4.5055197e-18</x:v>
      </x:c>
      <x:c r="AE171" s="30" t="n">
        <x:f>ABS(AD171)</x:f>
        <x:v>4.5055197e-18</x:v>
      </x:c>
      <x:c r="AF171" s="32" t="str">
        <x:f>IF(AE171&gt;0,LOG10(AE171),"")</x:f>
      </x:c>
      <x:c r="AG171" s="28" t="n">
        <x:v>-0.071022117</x:v>
      </x:c>
      <x:c r="AH171" s="30" t="n">
        <x:v>6.6159798e-16</x:v>
      </x:c>
      <x:c r="AI171" s="30" t="n">
        <x:f>ABS(AH171)</x:f>
        <x:v>6.6159798e-16</x:v>
      </x:c>
      <x:c r="AJ171" s="32" t="str">
        <x:f>IF(AI171&gt;0,LOG10(AI171),"")</x:f>
      </x:c>
      <x:c r="AK171" s="28" t="n">
        <x:v>-0.098495458</x:v>
      </x:c>
      <x:c r="AL171" s="30" t="n">
        <x:v>7.2272675e-15</x:v>
      </x:c>
      <x:c r="AM171" s="30" t="n">
        <x:f>ABS(AL171)</x:f>
        <x:v>7.2272675e-15</x:v>
      </x:c>
      <x:c r="AN171" s="32" t="str">
        <x:f>IF(AM171&gt;0,LOG10(AM171),"")</x:f>
      </x:c>
    </x:row>
    <x:row r="172">
      <x:c r="A172" s="28" t="n">
        <x:v>-0.099939747</x:v>
      </x:c>
      <x:c r="B172" s="30" t="n">
        <x:v>2.7074754e-11</x:v>
      </x:c>
      <x:c r="C172" s="30" t="n">
        <x:f>ABS(B172)</x:f>
        <x:v>2.7074754e-11</x:v>
      </x:c>
      <x:c r="D172" s="32" t="n">
        <x:f>IF(C172&gt;0,LOG10(C172),"")</x:f>
        <x:v>-10.5674354806649</x:v>
      </x:c>
      <x:c r="E172" s="28" t="n">
        <x:v>-0.099944558</x:v>
      </x:c>
      <x:c r="F172" s="30" t="n">
        <x:v>1.3842153e-14</x:v>
      </x:c>
      <x:c r="G172" s="30" t="n">
        <x:f>ABS(F172)</x:f>
        <x:v>1.3842153e-14</x:v>
      </x:c>
      <x:c r="H172" s="32" t="str">
        <x:f>IF(G172&gt;0,LOG10(G172),"")</x:f>
      </x:c>
      <x:c r="I172" s="28" t="n">
        <x:v>-0.099957554</x:v>
      </x:c>
      <x:c r="J172" s="30" t="n">
        <x:v>1.1603829e-14</x:v>
      </x:c>
      <x:c r="K172" s="30" t="n">
        <x:f>ABS(J172)</x:f>
        <x:v>1.1603829e-14</x:v>
      </x:c>
      <x:c r="L172" s="32" t="str">
        <x:f>IF(K172&gt;0,LOG10(K172),"")</x:f>
      </x:c>
      <x:c r="M172" s="28" t="n">
        <x:v>-0.099944558</x:v>
      </x:c>
      <x:c r="N172" s="30" t="n">
        <x:v>6.948225e-17</x:v>
      </x:c>
      <x:c r="O172" s="30" t="n">
        <x:f>ABS(N172)</x:f>
        <x:v>6.948225e-17</x:v>
      </x:c>
      <x:c r="P172" s="32" t="str">
        <x:f>IF(O172&gt;0,LOG10(O172),"")</x:f>
      </x:c>
      <x:c r="Q172" s="28" t="n">
        <x:v>-0.092236483</x:v>
      </x:c>
      <x:c r="R172" s="30" t="n">
        <x:v>7.6565664e-19</x:v>
      </x:c>
      <x:c r="S172" s="30" t="n">
        <x:f>ABS(R172)</x:f>
        <x:v>7.6565664e-19</x:v>
      </x:c>
      <x:c r="T172" s="32" t="str">
        <x:f>IF(S172&gt;0,LOG10(S172),"")</x:f>
      </x:c>
      <x:c r="U172" s="28" t="n">
        <x:v>-0.088233036</x:v>
      </x:c>
      <x:c r="V172" s="30" t="n">
        <x:v>9.3457964e-17</x:v>
      </x:c>
      <x:c r="W172" s="30" t="n">
        <x:f>ABS(V172)</x:f>
        <x:v>9.3457964e-17</x:v>
      </x:c>
      <x:c r="X172" s="32" t="str">
        <x:f>IF(W172&gt;0,LOG10(W172),"")</x:f>
      </x:c>
      <x:c r="Y172" s="28" t="n">
        <x:v>-0.019238749</x:v>
      </x:c>
      <x:c r="Z172" s="30" t="n">
        <x:v>8.2730254e-16</x:v>
      </x:c>
      <x:c r="AA172" s="30" t="n">
        <x:f>ABS(Z172)</x:f>
        <x:v>8.2730254e-16</x:v>
      </x:c>
      <x:c r="AB172" s="32" t="str">
        <x:f>IF(AA172&gt;0,LOG10(AA172),"")</x:f>
      </x:c>
      <x:c r="AC172" s="28" t="n">
        <x:v>-0.099226162</x:v>
      </x:c>
      <x:c r="AD172" s="30" t="n">
        <x:v>4.3284095e-18</x:v>
      </x:c>
      <x:c r="AE172" s="30" t="n">
        <x:f>ABS(AD172)</x:f>
        <x:v>4.3284095e-18</x:v>
      </x:c>
      <x:c r="AF172" s="32" t="str">
        <x:f>IF(AE172&gt;0,LOG10(AE172),"")</x:f>
      </x:c>
      <x:c r="AG172" s="28" t="n">
        <x:v>-0.071744667</x:v>
      </x:c>
      <x:c r="AH172" s="30" t="n">
        <x:v>6.7075067e-16</x:v>
      </x:c>
      <x:c r="AI172" s="30" t="n">
        <x:f>ABS(AH172)</x:f>
        <x:v>6.7075067e-16</x:v>
      </x:c>
      <x:c r="AJ172" s="32" t="str">
        <x:f>IF(AI172&gt;0,LOG10(AI172),"")</x:f>
      </x:c>
      <x:c r="AK172" s="28" t="n">
        <x:v>-0.099295458</x:v>
      </x:c>
      <x:c r="AL172" s="30" t="n">
        <x:v>7.2739239e-15</x:v>
      </x:c>
      <x:c r="AM172" s="30" t="n">
        <x:f>ABS(AL172)</x:f>
        <x:v>7.2739239e-15</x:v>
      </x:c>
      <x:c r="AN172" s="32" t="str">
        <x:f>IF(AM172&gt;0,LOG10(AM172),"")</x:f>
      </x:c>
    </x:row>
    <x:row r="173">
      <x:c r="A173" s="28" t="n">
        <x:v>-0.10073975</x:v>
      </x:c>
      <x:c r="B173" s="30" t="n">
        <x:v>2.6251201e-11</x:v>
      </x:c>
      <x:c r="C173" s="30" t="n">
        <x:f>ABS(B173)</x:f>
        <x:v>2.6251201e-11</x:v>
      </x:c>
      <x:c r="D173" s="32" t="n">
        <x:f>IF(C173&gt;0,LOG10(C173),"")</x:f>
        <x:v>-10.580850822706</x:v>
      </x:c>
      <x:c r="E173" s="28" t="n">
        <x:v>-0.10074456</x:v>
      </x:c>
      <x:c r="F173" s="30" t="n">
        <x:v>1.3420447e-14</x:v>
      </x:c>
      <x:c r="G173" s="30" t="n">
        <x:f>ABS(F173)</x:f>
        <x:v>1.3420447e-14</x:v>
      </x:c>
      <x:c r="H173" s="32" t="str">
        <x:f>IF(G173&gt;0,LOG10(G173),"")</x:f>
      </x:c>
      <x:c r="I173" s="28" t="n">
        <x:v>-0.10075755</x:v>
      </x:c>
      <x:c r="J173" s="30" t="n">
        <x:v>1.1250279e-14</x:v>
      </x:c>
      <x:c r="K173" s="30" t="n">
        <x:f>ABS(J173)</x:f>
        <x:v>1.1250279e-14</x:v>
      </x:c>
      <x:c r="L173" s="32" t="str">
        <x:f>IF(K173&gt;0,LOG10(K173),"")</x:f>
      </x:c>
      <x:c r="M173" s="28" t="n">
        <x:v>-0.10074456</x:v>
      </x:c>
      <x:c r="N173" s="30" t="n">
        <x:v>6.7380207e-17</x:v>
      </x:c>
      <x:c r="O173" s="30" t="n">
        <x:f>ABS(N173)</x:f>
        <x:v>6.7380207e-17</x:v>
      </x:c>
      <x:c r="P173" s="32" t="str">
        <x:f>IF(O173&gt;0,LOG10(O173),"")</x:f>
      </x:c>
      <x:c r="Q173" s="28" t="n">
        <x:v>-0.093036483</x:v>
      </x:c>
      <x:c r="R173" s="30" t="n">
        <x:v>7.8101496e-19</x:v>
      </x:c>
      <x:c r="S173" s="30" t="n">
        <x:f>ABS(R173)</x:f>
        <x:v>7.8101496e-19</x:v>
      </x:c>
      <x:c r="T173" s="32" t="str">
        <x:f>IF(S173&gt;0,LOG10(S173),"")</x:f>
      </x:c>
      <x:c r="U173" s="28" t="n">
        <x:v>-0.088668606</x:v>
      </x:c>
      <x:c r="V173" s="30" t="n">
        <x:v>9.1966382e-17</x:v>
      </x:c>
      <x:c r="W173" s="30" t="n">
        <x:f>ABS(V173)</x:f>
        <x:v>9.1966382e-17</x:v>
      </x:c>
      <x:c r="X173" s="32" t="str">
        <x:f>IF(W173&gt;0,LOG10(W173),"")</x:f>
      </x:c>
      <x:c r="Y173" s="28" t="n">
        <x:v>-0.019539067</x:v>
      </x:c>
      <x:c r="Z173" s="30" t="n">
        <x:v>8.2270351e-16</x:v>
      </x:c>
      <x:c r="AA173" s="30" t="n">
        <x:f>ABS(Z173)</x:f>
        <x:v>8.2270351e-16</x:v>
      </x:c>
      <x:c r="AB173" s="32" t="str">
        <x:f>IF(AA173&gt;0,LOG10(AA173),"")</x:f>
      </x:c>
      <x:c r="AC173" s="28" t="n">
        <x:v>-0.10002616</x:v>
      </x:c>
      <x:c r="AD173" s="30" t="n">
        <x:v>4.8352929e-18</x:v>
      </x:c>
      <x:c r="AE173" s="30" t="n">
        <x:f>ABS(AD173)</x:f>
        <x:v>4.8352929e-18</x:v>
      </x:c>
      <x:c r="AF173" s="32" t="str">
        <x:f>IF(AE173&gt;0,LOG10(AE173),"")</x:f>
      </x:c>
      <x:c r="AG173" s="28" t="n">
        <x:v>-0.072467216</x:v>
      </x:c>
      <x:c r="AH173" s="30" t="n">
        <x:v>6.8027691e-16</x:v>
      </x:c>
      <x:c r="AI173" s="30" t="n">
        <x:f>ABS(AH173)</x:f>
        <x:v>6.8027691e-16</x:v>
      </x:c>
      <x:c r="AJ173" s="32" t="str">
        <x:f>IF(AI173&gt;0,LOG10(AI173),"")</x:f>
      </x:c>
      <x:c r="AK173" s="28" t="n">
        <x:v>-0.10009546</x:v>
      </x:c>
      <x:c r="AL173" s="30" t="n">
        <x:v>7.320857e-15</x:v>
      </x:c>
      <x:c r="AM173" s="30" t="n">
        <x:f>ABS(AL173)</x:f>
        <x:v>7.320857e-15</x:v>
      </x:c>
      <x:c r="AN173" s="32" t="str">
        <x:f>IF(AM173&gt;0,LOG10(AM173),"")</x:f>
      </x:c>
    </x:row>
    <x:row r="174">
      <x:c r="A174" s="28" t="n">
        <x:v>-0.10153975</x:v>
      </x:c>
      <x:c r="B174" s="30" t="n">
        <x:v>2.5452692e-11</x:v>
      </x:c>
      <x:c r="C174" s="30" t="n">
        <x:f>ABS(B174)</x:f>
        <x:v>2.5452692e-11</x:v>
      </x:c>
      <x:c r="D174" s="32" t="n">
        <x:f>IF(C174&gt;0,LOG10(C174),"")</x:f>
        <x:v>-10.5942662778098</x:v>
      </x:c>
      <x:c r="E174" s="28" t="n">
        <x:v>-0.10154456</x:v>
      </x:c>
      <x:c r="F174" s="30" t="n">
        <x:v>1.3011587e-14</x:v>
      </x:c>
      <x:c r="G174" s="30" t="n">
        <x:f>ABS(F174)</x:f>
        <x:v>1.3011587e-14</x:v>
      </x:c>
      <x:c r="H174" s="32" t="str">
        <x:f>IF(G174&gt;0,LOG10(G174),"")</x:f>
      </x:c>
      <x:c r="I174" s="28" t="n">
        <x:v>-0.10155755</x:v>
      </x:c>
      <x:c r="J174" s="30" t="n">
        <x:v>1.0907498e-14</x:v>
      </x:c>
      <x:c r="K174" s="30" t="n">
        <x:f>ABS(J174)</x:f>
        <x:v>1.0907498e-14</x:v>
      </x:c>
      <x:c r="L174" s="32" t="str">
        <x:f>IF(K174&gt;0,LOG10(K174),"")</x:f>
      </x:c>
      <x:c r="M174" s="28" t="n">
        <x:v>-0.10154456</x:v>
      </x:c>
      <x:c r="N174" s="30" t="n">
        <x:v>6.5343611e-17</x:v>
      </x:c>
      <x:c r="O174" s="30" t="n">
        <x:f>ABS(N174)</x:f>
        <x:v>6.5343611e-17</x:v>
      </x:c>
      <x:c r="P174" s="32" t="str">
        <x:f>IF(O174&gt;0,LOG10(O174),"")</x:f>
      </x:c>
      <x:c r="Q174" s="28" t="n">
        <x:v>-0.093836483</x:v>
      </x:c>
      <x:c r="R174" s="30" t="n">
        <x:v>7.9701559e-19</x:v>
      </x:c>
      <x:c r="S174" s="30" t="n">
        <x:f>ABS(R174)</x:f>
        <x:v>7.9701559e-19</x:v>
      </x:c>
      <x:c r="T174" s="32" t="str">
        <x:f>IF(S174&gt;0,LOG10(S174),"")</x:f>
      </x:c>
      <x:c r="U174" s="28" t="n">
        <x:v>-0.089147346</x:v>
      </x:c>
      <x:c r="V174" s="30" t="n">
        <x:v>9.0356869e-17</x:v>
      </x:c>
      <x:c r="W174" s="30" t="n">
        <x:f>ABS(V174)</x:f>
        <x:v>9.0356869e-17</x:v>
      </x:c>
      <x:c r="X174" s="32" t="str">
        <x:f>IF(W174&gt;0,LOG10(W174),"")</x:f>
      </x:c>
      <x:c r="Y174" s="28" t="n">
        <x:v>-0.019866482</x:v>
      </x:c>
      <x:c r="Z174" s="30" t="n">
        <x:v>8.177908e-16</x:v>
      </x:c>
      <x:c r="AA174" s="30" t="n">
        <x:f>ABS(Z174)</x:f>
        <x:v>8.177908e-16</x:v>
      </x:c>
      <x:c r="AB174" s="32" t="str">
        <x:f>IF(AA174&gt;0,LOG10(AA174),"")</x:f>
      </x:c>
      <x:c r="AC174" s="28" t="n">
        <x:v>-0.10082616</x:v>
      </x:c>
      <x:c r="AD174" s="30" t="n">
        <x:v>7.2533844e-18</x:v>
      </x:c>
      <x:c r="AE174" s="30" t="n">
        <x:f>ABS(AD174)</x:f>
        <x:v>7.2533844e-18</x:v>
      </x:c>
      <x:c r="AF174" s="32" t="str">
        <x:f>IF(AE174&gt;0,LOG10(AE174),"")</x:f>
      </x:c>
      <x:c r="AG174" s="28" t="n">
        <x:v>-0.07265532</x:v>
      </x:c>
      <x:c r="AH174" s="30" t="n">
        <x:v>6.8255615e-16</x:v>
      </x:c>
      <x:c r="AI174" s="30" t="n">
        <x:f>ABS(AH174)</x:f>
        <x:v>6.8255615e-16</x:v>
      </x:c>
      <x:c r="AJ174" s="32" t="str">
        <x:f>IF(AI174&gt;0,LOG10(AI174),"")</x:f>
      </x:c>
      <x:c r="AK174" s="28" t="n">
        <x:v>-0.10089546</x:v>
      </x:c>
      <x:c r="AL174" s="30" t="n">
        <x:v>7.3683338e-15</x:v>
      </x:c>
      <x:c r="AM174" s="30" t="n">
        <x:f>ABS(AL174)</x:f>
        <x:v>7.3683338e-15</x:v>
      </x:c>
      <x:c r="AN174" s="32" t="str">
        <x:f>IF(AM174&gt;0,LOG10(AM174),"")</x:f>
      </x:c>
    </x:row>
    <x:row r="175">
      <x:c r="A175" s="28" t="n">
        <x:v>-0.10233975</x:v>
      </x:c>
      <x:c r="B175" s="30" t="n">
        <x:v>2.4678467e-11</x:v>
      </x:c>
      <x:c r="C175" s="30" t="n">
        <x:f>ABS(B175)</x:f>
        <x:v>2.4678467e-11</x:v>
      </x:c>
      <x:c r="D175" s="32" t="n">
        <x:f>IF(C175&gt;0,LOG10(C175),"")</x:f>
        <x:v>-10.6076818217101</x:v>
      </x:c>
      <x:c r="E175" s="28" t="n">
        <x:v>-0.10234456</x:v>
      </x:c>
      <x:c r="F175" s="30" t="n">
        <x:v>1.2615183e-14</x:v>
      </x:c>
      <x:c r="G175" s="30" t="n">
        <x:f>ABS(F175)</x:f>
        <x:v>1.2615183e-14</x:v>
      </x:c>
      <x:c r="H175" s="32" t="str">
        <x:f>IF(G175&gt;0,LOG10(G175),"")</x:f>
      </x:c>
      <x:c r="I175" s="28" t="n">
        <x:v>-0.10235755</x:v>
      </x:c>
      <x:c r="J175" s="30" t="n">
        <x:v>1.057516e-14</x:v>
      </x:c>
      <x:c r="K175" s="30" t="n">
        <x:f>ABS(J175)</x:f>
        <x:v>1.057516e-14</x:v>
      </x:c>
      <x:c r="L175" s="32" t="str">
        <x:f>IF(K175&gt;0,LOG10(K175),"")</x:f>
      </x:c>
      <x:c r="M175" s="28" t="n">
        <x:v>-0.10234456</x:v>
      </x:c>
      <x:c r="N175" s="30" t="n">
        <x:v>6.3370423e-17</x:v>
      </x:c>
      <x:c r="O175" s="30" t="n">
        <x:f>ABS(N175)</x:f>
        <x:v>6.3370423e-17</x:v>
      </x:c>
      <x:c r="P175" s="32" t="str">
        <x:f>IF(O175&gt;0,LOG10(O175),"")</x:f>
      </x:c>
      <x:c r="Q175" s="28" t="n">
        <x:v>-0.094636483</x:v>
      </x:c>
      <x:c r="R175" s="30" t="n">
        <x:v>8.1354868e-19</x:v>
      </x:c>
      <x:c r="S175" s="30" t="n">
        <x:f>ABS(R175)</x:f>
        <x:v>8.1354868e-19</x:v>
      </x:c>
      <x:c r="T175" s="32" t="str">
        <x:f>IF(S175&gt;0,LOG10(S175),"")</x:f>
      </x:c>
      <x:c r="U175" s="28" t="n">
        <x:v>-0.089673534</x:v>
      </x:c>
      <x:c r="V175" s="30" t="n">
        <x:v>8.8558031e-17</x:v>
      </x:c>
      <x:c r="W175" s="30" t="n">
        <x:f>ABS(V175)</x:f>
        <x:v>8.8558031e-17</x:v>
      </x:c>
      <x:c r="X175" s="32" t="str">
        <x:f>IF(W175&gt;0,LOG10(W175),"")</x:f>
      </x:c>
      <x:c r="Y175" s="28" t="n">
        <x:v>-0.020222854</x:v>
      </x:c>
      <x:c r="Z175" s="30" t="n">
        <x:v>8.1258652e-16</x:v>
      </x:c>
      <x:c r="AA175" s="30" t="n">
        <x:f>ABS(Z175)</x:f>
        <x:v>8.1258652e-16</x:v>
      </x:c>
      <x:c r="AB175" s="32" t="str">
        <x:f>IF(AA175&gt;0,LOG10(AA175),"")</x:f>
      </x:c>
      <x:c r="AC175" s="28" t="n">
        <x:v>-0.10162616</x:v>
      </x:c>
      <x:c r="AD175" s="30" t="n">
        <x:v>5.4530389e-18</x:v>
      </x:c>
      <x:c r="AE175" s="30" t="n">
        <x:f>ABS(AD175)</x:f>
        <x:v>5.4530389e-18</x:v>
      </x:c>
      <x:c r="AF175" s="32" t="str">
        <x:f>IF(AE175&gt;0,LOG10(AE175),"")</x:f>
      </x:c>
      <x:c r="AG175" s="28" t="n">
        <x:v>-0.072862067</x:v>
      </x:c>
      <x:c r="AH175" s="30" t="n">
        <x:v>6.850168e-16</x:v>
      </x:c>
      <x:c r="AI175" s="30" t="n">
        <x:f>ABS(AH175)</x:f>
        <x:v>6.850168e-16</x:v>
      </x:c>
      <x:c r="AJ175" s="32" t="str">
        <x:f>IF(AI175&gt;0,LOG10(AI175),"")</x:f>
      </x:c>
      <x:c r="AK175" s="28" t="n">
        <x:v>-0.10169546</x:v>
      </x:c>
      <x:c r="AL175" s="30" t="n">
        <x:v>7.4158131e-15</x:v>
      </x:c>
      <x:c r="AM175" s="30" t="n">
        <x:f>ABS(AL175)</x:f>
        <x:v>7.4158131e-15</x:v>
      </x:c>
      <x:c r="AN175" s="32" t="str">
        <x:f>IF(AM175&gt;0,LOG10(AM175),"")</x:f>
      </x:c>
    </x:row>
    <x:row r="176">
      <x:c r="A176" s="28" t="n">
        <x:v>-0.10313975</x:v>
      </x:c>
      <x:c r="B176" s="30" t="n">
        <x:v>2.3927787e-11</x:v>
      </x:c>
      <x:c r="C176" s="30" t="n">
        <x:f>ABS(B176)</x:f>
        <x:v>2.3927787e-11</x:v>
      </x:c>
      <x:c r="D176" s="32" t="n">
        <x:f>IF(C176&gt;0,LOG10(C176),"")</x:f>
        <x:v>-10.6210974659554</x:v>
      </x:c>
      <x:c r="E176" s="28" t="n">
        <x:v>-0.10314456</x:v>
      </x:c>
      <x:c r="F176" s="30" t="n">
        <x:v>1.2230856e-14</x:v>
      </x:c>
      <x:c r="G176" s="30" t="n">
        <x:f>ABS(F176)</x:f>
        <x:v>1.2230856e-14</x:v>
      </x:c>
      <x:c r="H176" s="32" t="str">
        <x:f>IF(G176&gt;0,LOG10(G176),"")</x:f>
      </x:c>
      <x:c r="I176" s="28" t="n">
        <x:v>-0.10315755</x:v>
      </x:c>
      <x:c r="J176" s="30" t="n">
        <x:v>1.0252945e-14</x:v>
      </x:c>
      <x:c r="K176" s="30" t="n">
        <x:f>ABS(J176)</x:f>
        <x:v>1.0252945e-14</x:v>
      </x:c>
      <x:c r="L176" s="32" t="str">
        <x:f>IF(K176&gt;0,LOG10(K176),"")</x:f>
      </x:c>
      <x:c r="M176" s="28" t="n">
        <x:v>-0.10314456</x:v>
      </x:c>
      <x:c r="N176" s="30" t="n">
        <x:v>6.1458642e-17</x:v>
      </x:c>
      <x:c r="O176" s="30" t="n">
        <x:f>ABS(N176)</x:f>
        <x:v>6.1458642e-17</x:v>
      </x:c>
      <x:c r="P176" s="32" t="str">
        <x:f>IF(O176&gt;0,LOG10(O176),"")</x:f>
      </x:c>
      <x:c r="Q176" s="28" t="n">
        <x:v>-0.095436483</x:v>
      </x:c>
      <x:c r="R176" s="30" t="n">
        <x:v>8.3033536e-19</x:v>
      </x:c>
      <x:c r="S176" s="30" t="n">
        <x:f>ABS(R176)</x:f>
        <x:v>8.3033536e-19</x:v>
      </x:c>
      <x:c r="T176" s="32" t="str">
        <x:f>IF(S176&gt;0,LOG10(S176),"")</x:f>
      </x:c>
      <x:c r="U176" s="28" t="n">
        <x:v>-0.089817534</x:v>
      </x:c>
      <x:c r="V176" s="30" t="n">
        <x:v>8.8091497e-17</x:v>
      </x:c>
      <x:c r="W176" s="30" t="n">
        <x:f>ABS(V176)</x:f>
        <x:v>8.8091497e-17</x:v>
      </x:c>
      <x:c r="X176" s="32" t="str">
        <x:f>IF(W176&gt;0,LOG10(W176),"")</x:f>
      </x:c>
      <x:c r="Y176" s="28" t="n">
        <x:v>-0.020611695</x:v>
      </x:c>
      <x:c r="Z176" s="30" t="n">
        <x:v>8.0701788e-16</x:v>
      </x:c>
      <x:c r="AA176" s="30" t="n">
        <x:f>ABS(Z176)</x:f>
        <x:v>8.0701788e-16</x:v>
      </x:c>
      <x:c r="AB176" s="32" t="str">
        <x:f>IF(AA176&gt;0,LOG10(AA176),"")</x:f>
      </x:c>
      <x:c r="AC176" s="28" t="n">
        <x:v>-0.10242616</x:v>
      </x:c>
      <x:c r="AD176" s="30" t="n">
        <x:v>6.428808e-18</x:v>
      </x:c>
      <x:c r="AE176" s="30" t="n">
        <x:f>ABS(AD176)</x:f>
        <x:v>6.428808e-18</x:v>
      </x:c>
      <x:c r="AF176" s="32" t="str">
        <x:f>IF(AE176&gt;0,LOG10(AE176),"")</x:f>
      </x:c>
      <x:c r="AG176" s="28" t="n">
        <x:v>-0.073089305</x:v>
      </x:c>
      <x:c r="AH176" s="30" t="n">
        <x:v>6.8838582e-16</x:v>
      </x:c>
      <x:c r="AI176" s="30" t="n">
        <x:f>ABS(AH176)</x:f>
        <x:v>6.8838582e-16</x:v>
      </x:c>
      <x:c r="AJ176" s="32" t="str">
        <x:f>IF(AI176&gt;0,LOG10(AI176),"")</x:f>
      </x:c>
      <x:c r="AK176" s="28" t="n">
        <x:v>-0.10249546</x:v>
      </x:c>
      <x:c r="AL176" s="30" t="n">
        <x:v>7.4632206e-15</x:v>
      </x:c>
      <x:c r="AM176" s="30" t="n">
        <x:f>ABS(AL176)</x:f>
        <x:v>7.4632206e-15</x:v>
      </x:c>
      <x:c r="AN176" s="32" t="str">
        <x:f>IF(AM176&gt;0,LOG10(AM176),"")</x:f>
      </x:c>
    </x:row>
    <x:row r="177">
      <x:c r="A177" s="28" t="n">
        <x:v>-0.10393975</x:v>
      </x:c>
      <x:c r="B177" s="30" t="n">
        <x:v>2.3199936e-11</x:v>
      </x:c>
      <x:c r="C177" s="30" t="n">
        <x:f>ABS(B177)</x:f>
        <x:v>2.3199936e-11</x:v>
      </x:c>
      <x:c r="D177" s="32" t="n">
        <x:f>IF(C177&gt;0,LOG10(C177),"")</x:f>
        <x:v>-10.6345132131645</x:v>
      </x:c>
      <x:c r="E177" s="28" t="n">
        <x:v>-0.10394456</x:v>
      </x:c>
      <x:c r="F177" s="30" t="n">
        <x:v>1.1858236e-14</x:v>
      </x:c>
      <x:c r="G177" s="30" t="n">
        <x:f>ABS(F177)</x:f>
        <x:v>1.1858236e-14</x:v>
      </x:c>
      <x:c r="H177" s="32" t="str">
        <x:f>IF(G177&gt;0,LOG10(G177),"")</x:f>
      </x:c>
      <x:c r="I177" s="28" t="n">
        <x:v>-0.10395755</x:v>
      </x:c>
      <x:c r="J177" s="30" t="n">
        <x:v>9.9405456e-15</x:v>
      </x:c>
      <x:c r="K177" s="30" t="n">
        <x:f>ABS(J177)</x:f>
        <x:v>9.9405456e-15</x:v>
      </x:c>
      <x:c r="L177" s="32" t="str">
        <x:f>IF(K177&gt;0,LOG10(K177),"")</x:f>
      </x:c>
      <x:c r="M177" s="28" t="n">
        <x:v>-0.10394456</x:v>
      </x:c>
      <x:c r="N177" s="30" t="n">
        <x:v>5.960677e-17</x:v>
      </x:c>
      <x:c r="O177" s="30" t="n">
        <x:f>ABS(N177)</x:f>
        <x:v>5.960677e-17</x:v>
      </x:c>
      <x:c r="P177" s="32" t="str">
        <x:f>IF(O177&gt;0,LOG10(O177),"")</x:f>
      </x:c>
      <x:c r="Q177" s="28" t="n">
        <x:v>-0.096236483</x:v>
      </x:c>
      <x:c r="R177" s="30" t="n">
        <x:v>8.7074104e-19</x:v>
      </x:c>
      <x:c r="S177" s="30" t="n">
        <x:f>ABS(R177)</x:f>
        <x:v>8.7074104e-19</x:v>
      </x:c>
      <x:c r="T177" s="32" t="str">
        <x:f>IF(S177&gt;0,LOG10(S177),"")</x:f>
      </x:c>
      <x:c r="U177" s="28" t="n">
        <x:v>-0.089975806</x:v>
      </x:c>
      <x:c r="V177" s="30" t="n">
        <x:v>8.7581294e-17</x:v>
      </x:c>
      <x:c r="W177" s="30" t="n">
        <x:f>ABS(V177)</x:f>
        <x:v>8.7581294e-17</x:v>
      </x:c>
      <x:c r="X177" s="32" t="str">
        <x:f>IF(W177&gt;0,LOG10(W177),"")</x:f>
      </x:c>
      <x:c r="Y177" s="28" t="n">
        <x:v>-0.02103389</x:v>
      </x:c>
      <x:c r="Z177" s="30" t="n">
        <x:v>8.0112084e-16</x:v>
      </x:c>
      <x:c r="AA177" s="30" t="n">
        <x:f>ABS(Z177)</x:f>
        <x:v>8.0112084e-16</x:v>
      </x:c>
      <x:c r="AB177" s="32" t="str">
        <x:f>IF(AA177&gt;0,LOG10(AA177),"")</x:f>
      </x:c>
      <x:c r="AC177" s="28" t="n">
        <x:v>-0.10322616</x:v>
      </x:c>
      <x:c r="AD177" s="30" t="n">
        <x:v>7.2824952e-18</x:v>
      </x:c>
      <x:c r="AE177" s="30" t="n">
        <x:f>ABS(AD177)</x:f>
        <x:v>7.2824952e-18</x:v>
      </x:c>
      <x:c r="AF177" s="32" t="str">
        <x:f>IF(AE177&gt;0,LOG10(AE177),"")</x:f>
      </x:c>
      <x:c r="AG177" s="28" t="n">
        <x:v>-0.073338256</x:v>
      </x:c>
      <x:c r="AH177" s="30" t="n">
        <x:v>6.9165238e-16</x:v>
      </x:c>
      <x:c r="AI177" s="30" t="n">
        <x:f>ABS(AH177)</x:f>
        <x:v>6.9165238e-16</x:v>
      </x:c>
      <x:c r="AJ177" s="32" t="str">
        <x:f>IF(AI177&gt;0,LOG10(AI177),"")</x:f>
      </x:c>
      <x:c r="AK177" s="28" t="n">
        <x:v>-0.10329546</x:v>
      </x:c>
      <x:c r="AL177" s="30" t="n">
        <x:v>7.5109337e-15</x:v>
      </x:c>
      <x:c r="AM177" s="30" t="n">
        <x:f>ABS(AL177)</x:f>
        <x:v>7.5109337e-15</x:v>
      </x:c>
      <x:c r="AN177" s="32" t="str">
        <x:f>IF(AM177&gt;0,LOG10(AM177),"")</x:f>
      </x:c>
    </x:row>
    <x:row r="178">
      <x:c r="A178" s="28" t="n">
        <x:v>-0.10473975</x:v>
      </x:c>
      <x:c r="B178" s="30" t="n">
        <x:v>2.2494221e-11</x:v>
      </x:c>
      <x:c r="C178" s="30" t="n">
        <x:f>ABS(B178)</x:f>
        <x:v>2.2494221e-11</x:v>
      </x:c>
      <x:c r="D178" s="32" t="n">
        <x:f>IF(C178&gt;0,LOG10(C178),"")</x:f>
        <x:v>-10.647929042341</x:v>
      </x:c>
      <x:c r="E178" s="28" t="n">
        <x:v>-0.10474456</x:v>
      </x:c>
      <x:c r="F178" s="30" t="n">
        <x:v>1.1496968e-14</x:v>
      </x:c>
      <x:c r="G178" s="30" t="n">
        <x:f>ABS(F178)</x:f>
        <x:v>1.1496968e-14</x:v>
      </x:c>
      <x:c r="H178" s="32" t="str">
        <x:f>IF(G178&gt;0,LOG10(G178),"")</x:f>
      </x:c>
      <x:c r="I178" s="28" t="n">
        <x:v>-0.10475755</x:v>
      </x:c>
      <x:c r="J178" s="30" t="n">
        <x:v>9.6376624e-15</x:v>
      </x:c>
      <x:c r="K178" s="30" t="n">
        <x:f>ABS(J178)</x:f>
        <x:v>9.6376624e-15</x:v>
      </x:c>
      <x:c r="L178" s="32" t="str">
        <x:f>IF(K178&gt;0,LOG10(K178),"")</x:f>
      </x:c>
      <x:c r="M178" s="28" t="n">
        <x:v>-0.10474456</x:v>
      </x:c>
      <x:c r="N178" s="30" t="n">
        <x:v>5.7813197e-17</x:v>
      </x:c>
      <x:c r="O178" s="30" t="n">
        <x:f>ABS(N178)</x:f>
        <x:v>5.7813197e-17</x:v>
      </x:c>
      <x:c r="P178" s="32" t="str">
        <x:f>IF(O178&gt;0,LOG10(O178),"")</x:f>
      </x:c>
      <x:c r="Q178" s="28" t="n">
        <x:v>-0.097036483</x:v>
      </x:c>
      <x:c r="R178" s="30" t="n">
        <x:v>8.8852645e-19</x:v>
      </x:c>
      <x:c r="S178" s="30" t="n">
        <x:f>ABS(R178)</x:f>
        <x:v>8.8852645e-19</x:v>
      </x:c>
      <x:c r="T178" s="32" t="str">
        <x:f>IF(S178&gt;0,LOG10(S178),"")</x:f>
      </x:c>
      <x:c r="U178" s="28" t="n">
        <x:v>-0.090149765</x:v>
      </x:c>
      <x:c r="V178" s="30" t="n">
        <x:v>8.7024632e-17</x:v>
      </x:c>
      <x:c r="W178" s="30" t="n">
        <x:f>ABS(V178)</x:f>
        <x:v>8.7024632e-17</x:v>
      </x:c>
      <x:c r="X178" s="32" t="str">
        <x:f>IF(W178&gt;0,LOG10(W178),"")</x:f>
      </x:c>
      <x:c r="Y178" s="28" t="n">
        <x:v>-0.021489674</x:v>
      </x:c>
      <x:c r="Z178" s="30" t="n">
        <x:v>7.9501435e-16</x:v>
      </x:c>
      <x:c r="AA178" s="30" t="n">
        <x:f>ABS(Z178)</x:f>
        <x:v>7.9501435e-16</x:v>
      </x:c>
      <x:c r="AB178" s="32" t="str">
        <x:f>IF(AA178&gt;0,LOG10(AA178),"")</x:f>
      </x:c>
      <x:c r="AC178" s="28" t="n">
        <x:v>-0.10402616</x:v>
      </x:c>
      <x:c r="AD178" s="30" t="n">
        <x:v>4.5806547e-18</x:v>
      </x:c>
      <x:c r="AE178" s="30" t="n">
        <x:f>ABS(AD178)</x:f>
        <x:v>4.5806547e-18</x:v>
      </x:c>
      <x:c r="AF178" s="32" t="str">
        <x:f>IF(AE178&gt;0,LOG10(AE178),"")</x:f>
      </x:c>
      <x:c r="AG178" s="28" t="n">
        <x:v>-0.073611439</x:v>
      </x:c>
      <x:c r="AH178" s="30" t="n">
        <x:v>6.9525246e-16</x:v>
      </x:c>
      <x:c r="AI178" s="30" t="n">
        <x:f>ABS(AH178)</x:f>
        <x:v>6.9525246e-16</x:v>
      </x:c>
      <x:c r="AJ178" s="32" t="str">
        <x:f>IF(AI178&gt;0,LOG10(AI178),"")</x:f>
      </x:c>
      <x:c r="AK178" s="28" t="n">
        <x:v>-0.10409546</x:v>
      </x:c>
      <x:c r="AL178" s="30" t="n">
        <x:v>7.5589348e-15</x:v>
      </x:c>
      <x:c r="AM178" s="30" t="n">
        <x:f>ABS(AL178)</x:f>
        <x:v>7.5589348e-15</x:v>
      </x:c>
      <x:c r="AN178" s="32" t="str">
        <x:f>IF(AM178&gt;0,LOG10(AM178),"")</x:f>
      </x:c>
    </x:row>
    <x:row r="179">
      <x:c r="A179" s="28" t="n">
        <x:v>-0.10553975</x:v>
      </x:c>
      <x:c r="B179" s="30" t="n">
        <x:v>2.1809968e-11</x:v>
      </x:c>
      <x:c r="C179" s="30" t="n">
        <x:f>ABS(B179)</x:f>
        <x:v>2.1809968e-11</x:v>
      </x:c>
      <x:c r="D179" s="32" t="n">
        <x:f>IF(C179&gt;0,LOG10(C179),"")</x:f>
        <x:v>-10.661344971626</x:v>
      </x:c>
      <x:c r="E179" s="28" t="n">
        <x:v>-0.10554456</x:v>
      </x:c>
      <x:c r="F179" s="30" t="n">
        <x:v>1.1146706e-14</x:v>
      </x:c>
      <x:c r="G179" s="30" t="n">
        <x:f>ABS(F179)</x:f>
        <x:v>1.1146706e-14</x:v>
      </x:c>
      <x:c r="H179" s="32" t="str">
        <x:f>IF(G179&gt;0,LOG10(G179),"")</x:f>
      </x:c>
      <x:c r="I179" s="28" t="n">
        <x:v>-0.10555755</x:v>
      </x:c>
      <x:c r="J179" s="30" t="n">
        <x:v>9.3440057e-15</x:v>
      </x:c>
      <x:c r="K179" s="30" t="n">
        <x:f>ABS(J179)</x:f>
        <x:v>9.3440057e-15</x:v>
      </x:c>
      <x:c r="L179" s="32" t="str">
        <x:f>IF(K179&gt;0,LOG10(K179),"")</x:f>
      </x:c>
      <x:c r="M179" s="28" t="n">
        <x:v>-0.10554456</x:v>
      </x:c>
      <x:c r="N179" s="30" t="n">
        <x:v>5.6075776e-17</x:v>
      </x:c>
      <x:c r="O179" s="30" t="n">
        <x:f>ABS(N179)</x:f>
        <x:v>5.6075776e-17</x:v>
      </x:c>
      <x:c r="P179" s="32" t="str">
        <x:f>IF(O179&gt;0,LOG10(O179),"")</x:f>
      </x:c>
      <x:c r="Q179" s="28" t="n">
        <x:v>-0.097836483</x:v>
      </x:c>
      <x:c r="R179" s="30" t="n">
        <x:v>9.0687044e-19</x:v>
      </x:c>
      <x:c r="S179" s="30" t="n">
        <x:f>ABS(R179)</x:f>
        <x:v>9.0687044e-19</x:v>
      </x:c>
      <x:c r="T179" s="32" t="str">
        <x:f>IF(S179&gt;0,LOG10(S179),"")</x:f>
      </x:c>
      <x:c r="U179" s="28" t="n">
        <x:v>-0.090340964</x:v>
      </x:c>
      <x:c r="V179" s="30" t="n">
        <x:v>8.6416929e-17</x:v>
      </x:c>
      <x:c r="W179" s="30" t="n">
        <x:f>ABS(V179)</x:f>
        <x:v>8.6416929e-17</x:v>
      </x:c>
      <x:c r="X179" s="32" t="str">
        <x:f>IF(W179&gt;0,LOG10(W179),"")</x:f>
      </x:c>
      <x:c r="Y179" s="28" t="n">
        <x:v>-0.021980907</x:v>
      </x:c>
      <x:c r="Z179" s="30" t="n">
        <x:v>7.8863051e-16</x:v>
      </x:c>
      <x:c r="AA179" s="30" t="n">
        <x:f>ABS(Z179)</x:f>
        <x:v>7.8863051e-16</x:v>
      </x:c>
      <x:c r="AB179" s="32" t="str">
        <x:f>IF(AA179&gt;0,LOG10(AA179),"")</x:f>
      </x:c>
      <x:c r="AC179" s="28" t="n">
        <x:v>-0.10482616</x:v>
      </x:c>
      <x:c r="AD179" s="30" t="n">
        <x:v>5.7325459e-18</x:v>
      </x:c>
      <x:c r="AE179" s="30" t="n">
        <x:f>ABS(AD179)</x:f>
        <x:v>5.7325459e-18</x:v>
      </x:c>
      <x:c r="AF179" s="32" t="str">
        <x:f>IF(AE179&gt;0,LOG10(AE179),"")</x:f>
      </x:c>
      <x:c r="AG179" s="28" t="n">
        <x:v>-0.073911212</x:v>
      </x:c>
      <x:c r="AH179" s="30" t="n">
        <x:v>6.9938998e-16</x:v>
      </x:c>
      <x:c r="AI179" s="30" t="n">
        <x:f>ABS(AH179)</x:f>
        <x:v>6.9938998e-16</x:v>
      </x:c>
      <x:c r="AJ179" s="32" t="str">
        <x:f>IF(AI179&gt;0,LOG10(AI179),"")</x:f>
      </x:c>
      <x:c r="AK179" s="28" t="n">
        <x:v>-0.10489546</x:v>
      </x:c>
      <x:c r="AL179" s="30" t="n">
        <x:v>7.6072583e-15</x:v>
      </x:c>
      <x:c r="AM179" s="30" t="n">
        <x:f>ABS(AL179)</x:f>
        <x:v>7.6072583e-15</x:v>
      </x:c>
      <x:c r="AN179" s="32" t="str">
        <x:f>IF(AM179&gt;0,LOG10(AM179),"")</x:f>
      </x:c>
    </x:row>
    <x:row r="180">
      <x:c r="A180" s="28" t="n">
        <x:v>-0.10633975</x:v>
      </x:c>
      <x:c r="B180" s="30" t="n">
        <x:v>2.1146525e-11</x:v>
      </x:c>
      <x:c r="C180" s="30" t="n">
        <x:f>ABS(B180)</x:f>
        <x:v>2.1146525e-11</x:v>
      </x:c>
      <x:c r="D180" s="32" t="n">
        <x:f>IF(C180&gt;0,LOG10(C180),"")</x:f>
        <x:v>-10.6747609898643</x:v>
      </x:c>
      <x:c r="E180" s="28" t="n">
        <x:v>-0.10634456</x:v>
      </x:c>
      <x:c r="F180" s="30" t="n">
        <x:v>1.0807114e-14</x:v>
      </x:c>
      <x:c r="G180" s="30" t="n">
        <x:f>ABS(F180)</x:f>
        <x:v>1.0807114e-14</x:v>
      </x:c>
      <x:c r="H180" s="32" t="str">
        <x:f>IF(G180&gt;0,LOG10(G180),"")</x:f>
      </x:c>
      <x:c r="I180" s="28" t="n">
        <x:v>-0.10635755</x:v>
      </x:c>
      <x:c r="J180" s="30" t="n">
        <x:v>9.0592939e-15</x:v>
      </x:c>
      <x:c r="K180" s="30" t="n">
        <x:f>ABS(J180)</x:f>
        <x:v>9.0592939e-15</x:v>
      </x:c>
      <x:c r="L180" s="32" t="str">
        <x:f>IF(K180&gt;0,LOG10(K180),"")</x:f>
      </x:c>
      <x:c r="M180" s="28" t="n">
        <x:v>-0.10574456</x:v>
      </x:c>
      <x:c r="N180" s="30" t="n">
        <x:v>5.5653286e-17</x:v>
      </x:c>
      <x:c r="O180" s="30" t="n">
        <x:f>ABS(N180)</x:f>
        <x:v>5.5653286e-17</x:v>
      </x:c>
      <x:c r="P180" s="32" t="str">
        <x:f>IF(O180&gt;0,LOG10(O180),"")</x:f>
      </x:c>
      <x:c r="Q180" s="28" t="n">
        <x:v>-0.098636483</x:v>
      </x:c>
      <x:c r="R180" s="30" t="n">
        <x:v>9.256267e-19</x:v>
      </x:c>
      <x:c r="S180" s="30" t="n">
        <x:f>ABS(R180)</x:f>
        <x:v>9.256267e-19</x:v>
      </x:c>
      <x:c r="T180" s="32" t="str">
        <x:f>IF(S180&gt;0,LOG10(S180),"")</x:f>
      </x:c>
      <x:c r="U180" s="28" t="n">
        <x:v>-0.090551114</x:v>
      </x:c>
      <x:c r="V180" s="30" t="n">
        <x:v>8.573658e-17</x:v>
      </x:c>
      <x:c r="W180" s="30" t="n">
        <x:f>ABS(V180)</x:f>
        <x:v>8.573658e-17</x:v>
      </x:c>
      <x:c r="X180" s="32" t="str">
        <x:f>IF(W180&gt;0,LOG10(W180),"")</x:f>
      </x:c>
      <x:c r="Y180" s="28" t="n">
        <x:v>-0.022499868</x:v>
      </x:c>
      <x:c r="Z180" s="30" t="n">
        <x:v>7.8207706e-16</x:v>
      </x:c>
      <x:c r="AA180" s="30" t="n">
        <x:f>ABS(Z180)</x:f>
        <x:v>7.8207706e-16</x:v>
      </x:c>
      <x:c r="AB180" s="32" t="str">
        <x:f>IF(AA180&gt;0,LOG10(AA180),"")</x:f>
      </x:c>
      <x:c r="AC180" s="28" t="n">
        <x:v>-0.10562616</x:v>
      </x:c>
      <x:c r="AD180" s="30" t="n">
        <x:v>2.1522113e-17</x:v>
      </x:c>
      <x:c r="AE180" s="30" t="n">
        <x:f>ABS(AD180)</x:f>
        <x:v>2.1522113e-17</x:v>
      </x:c>
      <x:c r="AF180" s="32" t="str">
        <x:f>IF(AE180&gt;0,LOG10(AE180),"")</x:f>
      </x:c>
      <x:c r="AG180" s="28" t="n">
        <x:v>-0.074240163</x:v>
      </x:c>
      <x:c r="AH180" s="30" t="n">
        <x:v>7.0375866e-16</x:v>
      </x:c>
      <x:c r="AI180" s="30" t="n">
        <x:f>ABS(AH180)</x:f>
        <x:v>7.0375866e-16</x:v>
      </x:c>
      <x:c r="AJ180" s="32" t="str">
        <x:f>IF(AI180&gt;0,LOG10(AI180),"")</x:f>
      </x:c>
      <x:c r="AK180" s="28" t="n">
        <x:v>-0.10569546</x:v>
      </x:c>
      <x:c r="AL180" s="30" t="n">
        <x:v>7.6554573e-15</x:v>
      </x:c>
      <x:c r="AM180" s="30" t="n">
        <x:f>ABS(AL180)</x:f>
        <x:v>7.6554573e-15</x:v>
      </x:c>
      <x:c r="AN180" s="32" t="str">
        <x:f>IF(AM180&gt;0,LOG10(AM180),"")</x:f>
      </x:c>
    </x:row>
    <x:row r="181">
      <x:c r="A181" s="28" t="n">
        <x:v>-0.10713975</x:v>
      </x:c>
      <x:c r="B181" s="30" t="n">
        <x:v>2.050326e-11</x:v>
      </x:c>
      <x:c r="C181" s="30" t="n">
        <x:f>ABS(B181)</x:f>
        <x:v>2.050326e-11</x:v>
      </x:c>
      <x:c r="D181" s="32" t="n">
        <x:f>IF(C181&gt;0,LOG10(C181),"")</x:f>
        <x:v>-10.6881770810199</x:v>
      </x:c>
      <x:c r="E181" s="28" t="n">
        <x:v>-0.10714456</x:v>
      </x:c>
      <x:c r="F181" s="30" t="n">
        <x:v>1.0477867e-14</x:v>
      </x:c>
      <x:c r="G181" s="30" t="n">
        <x:f>ABS(F181)</x:f>
        <x:v>1.0477867e-14</x:v>
      </x:c>
      <x:c r="H181" s="32" t="str">
        <x:f>IF(G181&gt;0,LOG10(G181),"")</x:f>
      </x:c>
      <x:c r="I181" s="28" t="n">
        <x:v>-0.10715755</x:v>
      </x:c>
      <x:c r="J181" s="30" t="n">
        <x:v>8.7832555e-15</x:v>
      </x:c>
      <x:c r="K181" s="30" t="n">
        <x:f>ABS(J181)</x:f>
        <x:v>8.7832555e-15</x:v>
      </x:c>
      <x:c r="L181" s="32" t="str">
        <x:f>IF(K181&gt;0,LOG10(K181),"")</x:f>
      </x:c>
      <x:c r="M181" s="28" t="n">
        <x:v>-0.10596438</x:v>
      </x:c>
      <x:c r="N181" s="30" t="n">
        <x:v>5.5192758e-17</x:v>
      </x:c>
      <x:c r="O181" s="30" t="n">
        <x:f>ABS(N181)</x:f>
        <x:v>5.5192758e-17</x:v>
      </x:c>
      <x:c r="P181" s="32" t="str">
        <x:f>IF(O181&gt;0,LOG10(O181),"")</x:f>
      </x:c>
      <x:c r="Q181" s="28" t="n">
        <x:v>-0.099436483</x:v>
      </x:c>
      <x:c r="R181" s="30" t="n">
        <x:v>9.4496204e-19</x:v>
      </x:c>
      <x:c r="S181" s="30" t="n">
        <x:f>ABS(R181)</x:f>
        <x:v>9.4496204e-19</x:v>
      </x:c>
      <x:c r="T181" s="32" t="str">
        <x:f>IF(S181&gt;0,LOG10(S181),"")</x:f>
      </x:c>
      <x:c r="U181" s="28" t="n">
        <x:v>-0.090781719</x:v>
      </x:c>
      <x:c r="V181" s="30" t="n">
        <x:v>8.5016717e-17</x:v>
      </x:c>
      <x:c r="W181" s="30" t="n">
        <x:f>ABS(V181)</x:f>
        <x:v>8.5016717e-17</x:v>
      </x:c>
      <x:c r="X181" s="32" t="str">
        <x:f>IF(W181&gt;0,LOG10(W181),"")</x:f>
      </x:c>
      <x:c r="Y181" s="28" t="n">
        <x:v>-0.023043508</x:v>
      </x:c>
      <x:c r="Z181" s="30" t="n">
        <x:v>7.7552709e-16</x:v>
      </x:c>
      <x:c r="AA181" s="30" t="n">
        <x:f>ABS(Z181)</x:f>
        <x:v>7.7552709e-16</x:v>
      </x:c>
      <x:c r="AB181" s="32" t="str">
        <x:f>IF(AA181&gt;0,LOG10(AA181),"")</x:f>
      </x:c>
      <x:c r="AC181" s="28" t="n">
        <x:v>-0.10642616</x:v>
      </x:c>
      <x:c r="AD181" s="30" t="n">
        <x:v>6.9710101e-18</x:v>
      </x:c>
      <x:c r="AE181" s="30" t="n">
        <x:f>ABS(AD181)</x:f>
        <x:v>6.9710101e-18</x:v>
      </x:c>
      <x:c r="AF181" s="32" t="str">
        <x:f>IF(AE181&gt;0,LOG10(AE181),"")</x:f>
      </x:c>
      <x:c r="AG181" s="28" t="n">
        <x:v>-0.074601131</x:v>
      </x:c>
      <x:c r="AH181" s="30" t="n">
        <x:v>7.0865129e-16</x:v>
      </x:c>
      <x:c r="AI181" s="30" t="n">
        <x:f>ABS(AH181)</x:f>
        <x:v>7.0865129e-16</x:v>
      </x:c>
      <x:c r="AJ181" s="32" t="str">
        <x:f>IF(AI181&gt;0,LOG10(AI181),"")</x:f>
      </x:c>
      <x:c r="AK181" s="28" t="n">
        <x:v>-0.10649546</x:v>
      </x:c>
      <x:c r="AL181" s="30" t="n">
        <x:v>7.7035945e-15</x:v>
      </x:c>
      <x:c r="AM181" s="30" t="n">
        <x:f>ABS(AL181)</x:f>
        <x:v>7.7035945e-15</x:v>
      </x:c>
      <x:c r="AN181" s="32" t="str">
        <x:f>IF(AM181&gt;0,LOG10(AM181),"")</x:f>
      </x:c>
    </x:row>
    <x:row r="182">
      <x:c r="A182" s="28" t="n">
        <x:v>-0.10793975</x:v>
      </x:c>
      <x:c r="B182" s="30" t="n">
        <x:v>1.9879557e-11</x:v>
      </x:c>
      <x:c r="C182" s="30" t="n">
        <x:f>ABS(B182)</x:f>
        <x:v>1.9879557e-11</x:v>
      </x:c>
      <x:c r="D182" s="32" t="n">
        <x:f>IF(C182&gt;0,LOG10(C182),"")</x:f>
        <x:v>-10.7015932977354</x:v>
      </x:c>
      <x:c r="E182" s="28" t="n">
        <x:v>-0.10794456</x:v>
      </x:c>
      <x:c r="F182" s="30" t="n">
        <x:v>1.0158651e-14</x:v>
      </x:c>
      <x:c r="G182" s="30" t="n">
        <x:f>ABS(F182)</x:f>
        <x:v>1.0158651e-14</x:v>
      </x:c>
      <x:c r="H182" s="32" t="str">
        <x:f>IF(G182&gt;0,LOG10(G182),"")</x:f>
      </x:c>
      <x:c r="I182" s="28" t="n">
        <x:v>-0.10795755</x:v>
      </x:c>
      <x:c r="J182" s="30" t="n">
        <x:v>8.5156255e-15</x:v>
      </x:c>
      <x:c r="K182" s="30" t="n">
        <x:f>ABS(J182)</x:f>
        <x:v>8.5156255e-15</x:v>
      </x:c>
      <x:c r="L182" s="32" t="str">
        <x:f>IF(K182&gt;0,LOG10(K182),"")</x:f>
      </x:c>
      <x:c r="M182" s="28" t="n">
        <x:v>-0.10620599</x:v>
      </x:c>
      <x:c r="N182" s="30" t="n">
        <x:v>5.4691103e-17</x:v>
      </x:c>
      <x:c r="O182" s="30" t="n">
        <x:f>ABS(N182)</x:f>
        <x:v>5.4691103e-17</x:v>
      </x:c>
      <x:c r="P182" s="32" t="str">
        <x:f>IF(O182&gt;0,LOG10(O182),"")</x:f>
      </x:c>
      <x:c r="Q182" s="28" t="n">
        <x:v>-0.10023648</x:v>
      </x:c>
      <x:c r="R182" s="30" t="n">
        <x:v>9.8821452e-19</x:v>
      </x:c>
      <x:c r="S182" s="30" t="n">
        <x:f>ABS(R182)</x:f>
        <x:v>9.8821452e-19</x:v>
      </x:c>
      <x:c r="T182" s="32" t="str">
        <x:f>IF(S182&gt;0,LOG10(S182),"")</x:f>
      </x:c>
      <x:c r="U182" s="28" t="n">
        <x:v>-0.091035179</x:v>
      </x:c>
      <x:c r="V182" s="30" t="n">
        <x:v>8.4233618e-17</x:v>
      </x:c>
      <x:c r="W182" s="30" t="n">
        <x:f>ABS(V182)</x:f>
        <x:v>8.4233618e-17</x:v>
      </x:c>
      <x:c r="X182" s="32" t="str">
        <x:f>IF(W182&gt;0,LOG10(W182),"")</x:f>
      </x:c>
      <x:c r="Y182" s="28" t="n">
        <x:v>-0.023608168</x:v>
      </x:c>
      <x:c r="Z182" s="30" t="n">
        <x:v>7.690542e-16</x:v>
      </x:c>
      <x:c r="AA182" s="30" t="n">
        <x:f>ABS(Z182)</x:f>
        <x:v>7.690542e-16</x:v>
      </x:c>
      <x:c r="AB182" s="32" t="str">
        <x:f>IF(AA182&gt;0,LOG10(AA182),"")</x:f>
      </x:c>
      <x:c r="AC182" s="28" t="n">
        <x:v>-0.10722616</x:v>
      </x:c>
      <x:c r="AD182" s="30" t="n">
        <x:v>5.9075586e-18</x:v>
      </x:c>
      <x:c r="AE182" s="30" t="n">
        <x:f>ABS(AD182)</x:f>
        <x:v>5.9075586e-18</x:v>
      </x:c>
      <x:c r="AF182" s="32" t="str">
        <x:f>IF(AE182&gt;0,LOG10(AE182),"")</x:f>
      </x:c>
      <x:c r="AG182" s="28" t="n">
        <x:v>-0.074996272</x:v>
      </x:c>
      <x:c r="AH182" s="30" t="n">
        <x:v>7.1397005e-16</x:v>
      </x:c>
      <x:c r="AI182" s="30" t="n">
        <x:f>ABS(AH182)</x:f>
        <x:v>7.1397005e-16</x:v>
      </x:c>
      <x:c r="AJ182" s="32" t="str">
        <x:f>IF(AI182&gt;0,LOG10(AI182),"")</x:f>
      </x:c>
      <x:c r="AK182" s="28" t="n">
        <x:v>-0.10729546</x:v>
      </x:c>
      <x:c r="AL182" s="30" t="n">
        <x:v>7.7519034e-15</x:v>
      </x:c>
      <x:c r="AM182" s="30" t="n">
        <x:f>ABS(AL182)</x:f>
        <x:v>7.7519034e-15</x:v>
      </x:c>
      <x:c r="AN182" s="32" t="str">
        <x:f>IF(AM182&gt;0,LOG10(AM182),"")</x:f>
      </x:c>
    </x:row>
    <x:row r="183">
      <x:c r="A183" s="28" t="n">
        <x:v>-0.10873975</x:v>
      </x:c>
      <x:c r="B183" s="30" t="n">
        <x:v>1.9274824e-11</x:v>
      </x:c>
      <x:c r="C183" s="30" t="n">
        <x:f>ABS(B183)</x:f>
        <x:v>1.9274824e-11</x:v>
      </x:c>
      <x:c r="D183" s="32" t="n">
        <x:f>IF(C183&gt;0,LOG10(C183),"")</x:f>
        <x:v>-10.7150095788375</x:v>
      </x:c>
      <x:c r="E183" s="28" t="n">
        <x:v>-0.10874456</x:v>
      </x:c>
      <x:c r="F183" s="30" t="n">
        <x:v>9.8491586e-15</x:v>
      </x:c>
      <x:c r="G183" s="30" t="n">
        <x:f>ABS(F183)</x:f>
        <x:v>9.8491586e-15</x:v>
      </x:c>
      <x:c r="H183" s="32" t="str">
        <x:f>IF(G183&gt;0,LOG10(G183),"")</x:f>
      </x:c>
      <x:c r="I183" s="28" t="n">
        <x:v>-0.10875755</x:v>
      </x:c>
      <x:c r="J183" s="30" t="n">
        <x:v>8.2561479e-15</x:v>
      </x:c>
      <x:c r="K183" s="30" t="n">
        <x:f>ABS(J183)</x:f>
        <x:v>8.2561479e-15</x:v>
      </x:c>
      <x:c r="L183" s="32" t="str">
        <x:f>IF(K183&gt;0,LOG10(K183),"")</x:f>
      </x:c>
      <x:c r="M183" s="28" t="n">
        <x:v>-0.10647154</x:v>
      </x:c>
      <x:c r="N183" s="30" t="n">
        <x:v>5.4145311e-17</x:v>
      </x:c>
      <x:c r="O183" s="30" t="n">
        <x:f>ABS(N183)</x:f>
        <x:v>5.4145311e-17</x:v>
      </x:c>
      <x:c r="P183" s="32" t="str">
        <x:f>IF(O183&gt;0,LOG10(O183),"")</x:f>
      </x:c>
      <x:c r="Q183" s="28" t="n">
        <x:v>-0.10103648</x:v>
      </x:c>
      <x:c r="R183" s="30" t="n">
        <x:v>1.0090595e-18</x:v>
      </x:c>
      <x:c r="S183" s="30" t="n">
        <x:f>ABS(R183)</x:f>
        <x:v>1.0090595e-18</x:v>
      </x:c>
      <x:c r="T183" s="32" t="str">
        <x:f>IF(S183&gt;0,LOG10(S183),"")</x:f>
      </x:c>
      <x:c r="U183" s="28" t="n">
        <x:v>-0.091313759</x:v>
      </x:c>
      <x:c r="V183" s="30" t="n">
        <x:v>8.3382235e-17</x:v>
      </x:c>
      <x:c r="W183" s="30" t="n">
        <x:f>ABS(V183)</x:f>
        <x:v>8.3382235e-17</x:v>
      </x:c>
      <x:c r="X183" s="32" t="str">
        <x:f>IF(W183&gt;0,LOG10(W183),"")</x:f>
      </x:c>
      <x:c r="Y183" s="28" t="n">
        <x:v>-0.024191149</x:v>
      </x:c>
      <x:c r="Z183" s="30" t="n">
        <x:v>7.6263988e-16</x:v>
      </x:c>
      <x:c r="AA183" s="30" t="n">
        <x:f>ABS(Z183)</x:f>
        <x:v>7.6263988e-16</x:v>
      </x:c>
      <x:c r="AB183" s="32" t="str">
        <x:f>IF(AA183&gt;0,LOG10(AA183),"")</x:f>
      </x:c>
      <x:c r="AC183" s="28" t="n">
        <x:v>-0.10802616</x:v>
      </x:c>
      <x:c r="AD183" s="30" t="n">
        <x:v>6.7083896e-18</x:v>
      </x:c>
      <x:c r="AE183" s="30" t="n">
        <x:f>ABS(AD183)</x:f>
        <x:v>6.7083896e-18</x:v>
      </x:c>
      <x:c r="AF183" s="32" t="str">
        <x:f>IF(AE183&gt;0,LOG10(AE183),"")</x:f>
      </x:c>
      <x:c r="AG183" s="28" t="n">
        <x:v>-0.075428818</x:v>
      </x:c>
      <x:c r="AH183" s="30" t="n">
        <x:v>7.1981559e-16</x:v>
      </x:c>
      <x:c r="AI183" s="30" t="n">
        <x:f>ABS(AH183)</x:f>
        <x:v>7.1981559e-16</x:v>
      </x:c>
      <x:c r="AJ183" s="32" t="str">
        <x:f>IF(AI183&gt;0,LOG10(AI183),"")</x:f>
      </x:c>
      <x:c r="AK183" s="28" t="n">
        <x:v>-0.10809546</x:v>
      </x:c>
      <x:c r="AL183" s="30" t="n">
        <x:v>7.7997512e-15</x:v>
      </x:c>
      <x:c r="AM183" s="30" t="n">
        <x:f>ABS(AL183)</x:f>
        <x:v>7.7997512e-15</x:v>
      </x:c>
      <x:c r="AN183" s="32" t="str">
        <x:f>IF(AM183&gt;0,LOG10(AM183),"")</x:f>
      </x:c>
    </x:row>
    <x:row r="184">
      <x:c r="A184" s="28" t="n">
        <x:v>-0.10953975</x:v>
      </x:c>
      <x:c r="B184" s="30" t="n">
        <x:v>1.8688483e-11</x:v>
      </x:c>
      <x:c r="C184" s="30" t="n">
        <x:f>ABS(B184)</x:f>
        <x:v>1.8688483e-11</x:v>
      </x:c>
      <x:c r="D184" s="32" t="n">
        <x:f>IF(C184&gt;0,LOG10(C184),"")</x:f>
        <x:v>-10.7284259501711</x:v>
      </x:c>
      <x:c r="E184" s="28" t="n">
        <x:v>-0.10954456</x:v>
      </x:c>
      <x:c r="F184" s="30" t="n">
        <x:v>9.5490951e-15</x:v>
      </x:c>
      <x:c r="G184" s="30" t="n">
        <x:f>ABS(F184)</x:f>
        <x:v>9.5490951e-15</x:v>
      </x:c>
      <x:c r="H184" s="32" t="str">
        <x:f>IF(G184&gt;0,LOG10(G184),"")</x:f>
      </x:c>
      <x:c r="I184" s="28" t="n">
        <x:v>-0.10955755</x:v>
      </x:c>
      <x:c r="J184" s="30" t="n">
        <x:v>8.0045736e-15</x:v>
      </x:c>
      <x:c r="K184" s="30" t="n">
        <x:f>ABS(J184)</x:f>
        <x:v>8.0045736e-15</x:v>
      </x:c>
      <x:c r="L184" s="32" t="str">
        <x:f>IF(K184&gt;0,LOG10(K184),"")</x:f>
      </x:c>
      <x:c r="M184" s="28" t="n">
        <x:v>-0.10676342</x:v>
      </x:c>
      <x:c r="N184" s="30" t="n">
        <x:v>5.3552124e-17</x:v>
      </x:c>
      <x:c r="O184" s="30" t="n">
        <x:f>ABS(N184)</x:f>
        <x:v>5.3552124e-17</x:v>
      </x:c>
      <x:c r="P184" s="32" t="str">
        <x:f>IF(O184&gt;0,LOG10(O184),"")</x:f>
      </x:c>
      <x:c r="Q184" s="28" t="n">
        <x:v>-0.10183648</x:v>
      </x:c>
      <x:c r="R184" s="30" t="n">
        <x:v>1.0296782e-18</x:v>
      </x:c>
      <x:c r="S184" s="30" t="n">
        <x:f>ABS(R184)</x:f>
        <x:v>1.0296782e-18</x:v>
      </x:c>
      <x:c r="T184" s="32" t="str">
        <x:f>IF(S184&gt;0,LOG10(S184),"")</x:f>
      </x:c>
      <x:c r="U184" s="28" t="n">
        <x:v>-0.091619951</x:v>
      </x:c>
      <x:c r="V184" s="30" t="n">
        <x:v>8.2457904e-17</x:v>
      </x:c>
      <x:c r="W184" s="30" t="n">
        <x:f>ABS(V184)</x:f>
        <x:v>8.2457904e-17</x:v>
      </x:c>
      <x:c r="X184" s="32" t="str">
        <x:f>IF(W184&gt;0,LOG10(W184),"")</x:f>
      </x:c>
      <x:c r="Y184" s="28" t="n">
        <x:v>-0.024789417</x:v>
      </x:c>
      <x:c r="Z184" s="30" t="n">
        <x:v>7.5647144e-16</x:v>
      </x:c>
      <x:c r="AA184" s="30" t="n">
        <x:f>ABS(Z184)</x:f>
        <x:v>7.5647144e-16</x:v>
      </x:c>
      <x:c r="AB184" s="32" t="str">
        <x:f>IF(AA184&gt;0,LOG10(AA184),"")</x:f>
      </x:c>
      <x:c r="AC184" s="28" t="n">
        <x:v>-0.10882616</x:v>
      </x:c>
      <x:c r="AD184" s="30" t="n">
        <x:v>6.8207784e-18</x:v>
      </x:c>
      <x:c r="AE184" s="30" t="n">
        <x:f>ABS(AD184)</x:f>
        <x:v>6.8207784e-18</x:v>
      </x:c>
      <x:c r="AF184" s="32" t="str">
        <x:f>IF(AE184&gt;0,LOG10(AE184),"")</x:f>
      </x:c>
      <x:c r="AG184" s="28" t="n">
        <x:v>-0.075902313</x:v>
      </x:c>
      <x:c r="AH184" s="30" t="n">
        <x:v>7.2634531e-16</x:v>
      </x:c>
      <x:c r="AI184" s="30" t="n">
        <x:f>ABS(AH184)</x:f>
        <x:v>7.2634531e-16</x:v>
      </x:c>
      <x:c r="AJ184" s="32" t="str">
        <x:f>IF(AI184&gt;0,LOG10(AI184),"")</x:f>
      </x:c>
      <x:c r="AK184" s="28" t="n">
        <x:v>-0.10889546</x:v>
      </x:c>
      <x:c r="AL184" s="30" t="n">
        <x:v>7.8480011e-15</x:v>
      </x:c>
      <x:c r="AM184" s="30" t="n">
        <x:f>ABS(AL184)</x:f>
        <x:v>7.8480011e-15</x:v>
      </x:c>
      <x:c r="AN184" s="32" t="str">
        <x:f>IF(AM184&gt;0,LOG10(AM184),"")</x:f>
      </x:c>
    </x:row>
    <x:row r="185">
      <x:c r="A185" s="28" t="n">
        <x:v>-0.11033975</x:v>
      </x:c>
      <x:c r="B185" s="30" t="n">
        <x:v>1.8119975e-11</x:v>
      </x:c>
      <x:c r="C185" s="30" t="n">
        <x:f>ABS(B185)</x:f>
        <x:v>1.8119975e-11</x:v>
      </x:c>
      <x:c r="D185" s="32" t="n">
        <x:f>IF(C185&gt;0,LOG10(C185),"")</x:f>
        <x:v>-10.7418424058518</x:v>
      </x:c>
      <x:c r="E185" s="28" t="n">
        <x:v>-0.11034456</x:v>
      </x:c>
      <x:c r="F185" s="30" t="n">
        <x:v>9.2581727e-15</x:v>
      </x:c>
      <x:c r="G185" s="30" t="n">
        <x:f>ABS(F185)</x:f>
        <x:v>9.2581727e-15</x:v>
      </x:c>
      <x:c r="H185" s="32" t="str">
        <x:f>IF(G185&gt;0,LOG10(G185),"")</x:f>
      </x:c>
      <x:c r="I185" s="28" t="n">
        <x:v>-0.11035755</x:v>
      </x:c>
      <x:c r="J185" s="30" t="n">
        <x:v>7.7606634e-15</x:v>
      </x:c>
      <x:c r="K185" s="30" t="n">
        <x:f>ABS(J185)</x:f>
        <x:v>7.7606634e-15</x:v>
      </x:c>
      <x:c r="L185" s="32" t="str">
        <x:f>IF(K185&gt;0,LOG10(K185),"")</x:f>
      </x:c>
      <x:c r="M185" s="28" t="n">
        <x:v>-0.10708422</x:v>
      </x:c>
      <x:c r="N185" s="30" t="n">
        <x:v>5.2908173e-17</x:v>
      </x:c>
      <x:c r="O185" s="30" t="n">
        <x:f>ABS(N185)</x:f>
        <x:v>5.2908173e-17</x:v>
      </x:c>
      <x:c r="P185" s="32" t="str">
        <x:f>IF(O185&gt;0,LOG10(O185),"")</x:f>
      </x:c>
      <x:c r="Q185" s="28" t="n">
        <x:v>-0.10263648</x:v>
      </x:c>
      <x:c r="R185" s="30" t="n">
        <x:v>1.0513376e-18</x:v>
      </x:c>
      <x:c r="S185" s="30" t="n">
        <x:f>ABS(R185)</x:f>
        <x:v>1.0513376e-18</x:v>
      </x:c>
      <x:c r="T185" s="32" t="str">
        <x:f>IF(S185&gt;0,LOG10(S185),"")</x:f>
      </x:c>
      <x:c r="U185" s="28" t="n">
        <x:v>-0.091956489</x:v>
      </x:c>
      <x:c r="V185" s="30" t="n">
        <x:v>8.1455924e-17</x:v>
      </x:c>
      <x:c r="W185" s="30" t="n">
        <x:f>ABS(V185)</x:f>
        <x:v>8.1455924e-17</x:v>
      </x:c>
      <x:c r="X185" s="32" t="str">
        <x:f>IF(W185&gt;0,LOG10(W185),"")</x:f>
      </x:c>
      <x:c r="Y185" s="28" t="n">
        <x:v>-0.025403373</x:v>
      </x:c>
      <x:c r="Z185" s="30" t="n">
        <x:v>7.5028151e-16</x:v>
      </x:c>
      <x:c r="AA185" s="30" t="n">
        <x:f>ABS(Z185)</x:f>
        <x:v>7.5028151e-16</x:v>
      </x:c>
      <x:c r="AB185" s="32" t="str">
        <x:f>IF(AA185&gt;0,LOG10(AA185),"")</x:f>
      </x:c>
      <x:c r="AC185" s="28" t="n">
        <x:v>-0.10962616</x:v>
      </x:c>
      <x:c r="AD185" s="30" t="n">
        <x:v>6.9280327e-18</x:v>
      </x:c>
      <x:c r="AE185" s="30" t="n">
        <x:f>ABS(AD185)</x:f>
        <x:v>6.9280327e-18</x:v>
      </x:c>
      <x:c r="AF185" s="32" t="str">
        <x:f>IF(AE185&gt;0,LOG10(AE185),"")</x:f>
      </x:c>
      <x:c r="AG185" s="28" t="n">
        <x:v>-0.076420632</x:v>
      </x:c>
      <x:c r="AH185" s="30" t="n">
        <x:v>7.3354082e-16</x:v>
      </x:c>
      <x:c r="AI185" s="30" t="n">
        <x:f>ABS(AH185)</x:f>
        <x:v>7.3354082e-16</x:v>
      </x:c>
      <x:c r="AJ185" s="32" t="str">
        <x:f>IF(AI185&gt;0,LOG10(AI185),"")</x:f>
      </x:c>
      <x:c r="AK185" s="28" t="n">
        <x:v>-0.10969546</x:v>
      </x:c>
      <x:c r="AL185" s="30" t="n">
        <x:v>7.8962963e-15</x:v>
      </x:c>
      <x:c r="AM185" s="30" t="n">
        <x:f>ABS(AL185)</x:f>
        <x:v>7.8962963e-15</x:v>
      </x:c>
      <x:c r="AN185" s="32" t="str">
        <x:f>IF(AM185&gt;0,LOG10(AM185),"")</x:f>
      </x:c>
    </x:row>
    <x:row r="186">
      <x:c r="A186" s="28" t="n">
        <x:v>-0.11113975</x:v>
      </x:c>
      <x:c r="B186" s="30" t="n">
        <x:v>1.7568757e-11</x:v>
      </x:c>
      <x:c r="C186" s="30" t="n">
        <x:f>ABS(B186)</x:f>
        <x:v>1.7568757e-11</x:v>
      </x:c>
      <x:c r="D186" s="32" t="n">
        <x:f>IF(C186&gt;0,LOG10(C186),"")</x:f>
        <x:v>-10.7552589640105</x:v>
      </x:c>
      <x:c r="E186" s="28" t="n">
        <x:v>-0.11114456</x:v>
      </x:c>
      <x:c r="F186" s="30" t="n">
        <x:v>8.9761128e-15</x:v>
      </x:c>
      <x:c r="G186" s="30" t="n">
        <x:f>ABS(F186)</x:f>
        <x:v>8.9761128e-15</x:v>
      </x:c>
      <x:c r="H186" s="32" t="str">
        <x:f>IF(G186&gt;0,LOG10(G186),"")</x:f>
      </x:c>
      <x:c r="I186" s="28" t="n">
        <x:v>-0.11115755</x:v>
      </x:c>
      <x:c r="J186" s="30" t="n">
        <x:v>7.5241836e-15</x:v>
      </x:c>
      <x:c r="K186" s="30" t="n">
        <x:f>ABS(J186)</x:f>
        <x:v>7.5241836e-15</x:v>
      </x:c>
      <x:c r="L186" s="32" t="str">
        <x:f>IF(K186&gt;0,LOG10(K186),"")</x:f>
      </x:c>
      <x:c r="M186" s="28" t="n">
        <x:v>-0.10743682</x:v>
      </x:c>
      <x:c r="N186" s="30" t="n">
        <x:v>5.2209883e-17</x:v>
      </x:c>
      <x:c r="O186" s="30" t="n">
        <x:f>ABS(N186)</x:f>
        <x:v>5.2209883e-17</x:v>
      </x:c>
      <x:c r="P186" s="32" t="str">
        <x:f>IF(O186&gt;0,LOG10(O186),"")</x:f>
      </x:c>
      <x:c r="Q186" s="28" t="n">
        <x:v>-0.10343648</x:v>
      </x:c>
      <x:c r="R186" s="30" t="n">
        <x:v>1.0739126e-18</x:v>
      </x:c>
      <x:c r="S186" s="30" t="n">
        <x:f>ABS(R186)</x:f>
        <x:v>1.0739126e-18</x:v>
      </x:c>
      <x:c r="T186" s="32" t="str">
        <x:f>IF(S186&gt;0,LOG10(S186),"")</x:f>
      </x:c>
      <x:c r="U186" s="28" t="n">
        <x:v>-0.092326381</x:v>
      </x:c>
      <x:c r="V186" s="30" t="n">
        <x:v>8.0371146e-17</x:v>
      </x:c>
      <x:c r="W186" s="30" t="n">
        <x:f>ABS(V186)</x:f>
        <x:v>8.0371146e-17</x:v>
      </x:c>
      <x:c r="X186" s="32" t="str">
        <x:f>IF(W186&gt;0,LOG10(W186),"")</x:f>
      </x:c>
      <x:c r="Y186" s="28" t="n">
        <x:v>-0.026017329</x:v>
      </x:c>
      <x:c r="Z186" s="30" t="n">
        <x:v>7.4437238e-16</x:v>
      </x:c>
      <x:c r="AA186" s="30" t="n">
        <x:f>ABS(Z186)</x:f>
        <x:v>7.4437238e-16</x:v>
      </x:c>
      <x:c r="AB186" s="32" t="str">
        <x:f>IF(AA186&gt;0,LOG10(AA186),"")</x:f>
      </x:c>
      <x:c r="AC186" s="28" t="n">
        <x:v>-0.11042616</x:v>
      </x:c>
      <x:c r="AD186" s="30" t="n">
        <x:v>6.7178109e-18</x:v>
      </x:c>
      <x:c r="AE186" s="30" t="n">
        <x:f>ABS(AD186)</x:f>
        <x:v>6.7178109e-18</x:v>
      </x:c>
      <x:c r="AF186" s="32" t="str">
        <x:f>IF(AE186&gt;0,LOG10(AE186),"")</x:f>
      </x:c>
      <x:c r="AG186" s="28" t="n">
        <x:v>-0.076987557</x:v>
      </x:c>
      <x:c r="AH186" s="30" t="n">
        <x:v>7.4140964e-16</x:v>
      </x:c>
      <x:c r="AI186" s="30" t="n">
        <x:f>ABS(AH186)</x:f>
        <x:v>7.4140964e-16</x:v>
      </x:c>
      <x:c r="AJ186" s="32" t="str">
        <x:f>IF(AI186&gt;0,LOG10(AI186),"")</x:f>
      </x:c>
      <x:c r="AK186" s="28" t="n">
        <x:v>-0.11049546</x:v>
      </x:c>
      <x:c r="AL186" s="30" t="n">
        <x:v>7.944665e-15</x:v>
      </x:c>
      <x:c r="AM186" s="30" t="n">
        <x:f>ABS(AL186)</x:f>
        <x:v>7.944665e-15</x:v>
      </x:c>
      <x:c r="AN186" s="32" t="str">
        <x:f>IF(AM186&gt;0,LOG10(AM186),"")</x:f>
      </x:c>
    </x:row>
    <x:row r="187">
      <x:c r="A187" s="28" t="n">
        <x:v>-0.11193975</x:v>
      </x:c>
      <x:c r="B187" s="30" t="n">
        <x:v>1.7034305e-11</x:v>
      </x:c>
      <x:c r="C187" s="30" t="n">
        <x:f>ABS(B187)</x:f>
        <x:v>1.7034305e-11</x:v>
      </x:c>
      <x:c r="D187" s="32" t="n">
        <x:f>IF(C187&gt;0,LOG10(C187),"")</x:f>
        <x:v>-10.7686755809586</x:v>
      </x:c>
      <x:c r="E187" s="28" t="n">
        <x:v>-0.11194456</x:v>
      </x:c>
      <x:c r="F187" s="30" t="n">
        <x:v>8.7026454e-15</x:v>
      </x:c>
      <x:c r="G187" s="30" t="n">
        <x:f>ABS(F187)</x:f>
        <x:v>8.7026454e-15</x:v>
      </x:c>
      <x:c r="H187" s="32" t="str">
        <x:f>IF(G187&gt;0,LOG10(G187),"")</x:f>
      </x:c>
      <x:c r="I187" s="28" t="n">
        <x:v>-0.11195755</x:v>
      </x:c>
      <x:c r="J187" s="30" t="n">
        <x:v>7.2949072e-15</x:v>
      </x:c>
      <x:c r="K187" s="30" t="n">
        <x:f>ABS(J187)</x:f>
        <x:v>7.2949072e-15</x:v>
      </x:c>
      <x:c r="L187" s="32" t="str">
        <x:f>IF(K187&gt;0,LOG10(K187),"")</x:f>
      </x:c>
      <x:c r="M187" s="28" t="n">
        <x:v>-0.10782436</x:v>
      </x:c>
      <x:c r="N187" s="30" t="n">
        <x:v>5.1453846e-17</x:v>
      </x:c>
      <x:c r="O187" s="30" t="n">
        <x:f>ABS(N187)</x:f>
        <x:v>5.1453846e-17</x:v>
      </x:c>
      <x:c r="P187" s="32" t="str">
        <x:f>IF(O187&gt;0,LOG10(O187),"")</x:f>
      </x:c>
      <x:c r="Q187" s="28" t="n">
        <x:v>-0.10423648</x:v>
      </x:c>
      <x:c r="R187" s="30" t="n">
        <x:v>1.1051656e-18</x:v>
      </x:c>
      <x:c r="S187" s="30" t="n">
        <x:f>ABS(R187)</x:f>
        <x:v>1.1051656e-18</x:v>
      </x:c>
      <x:c r="T187" s="32" t="str">
        <x:f>IF(S187&gt;0,LOG10(S187),"")</x:f>
      </x:c>
      <x:c r="U187" s="28" t="n">
        <x:v>-0.092732934</x:v>
      </x:c>
      <x:c r="V187" s="30" t="n">
        <x:v>7.9197155e-17</x:v>
      </x:c>
      <x:c r="W187" s="30" t="n">
        <x:f>ABS(V187)</x:f>
        <x:v>7.9197155e-17</x:v>
      </x:c>
      <x:c r="X187" s="32" t="str">
        <x:f>IF(W187&gt;0,LOG10(W187),"")</x:f>
      </x:c>
      <x:c r="Y187" s="28" t="n">
        <x:v>-0.026631285</x:v>
      </x:c>
      <x:c r="Z187" s="30" t="n">
        <x:v>7.3881343e-16</x:v>
      </x:c>
      <x:c r="AA187" s="30" t="n">
        <x:f>ABS(Z187)</x:f>
        <x:v>7.3881343e-16</x:v>
      </x:c>
      <x:c r="AB187" s="32" t="str">
        <x:f>IF(AA187&gt;0,LOG10(AA187),"")</x:f>
      </x:c>
      <x:c r="AC187" s="28" t="n">
        <x:v>-0.11122616</x:v>
      </x:c>
      <x:c r="AD187" s="30" t="n">
        <x:v>6.7399133e-18</x:v>
      </x:c>
      <x:c r="AE187" s="30" t="n">
        <x:f>ABS(AD187)</x:f>
        <x:v>6.7399133e-18</x:v>
      </x:c>
      <x:c r="AF187" s="32" t="str">
        <x:f>IF(AE187&gt;0,LOG10(AE187),"")</x:f>
      </x:c>
      <x:c r="AG187" s="28" t="n">
        <x:v>-0.077605128</x:v>
      </x:c>
      <x:c r="AH187" s="30" t="n">
        <x:v>7.5006384e-16</x:v>
      </x:c>
      <x:c r="AI187" s="30" t="n">
        <x:f>ABS(AH187)</x:f>
        <x:v>7.5006384e-16</x:v>
      </x:c>
      <x:c r="AJ187" s="32" t="str">
        <x:f>IF(AI187&gt;0,LOG10(AI187),"")</x:f>
      </x:c>
      <x:c r="AK187" s="28" t="n">
        <x:v>-0.11129546</x:v>
      </x:c>
      <x:c r="AL187" s="30" t="n">
        <x:v>7.9932025e-15</x:v>
      </x:c>
      <x:c r="AM187" s="30" t="n">
        <x:f>ABS(AL187)</x:f>
        <x:v>7.9932025e-15</x:v>
      </x:c>
      <x:c r="AN187" s="32" t="str">
        <x:f>IF(AM187&gt;0,LOG10(AM187),"")</x:f>
      </x:c>
    </x:row>
    <x:row r="188">
      <x:c r="A188" s="28" t="n">
        <x:v>-0.11273975</x:v>
      </x:c>
      <x:c r="B188" s="30" t="n">
        <x:v>1.6516107e-11</x:v>
      </x:c>
      <x:c r="C188" s="30" t="n">
        <x:f>ABS(B188)</x:f>
        <x:v>1.6516107e-11</x:v>
      </x:c>
      <x:c r="D188" s="32" t="n">
        <x:f>IF(C188&gt;0,LOG10(C188),"")</x:f>
        <x:v>-10.7820923122009</x:v>
      </x:c>
      <x:c r="E188" s="28" t="n">
        <x:v>-0.11274456</x:v>
      </x:c>
      <x:c r="F188" s="30" t="n">
        <x:v>8.4375089e-15</x:v>
      </x:c>
      <x:c r="G188" s="30" t="n">
        <x:f>ABS(F188)</x:f>
        <x:v>8.4375089e-15</x:v>
      </x:c>
      <x:c r="H188" s="32" t="str">
        <x:f>IF(G188&gt;0,LOG10(G188),"")</x:f>
      </x:c>
      <x:c r="I188" s="28" t="n">
        <x:v>-0.11275755</x:v>
      </x:c>
      <x:c r="J188" s="30" t="n">
        <x:v>7.0726149e-15</x:v>
      </x:c>
      <x:c r="K188" s="30" t="n">
        <x:f>ABS(J188)</x:f>
        <x:v>7.0726149e-15</x:v>
      </x:c>
      <x:c r="L188" s="32" t="str">
        <x:f>IF(K188&gt;0,LOG10(K188),"")</x:f>
      </x:c>
      <x:c r="M188" s="28" t="n">
        <x:v>-0.10825032</x:v>
      </x:c>
      <x:c r="N188" s="30" t="n">
        <x:v>5.0636024e-17</x:v>
      </x:c>
      <x:c r="O188" s="30" t="n">
        <x:f>ABS(N188)</x:f>
        <x:v>5.0636024e-17</x:v>
      </x:c>
      <x:c r="P188" s="32" t="str">
        <x:f>IF(O188&gt;0,LOG10(O188),"")</x:f>
      </x:c>
      <x:c r="Q188" s="28" t="n">
        <x:v>-0.10503648</x:v>
      </x:c>
      <x:c r="R188" s="30" t="n">
        <x:v>1.128215e-18</x:v>
      </x:c>
      <x:c r="S188" s="30" t="n">
        <x:f>ABS(R188)</x:f>
        <x:v>1.128215e-18</x:v>
      </x:c>
      <x:c r="T188" s="32" t="str">
        <x:f>IF(S188&gt;0,LOG10(S188),"")</x:f>
      </x:c>
      <x:c r="U188" s="28" t="n">
        <x:v>-0.093179782</x:v>
      </x:c>
      <x:c r="V188" s="30" t="n">
        <x:v>7.7929227e-17</x:v>
      </x:c>
      <x:c r="W188" s="30" t="n">
        <x:f>ABS(V188)</x:f>
        <x:v>7.7929227e-17</x:v>
      </x:c>
      <x:c r="X188" s="32" t="str">
        <x:f>IF(W188&gt;0,LOG10(W188),"")</x:f>
      </x:c>
      <x:c r="Y188" s="28" t="n">
        <x:v>-0.027246059</x:v>
      </x:c>
      <x:c r="Z188" s="30" t="n">
        <x:v>7.3353704e-16</x:v>
      </x:c>
      <x:c r="AA188" s="30" t="n">
        <x:f>ABS(Z188)</x:f>
        <x:v>7.3353704e-16</x:v>
      </x:c>
      <x:c r="AB188" s="32" t="str">
        <x:f>IF(AA188&gt;0,LOG10(AA188),"")</x:f>
      </x:c>
      <x:c r="AC188" s="28" t="n">
        <x:v>-0.11202616</x:v>
      </x:c>
      <x:c r="AD188" s="30" t="n">
        <x:v>8.1001067e-18</x:v>
      </x:c>
      <x:c r="AE188" s="30" t="n">
        <x:f>ABS(AD188)</x:f>
        <x:v>8.1001067e-18</x:v>
      </x:c>
      <x:c r="AF188" s="32" t="str">
        <x:f>IF(AE188&gt;0,LOG10(AE188),"")</x:f>
      </x:c>
      <x:c r="AG188" s="28" t="n">
        <x:v>-0.078274575</x:v>
      </x:c>
      <x:c r="AH188" s="30" t="n">
        <x:v>7.5956773e-16</x:v>
      </x:c>
      <x:c r="AI188" s="30" t="n">
        <x:f>ABS(AH188)</x:f>
        <x:v>7.5956773e-16</x:v>
      </x:c>
      <x:c r="AJ188" s="32" t="str">
        <x:f>IF(AI188&gt;0,LOG10(AI188),"")</x:f>
      </x:c>
      <x:c r="AK188" s="28" t="n">
        <x:v>-0.11209546</x:v>
      </x:c>
      <x:c r="AL188" s="30" t="n">
        <x:v>8.0422831e-15</x:v>
      </x:c>
      <x:c r="AM188" s="30" t="n">
        <x:f>ABS(AL188)</x:f>
        <x:v>8.0422831e-15</x:v>
      </x:c>
      <x:c r="AN188" s="32" t="str">
        <x:f>IF(AM188&gt;0,LOG10(AM188),"")</x:f>
      </x:c>
    </x:row>
    <x:row r="189">
      <x:c r="A189" s="28" t="n">
        <x:v>-0.11353975</x:v>
      </x:c>
      <x:c r="B189" s="30" t="n">
        <x:v>1.6013671e-11</x:v>
      </x:c>
      <x:c r="C189" s="30" t="n">
        <x:f>ABS(B189)</x:f>
        <x:v>1.6013671e-11</x:v>
      </x:c>
      <x:c r="D189" s="32" t="n">
        <x:f>IF(C189&gt;0,LOG10(C189),"")</x:f>
        <x:v>-10.7955090982937</x:v>
      </x:c>
      <x:c r="E189" s="28" t="n">
        <x:v>-0.11354456</x:v>
      </x:c>
      <x:c r="F189" s="30" t="n">
        <x:v>8.1804494e-15</x:v>
      </x:c>
      <x:c r="G189" s="30" t="n">
        <x:f>ABS(F189)</x:f>
        <x:v>8.1804494e-15</x:v>
      </x:c>
      <x:c r="H189" s="32" t="str">
        <x:f>IF(G189&gt;0,LOG10(G189),"")</x:f>
      </x:c>
      <x:c r="I189" s="28" t="n">
        <x:v>-0.11355755</x:v>
      </x:c>
      <x:c r="J189" s="30" t="n">
        <x:v>6.8570936e-15</x:v>
      </x:c>
      <x:c r="K189" s="30" t="n">
        <x:f>ABS(J189)</x:f>
        <x:v>6.8570936e-15</x:v>
      </x:c>
      <x:c r="L189" s="32" t="str">
        <x:f>IF(K189&gt;0,LOG10(K189),"")</x:f>
      </x:c>
      <x:c r="M189" s="28" t="n">
        <x:v>-0.10871849</x:v>
      </x:c>
      <x:c r="N189" s="30" t="n">
        <x:v>4.9753045e-17</x:v>
      </x:c>
      <x:c r="O189" s="30" t="n">
        <x:f>ABS(N189)</x:f>
        <x:v>4.9753045e-17</x:v>
      </x:c>
      <x:c r="P189" s="32" t="str">
        <x:f>IF(O189&gt;0,LOG10(O189),"")</x:f>
      </x:c>
      <x:c r="Q189" s="28" t="n">
        <x:v>-0.10583648</x:v>
      </x:c>
      <x:c r="R189" s="30" t="n">
        <x:v>1.163407e-18</x:v>
      </x:c>
      <x:c r="S189" s="30" t="n">
        <x:f>ABS(R189)</x:f>
        <x:v>1.163407e-18</x:v>
      </x:c>
      <x:c r="T189" s="32" t="str">
        <x:f>IF(S189&gt;0,LOG10(S189),"")</x:f>
      </x:c>
      <x:c r="U189" s="28" t="n">
        <x:v>-0.093670916</x:v>
      </x:c>
      <x:c r="V189" s="30" t="n">
        <x:v>7.6562883e-17</x:v>
      </x:c>
      <x:c r="W189" s="30" t="n">
        <x:f>ABS(V189)</x:f>
        <x:v>7.6562883e-17</x:v>
      </x:c>
      <x:c r="X189" s="32" t="str">
        <x:f>IF(W189&gt;0,LOG10(W189),"")</x:f>
      </x:c>
      <x:c r="Y189" s="28" t="n">
        <x:v>-0.027861654</x:v>
      </x:c>
      <x:c r="Z189" s="30" t="n">
        <x:v>7.2853878e-16</x:v>
      </x:c>
      <x:c r="AA189" s="30" t="n">
        <x:f>ABS(Z189)</x:f>
        <x:v>7.2853878e-16</x:v>
      </x:c>
      <x:c r="AB189" s="32" t="str">
        <x:f>IF(AA189&gt;0,LOG10(AA189),"")</x:f>
      </x:c>
      <x:c r="AC189" s="28" t="n">
        <x:v>-0.11282616</x:v>
      </x:c>
      <x:c r="AD189" s="30" t="n">
        <x:v>1.0800233e-17</x:v>
      </x:c>
      <x:c r="AE189" s="30" t="n">
        <x:f>ABS(AD189)</x:f>
        <x:v>1.0800233e-17</x:v>
      </x:c>
      <x:c r="AF189" s="32" t="str">
        <x:f>IF(AE189&gt;0,LOG10(AE189),"")</x:f>
      </x:c>
      <x:c r="AG189" s="28" t="n">
        <x:v>-0.078991924</x:v>
      </x:c>
      <x:c r="AH189" s="30" t="n">
        <x:v>7.697424e-16</x:v>
      </x:c>
      <x:c r="AI189" s="30" t="n">
        <x:f>ABS(AH189)</x:f>
        <x:v>7.697424e-16</x:v>
      </x:c>
      <x:c r="AJ189" s="32" t="str">
        <x:f>IF(AI189&gt;0,LOG10(AI189),"")</x:f>
      </x:c>
      <x:c r="AK189" s="28" t="n">
        <x:v>-0.11289546</x:v>
      </x:c>
      <x:c r="AL189" s="30" t="n">
        <x:v>8.0911135e-15</x:v>
      </x:c>
      <x:c r="AM189" s="30" t="n">
        <x:f>ABS(AL189)</x:f>
        <x:v>8.0911135e-15</x:v>
      </x:c>
      <x:c r="AN189" s="32" t="str">
        <x:f>IF(AM189&gt;0,LOG10(AM189),"")</x:f>
      </x:c>
    </x:row>
    <x:row r="190">
      <x:c r="A190" s="28" t="n">
        <x:v>-0.11433975</x:v>
      </x:c>
      <x:c r="B190" s="30" t="n">
        <x:v>1.5526516e-11</x:v>
      </x:c>
      <x:c r="C190" s="30" t="n">
        <x:f>ABS(B190)</x:f>
        <x:v>1.5526516e-11</x:v>
      </x:c>
      <x:c r="D190" s="32" t="n">
        <x:f>IF(C190&gt;0,LOG10(C190),"")</x:f>
        <x:v>-10.8089259848202</x:v>
      </x:c>
      <x:c r="E190" s="28" t="n">
        <x:v>-0.11434456</x:v>
      </x:c>
      <x:c r="F190" s="30" t="n">
        <x:v>7.931221e-15</x:v>
      </x:c>
      <x:c r="G190" s="30" t="n">
        <x:f>ABS(F190)</x:f>
        <x:v>7.931221e-15</x:v>
      </x:c>
      <x:c r="H190" s="32" t="str">
        <x:f>IF(G190&gt;0,LOG10(G190),"")</x:f>
      </x:c>
      <x:c r="I190" s="28" t="n">
        <x:v>-0.11435755</x:v>
      </x:c>
      <x:c r="J190" s="30" t="n">
        <x:v>6.6481374e-15</x:v>
      </x:c>
      <x:c r="K190" s="30" t="n">
        <x:f>ABS(J190)</x:f>
        <x:v>6.6481374e-15</x:v>
      </x:c>
      <x:c r="L190" s="32" t="str">
        <x:f>IF(K190&gt;0,LOG10(K190),"")</x:f>
      </x:c>
      <x:c r="M190" s="28" t="n">
        <x:v>-0.10923306</x:v>
      </x:c>
      <x:c r="N190" s="30" t="n">
        <x:v>4.8749728e-17</x:v>
      </x:c>
      <x:c r="O190" s="30" t="n">
        <x:f>ABS(N190)</x:f>
        <x:v>4.8749728e-17</x:v>
      </x:c>
      <x:c r="P190" s="32" t="str">
        <x:f>IF(O190&gt;0,LOG10(O190),"")</x:f>
      </x:c>
      <x:c r="Q190" s="28" t="n">
        <x:v>-0.10663648</x:v>
      </x:c>
      <x:c r="R190" s="30" t="n">
        <x:v>1.1883709e-18</x:v>
      </x:c>
      <x:c r="S190" s="30" t="n">
        <x:f>ABS(R190)</x:f>
        <x:v>1.1883709e-18</x:v>
      </x:c>
      <x:c r="T190" s="32" t="str">
        <x:f>IF(S190&gt;0,LOG10(S190),"")</x:f>
      </x:c>
      <x:c r="U190" s="28" t="n">
        <x:v>-0.094210728</x:v>
      </x:c>
      <x:c r="V190" s="30" t="n">
        <x:v>7.5052206e-17</x:v>
      </x:c>
      <x:c r="W190" s="30" t="n">
        <x:f>ABS(V190)</x:f>
        <x:v>7.5052206e-17</x:v>
      </x:c>
      <x:c r="X190" s="32" t="str">
        <x:f>IF(W190&gt;0,LOG10(W190),"")</x:f>
      </x:c>
      <x:c r="Y190" s="28" t="n">
        <x:v>-0.02847971</x:v>
      </x:c>
      <x:c r="Z190" s="30" t="n">
        <x:v>7.2379426e-16</x:v>
      </x:c>
      <x:c r="AA190" s="30" t="n">
        <x:f>ABS(Z190)</x:f>
        <x:v>7.2379426e-16</x:v>
      </x:c>
      <x:c r="AB190" s="32" t="str">
        <x:f>IF(AA190&gt;0,LOG10(AA190),"")</x:f>
      </x:c>
      <x:c r="AC190" s="28" t="n">
        <x:v>-0.11362616</x:v>
      </x:c>
      <x:c r="AD190" s="30" t="n">
        <x:v>7.1604998e-18</x:v>
      </x:c>
      <x:c r="AE190" s="30" t="n">
        <x:f>ABS(AD190)</x:f>
        <x:v>7.1604998e-18</x:v>
      </x:c>
      <x:c r="AF190" s="32" t="str">
        <x:f>IF(AE190&gt;0,LOG10(AE190),"")</x:f>
      </x:c>
      <x:c r="AG190" s="28" t="n">
        <x:v>-0.079747851</x:v>
      </x:c>
      <x:c r="AH190" s="30" t="n">
        <x:v>7.8072622e-16</x:v>
      </x:c>
      <x:c r="AI190" s="30" t="n">
        <x:f>ABS(AH190)</x:f>
        <x:v>7.8072622e-16</x:v>
      </x:c>
      <x:c r="AJ190" s="32" t="str">
        <x:f>IF(AI190&gt;0,LOG10(AI190),"")</x:f>
      </x:c>
      <x:c r="AK190" s="28" t="n">
        <x:v>-0.11369546</x:v>
      </x:c>
      <x:c r="AL190" s="30" t="n">
        <x:v>8.1409425e-15</x:v>
      </x:c>
      <x:c r="AM190" s="30" t="n">
        <x:f>ABS(AL190)</x:f>
        <x:v>8.1409425e-15</x:v>
      </x:c>
      <x:c r="AN190" s="32" t="str">
        <x:f>IF(AM190&gt;0,LOG10(AM190),"")</x:f>
      </x:c>
    </x:row>
    <x:row r="191">
      <x:c r="A191" s="28" t="n">
        <x:v>-0.11513975</x:v>
      </x:c>
      <x:c r="B191" s="30" t="n">
        <x:v>1.5054178e-11</x:v>
      </x:c>
      <x:c r="C191" s="30" t="n">
        <x:f>ABS(B191)</x:f>
        <x:v>1.5054178e-11</x:v>
      </x:c>
      <x:c r="D191" s="32" t="n">
        <x:f>IF(C191&gt;0,LOG10(C191),"")</x:f>
        <x:v>-10.8223429531908</x:v>
      </x:c>
      <x:c r="E191" s="28" t="n">
        <x:v>-0.11514456</x:v>
      </x:c>
      <x:c r="F191" s="30" t="n">
        <x:v>7.6895849e-15</x:v>
      </x:c>
      <x:c r="G191" s="30" t="n">
        <x:f>ABS(F191)</x:f>
        <x:v>7.6895849e-15</x:v>
      </x:c>
      <x:c r="H191" s="32" t="str">
        <x:f>IF(G191&gt;0,LOG10(G191),"")</x:f>
      </x:c>
      <x:c r="I191" s="28" t="n">
        <x:v>-0.11515755</x:v>
      </x:c>
      <x:c r="J191" s="30" t="n">
        <x:v>6.4455461e-15</x:v>
      </x:c>
      <x:c r="K191" s="30" t="n">
        <x:f>ABS(J191)</x:f>
        <x:v>6.4455461e-15</x:v>
      </x:c>
      <x:c r="L191" s="32" t="str">
        <x:f>IF(K191&gt;0,LOG10(K191),"")</x:f>
      </x:c>
      <x:c r="M191" s="28" t="n">
        <x:v>-0.10937388</x:v>
      </x:c>
      <x:c r="N191" s="30" t="n">
        <x:v>4.8493071e-17</x:v>
      </x:c>
      <x:c r="O191" s="30" t="n">
        <x:f>ABS(N191)</x:f>
        <x:v>4.8493071e-17</x:v>
      </x:c>
      <x:c r="P191" s="32" t="str">
        <x:f>IF(O191&gt;0,LOG10(O191),"")</x:f>
      </x:c>
      <x:c r="Q191" s="28" t="n">
        <x:v>-0.10743648</x:v>
      </x:c>
      <x:c r="R191" s="30" t="n">
        <x:v>1.2271987e-18</x:v>
      </x:c>
      <x:c r="S191" s="30" t="n">
        <x:f>ABS(R191)</x:f>
        <x:v>1.2271987e-18</x:v>
      </x:c>
      <x:c r="T191" s="32" t="str">
        <x:f>IF(S191&gt;0,LOG10(S191),"")</x:f>
      </x:c>
      <x:c r="U191" s="28" t="n">
        <x:v>-0.094358576</x:v>
      </x:c>
      <x:c r="V191" s="30" t="n">
        <x:v>7.4656185e-17</x:v>
      </x:c>
      <x:c r="W191" s="30" t="n">
        <x:f>ABS(V191)</x:f>
        <x:v>7.4656185e-17</x:v>
      </x:c>
      <x:c r="X191" s="32" t="str">
        <x:f>IF(W191&gt;0,LOG10(W191),"")</x:f>
      </x:c>
      <x:c r="Y191" s="28" t="n">
        <x:v>-0.02909969</x:v>
      </x:c>
      <x:c r="Z191" s="30" t="n">
        <x:v>7.1938735e-16</x:v>
      </x:c>
      <x:c r="AA191" s="30" t="n">
        <x:f>ABS(Z191)</x:f>
        <x:v>7.1938735e-16</x:v>
      </x:c>
      <x:c r="AB191" s="32" t="str">
        <x:f>IF(AA191&gt;0,LOG10(AA191),"")</x:f>
      </x:c>
      <x:c r="AC191" s="28" t="n">
        <x:v>-0.11442616</x:v>
      </x:c>
      <x:c r="AD191" s="30" t="n">
        <x:v>7.811007e-18</x:v>
      </x:c>
      <x:c r="AE191" s="30" t="n">
        <x:f>ABS(AD191)</x:f>
        <x:v>7.811007e-18</x:v>
      </x:c>
      <x:c r="AF191" s="32" t="str">
        <x:f>IF(AE191&gt;0,LOG10(AE191),"")</x:f>
      </x:c>
      <x:c r="AG191" s="28" t="n">
        <x:v>-0.08052696</x:v>
      </x:c>
      <x:c r="AH191" s="30" t="n">
        <x:v>7.9220254e-16</x:v>
      </x:c>
      <x:c r="AI191" s="30" t="n">
        <x:f>ABS(AH191)</x:f>
        <x:v>7.9220254e-16</x:v>
      </x:c>
      <x:c r="AJ191" s="32" t="str">
        <x:f>IF(AI191&gt;0,LOG10(AI191),"")</x:f>
      </x:c>
      <x:c r="AK191" s="28" t="n">
        <x:v>-0.11449546</x:v>
      </x:c>
      <x:c r="AL191" s="30" t="n">
        <x:v>8.1898899e-15</x:v>
      </x:c>
      <x:c r="AM191" s="30" t="n">
        <x:f>ABS(AL191)</x:f>
        <x:v>8.1898899e-15</x:v>
      </x:c>
      <x:c r="AN191" s="32" t="str">
        <x:f>IF(AM191&gt;0,LOG10(AM191),"")</x:f>
      </x:c>
    </x:row>
    <x:row r="192">
      <x:c r="A192" s="28" t="n">
        <x:v>-0.11593975</x:v>
      </x:c>
      <x:c r="B192" s="30" t="n">
        <x:v>1.4596207e-11</x:v>
      </x:c>
      <x:c r="C192" s="30" t="n">
        <x:f>ABS(B192)</x:f>
        <x:v>1.4596207e-11</x:v>
      </x:c>
      <x:c r="D192" s="32" t="n">
        <x:f>IF(C192&gt;0,LOG10(C192),"")</x:f>
        <x:v>-10.8357599862008</x:v>
      </x:c>
      <x:c r="E192" s="28" t="n">
        <x:v>-0.11594456</x:v>
      </x:c>
      <x:c r="F192" s="30" t="n">
        <x:v>7.4553098e-15</x:v>
      </x:c>
      <x:c r="G192" s="30" t="n">
        <x:f>ABS(F192)</x:f>
        <x:v>7.4553098e-15</x:v>
      </x:c>
      <x:c r="H192" s="32" t="str">
        <x:f>IF(G192&gt;0,LOG10(G192),"")</x:f>
      </x:c>
      <x:c r="I192" s="28" t="n">
        <x:v>-0.11595755</x:v>
      </x:c>
      <x:c r="J192" s="30" t="n">
        <x:v>6.2491263e-15</x:v>
      </x:c>
      <x:c r="K192" s="30" t="n">
        <x:f>ABS(J192)</x:f>
        <x:v>6.2491263e-15</x:v>
      </x:c>
      <x:c r="L192" s="32" t="str">
        <x:f>IF(K192&gt;0,LOG10(K192),"")</x:f>
      </x:c>
      <x:c r="M192" s="28" t="n">
        <x:v>-0.10952866</x:v>
      </x:c>
      <x:c r="N192" s="30" t="n">
        <x:v>4.8212652e-17</x:v>
      </x:c>
      <x:c r="O192" s="30" t="n">
        <x:f>ABS(N192)</x:f>
        <x:v>4.8212652e-17</x:v>
      </x:c>
      <x:c r="P192" s="32" t="str">
        <x:f>IF(O192&gt;0,LOG10(O192),"")</x:f>
      </x:c>
      <x:c r="Q192" s="28" t="n">
        <x:v>-0.10823648</x:v>
      </x:c>
      <x:c r="R192" s="30" t="n">
        <x:v>1.2530475e-18</x:v>
      </x:c>
      <x:c r="S192" s="30" t="n">
        <x:f>ABS(R192)</x:f>
        <x:v>1.2530475e-18</x:v>
      </x:c>
      <x:c r="T192" s="32" t="str">
        <x:f>IF(S192&gt;0,LOG10(S192),"")</x:f>
      </x:c>
      <x:c r="U192" s="28" t="n">
        <x:v>-0.094521078</x:v>
      </x:c>
      <x:c r="V192" s="30" t="n">
        <x:v>7.4223869e-17</x:v>
      </x:c>
      <x:c r="W192" s="30" t="n">
        <x:f>ABS(V192)</x:f>
        <x:v>7.4223869e-17</x:v>
      </x:c>
      <x:c r="X192" s="32" t="str">
        <x:f>IF(W192&gt;0,LOG10(W192),"")</x:f>
      </x:c>
      <x:c r="Y192" s="28" t="n">
        <x:v>-0.029721047</x:v>
      </x:c>
      <x:c r="Z192" s="30" t="n">
        <x:v>7.1514086e-16</x:v>
      </x:c>
      <x:c r="AA192" s="30" t="n">
        <x:f>ABS(Z192)</x:f>
        <x:v>7.1514086e-16</x:v>
      </x:c>
      <x:c r="AB192" s="32" t="str">
        <x:f>IF(AA192&gt;0,LOG10(AA192),"")</x:f>
      </x:c>
      <x:c r="AC192" s="28" t="n">
        <x:v>-0.11522616</x:v>
      </x:c>
      <x:c r="AD192" s="30" t="n">
        <x:v>7.404803e-18</x:v>
      </x:c>
      <x:c r="AE192" s="30" t="n">
        <x:f>ABS(AD192)</x:f>
        <x:v>7.404803e-18</x:v>
      </x:c>
      <x:c r="AF192" s="32" t="str">
        <x:f>IF(AE192&gt;0,LOG10(AE192),"")</x:f>
      </x:c>
      <x:c r="AG192" s="28" t="n">
        <x:v>-0.08131057</x:v>
      </x:c>
      <x:c r="AH192" s="30" t="n">
        <x:v>8.0399074e-16</x:v>
      </x:c>
      <x:c r="AI192" s="30" t="n">
        <x:f>ABS(AH192)</x:f>
        <x:v>8.0399074e-16</x:v>
      </x:c>
      <x:c r="AJ192" s="32" t="str">
        <x:f>IF(AI192&gt;0,LOG10(AI192),"")</x:f>
      </x:c>
      <x:c r="AK192" s="28" t="n">
        <x:v>-0.11529546</x:v>
      </x:c>
      <x:c r="AL192" s="30" t="n">
        <x:v>8.2401247e-15</x:v>
      </x:c>
      <x:c r="AM192" s="30" t="n">
        <x:f>ABS(AL192)</x:f>
        <x:v>8.2401247e-15</x:v>
      </x:c>
      <x:c r="AN192" s="32" t="str">
        <x:f>IF(AM192&gt;0,LOG10(AM192),"")</x:f>
      </x:c>
    </x:row>
    <x:row r="193">
      <x:c r="A193" s="28" t="n">
        <x:v>-0.11673975</x:v>
      </x:c>
      <x:c r="B193" s="30" t="n">
        <x:v>1.4152165e-11</x:v>
      </x:c>
      <x:c r="C193" s="30" t="n">
        <x:f>ABS(B193)</x:f>
        <x:v>1.4152165e-11</x:v>
      </x:c>
      <x:c r="D193" s="32" t="n">
        <x:f>IF(C193&gt;0,LOG10(C193),"")</x:f>
        <x:v>-10.8491771166323</x:v>
      </x:c>
      <x:c r="E193" s="28" t="n">
        <x:v>-0.11674456</x:v>
      </x:c>
      <x:c r="F193" s="30" t="n">
        <x:v>7.2281715e-15</x:v>
      </x:c>
      <x:c r="G193" s="30" t="n">
        <x:f>ABS(F193)</x:f>
        <x:v>7.2281715e-15</x:v>
      </x:c>
      <x:c r="H193" s="32" t="str">
        <x:f>IF(G193&gt;0,LOG10(G193),"")</x:f>
      </x:c>
      <x:c r="I193" s="28" t="n">
        <x:v>-0.11675755</x:v>
      </x:c>
      <x:c r="J193" s="30" t="n">
        <x:v>6.0586903e-15</x:v>
      </x:c>
      <x:c r="K193" s="30" t="n">
        <x:f>ABS(J193)</x:f>
        <x:v>6.0586903e-15</x:v>
      </x:c>
      <x:c r="L193" s="32" t="str">
        <x:f>IF(K193&gt;0,LOG10(K193),"")</x:f>
      </x:c>
      <x:c r="M193" s="28" t="n">
        <x:v>-0.10969878</x:v>
      </x:c>
      <x:c r="N193" s="30" t="n">
        <x:v>4.7906483e-17</x:v>
      </x:c>
      <x:c r="O193" s="30" t="n">
        <x:f>ABS(N193)</x:f>
        <x:v>4.7906483e-17</x:v>
      </x:c>
      <x:c r="P193" s="32" t="str">
        <x:f>IF(O193&gt;0,LOG10(O193),"")</x:f>
      </x:c>
      <x:c r="Q193" s="28" t="n">
        <x:v>-0.10903648</x:v>
      </x:c>
      <x:c r="R193" s="30" t="n">
        <x:v>1.2919243e-18</x:v>
      </x:c>
      <x:c r="S193" s="30" t="n">
        <x:f>ABS(R193)</x:f>
        <x:v>1.2919243e-18</x:v>
      </x:c>
      <x:c r="T193" s="32" t="str">
        <x:f>IF(S193&gt;0,LOG10(S193),"")</x:f>
      </x:c>
      <x:c r="U193" s="28" t="n">
        <x:v>-0.094699685</x:v>
      </x:c>
      <x:c r="V193" s="30" t="n">
        <x:v>7.3752049e-17</x:v>
      </x:c>
      <x:c r="W193" s="30" t="n">
        <x:f>ABS(V193)</x:f>
        <x:v>7.3752049e-17</x:v>
      </x:c>
      <x:c r="X193" s="32" t="str">
        <x:f>IF(W193&gt;0,LOG10(W193),"")</x:f>
      </x:c>
      <x:c r="Y193" s="28" t="n">
        <x:v>-0.030342404</x:v>
      </x:c>
      <x:c r="Z193" s="30" t="n">
        <x:v>7.1117958e-16</x:v>
      </x:c>
      <x:c r="AA193" s="30" t="n">
        <x:f>ABS(Z193)</x:f>
        <x:v>7.1117958e-16</x:v>
      </x:c>
      <x:c r="AB193" s="32" t="str">
        <x:f>IF(AA193&gt;0,LOG10(AA193),"")</x:f>
      </x:c>
      <x:c r="AC193" s="28" t="n">
        <x:v>-0.11602616</x:v>
      </x:c>
      <x:c r="AD193" s="30" t="n">
        <x:v>8.259674e-18</x:v>
      </x:c>
      <x:c r="AE193" s="30" t="n">
        <x:f>ABS(AD193)</x:f>
        <x:v>8.259674e-18</x:v>
      </x:c>
      <x:c r="AF193" s="32" t="str">
        <x:f>IF(AE193&gt;0,LOG10(AE193),"")</x:f>
      </x:c>
      <x:c r="AG193" s="28" t="n">
        <x:v>-0.082107763</x:v>
      </x:c>
      <x:c r="AH193" s="30" t="n">
        <x:v>8.1628734e-16</x:v>
      </x:c>
      <x:c r="AI193" s="30" t="n">
        <x:f>ABS(AH193)</x:f>
        <x:v>8.1628734e-16</x:v>
      </x:c>
      <x:c r="AJ193" s="32" t="str">
        <x:f>IF(AI193&gt;0,LOG10(AI193),"")</x:f>
      </x:c>
      <x:c r="AK193" s="28" t="n">
        <x:v>-0.11609546</x:v>
      </x:c>
      <x:c r="AL193" s="30" t="n">
        <x:v>8.2892377e-15</x:v>
      </x:c>
      <x:c r="AM193" s="30" t="n">
        <x:f>ABS(AL193)</x:f>
        <x:v>8.2892377e-15</x:v>
      </x:c>
      <x:c r="AN193" s="32" t="str">
        <x:f>IF(AM193&gt;0,LOG10(AM193),"")</x:f>
      </x:c>
    </x:row>
    <x:row r="194">
      <x:c r="A194" s="28" t="n">
        <x:v>-0.11753975</x:v>
      </x:c>
      <x:c r="B194" s="30" t="n">
        <x:v>1.3721629e-11</x:v>
      </x:c>
      <x:c r="C194" s="30" t="n">
        <x:f>ABS(B194)</x:f>
        <x:v>1.3721629e-11</x:v>
      </x:c>
      <x:c r="D194" s="32" t="n">
        <x:f>IF(C194&gt;0,LOG10(C194),"")</x:f>
        <x:v>-10.862594327134</x:v>
      </x:c>
      <x:c r="E194" s="28" t="n">
        <x:v>-0.11754456</x:v>
      </x:c>
      <x:c r="F194" s="30" t="n">
        <x:v>7.0079527e-15</x:v>
      </x:c>
      <x:c r="G194" s="30" t="n">
        <x:f>ABS(F194)</x:f>
        <x:v>7.0079527e-15</x:v>
      </x:c>
      <x:c r="H194" s="32" t="str">
        <x:f>IF(G194&gt;0,LOG10(G194),"")</x:f>
      </x:c>
      <x:c r="I194" s="28" t="n">
        <x:v>-0.11755755</x:v>
      </x:c>
      <x:c r="J194" s="30" t="n">
        <x:v>5.8740548e-15</x:v>
      </x:c>
      <x:c r="K194" s="30" t="n">
        <x:f>ABS(J194)</x:f>
        <x:v>5.8740548e-15</x:v>
      </x:c>
      <x:c r="L194" s="32" t="str">
        <x:f>IF(K194&gt;0,LOG10(K194),"")</x:f>
      </x:c>
      <x:c r="M194" s="28" t="n">
        <x:v>-0.10988576</x:v>
      </x:c>
      <x:c r="N194" s="30" t="n">
        <x:v>4.7572457e-17</x:v>
      </x:c>
      <x:c r="O194" s="30" t="n">
        <x:f>ABS(N194)</x:f>
        <x:v>4.7572457e-17</x:v>
      </x:c>
      <x:c r="P194" s="32" t="str">
        <x:f>IF(O194&gt;0,LOG10(O194),"")</x:f>
      </x:c>
      <x:c r="Q194" s="28" t="n">
        <x:v>-0.10983648</x:v>
      </x:c>
      <x:c r="R194" s="30" t="n">
        <x:v>1.3196621e-18</x:v>
      </x:c>
      <x:c r="S194" s="30" t="n">
        <x:f>ABS(R194)</x:f>
        <x:v>1.3196621e-18</x:v>
      </x:c>
      <x:c r="T194" s="32" t="str">
        <x:f>IF(S194&gt;0,LOG10(S194),"")</x:f>
      </x:c>
      <x:c r="U194" s="28" t="n">
        <x:v>-0.094895995</x:v>
      </x:c>
      <x:c r="V194" s="30" t="n">
        <x:v>7.3237502e-17</x:v>
      </x:c>
      <x:c r="W194" s="30" t="n">
        <x:f>ABS(V194)</x:f>
        <x:v>7.3237502e-17</x:v>
      </x:c>
      <x:c r="X194" s="32" t="str">
        <x:f>IF(W194&gt;0,LOG10(W194),"")</x:f>
      </x:c>
      <x:c r="Y194" s="28" t="n">
        <x:v>-0.030963761</x:v>
      </x:c>
      <x:c r="Z194" s="30" t="n">
        <x:v>7.0750798e-16</x:v>
      </x:c>
      <x:c r="AA194" s="30" t="n">
        <x:f>ABS(Z194)</x:f>
        <x:v>7.0750798e-16</x:v>
      </x:c>
      <x:c r="AB194" s="32" t="str">
        <x:f>IF(AA194&gt;0,LOG10(AA194),"")</x:f>
      </x:c>
      <x:c r="AC194" s="28" t="n">
        <x:v>-0.11682616</x:v>
      </x:c>
      <x:c r="AD194" s="30" t="n">
        <x:v>8.4987214e-18</x:v>
      </x:c>
      <x:c r="AE194" s="30" t="n">
        <x:f>ABS(AD194)</x:f>
        <x:v>8.4987214e-18</x:v>
      </x:c>
      <x:c r="AF194" s="32" t="str">
        <x:f>IF(AE194&gt;0,LOG10(AE194),"")</x:f>
      </x:c>
      <x:c r="AG194" s="28" t="n">
        <x:v>-0.082904956</x:v>
      </x:c>
      <x:c r="AH194" s="30" t="n">
        <x:v>8.285665e-16</x:v>
      </x:c>
      <x:c r="AI194" s="30" t="n">
        <x:f>ABS(AH194)</x:f>
        <x:v>8.285665e-16</x:v>
      </x:c>
      <x:c r="AJ194" s="32" t="str">
        <x:f>IF(AI194&gt;0,LOG10(AI194),"")</x:f>
      </x:c>
      <x:c r="AK194" s="28" t="n">
        <x:v>-0.11689546</x:v>
      </x:c>
      <x:c r="AL194" s="30" t="n">
        <x:v>8.3383065e-15</x:v>
      </x:c>
      <x:c r="AM194" s="30" t="n">
        <x:f>ABS(AL194)</x:f>
        <x:v>8.3383065e-15</x:v>
      </x:c>
      <x:c r="AN194" s="32" t="str">
        <x:f>IF(AM194&gt;0,LOG10(AM194),"")</x:f>
      </x:c>
    </x:row>
    <x:row r="195">
      <x:c r="A195" s="28" t="n">
        <x:v>-0.11833975</x:v>
      </x:c>
      <x:c r="B195" s="30" t="n">
        <x:v>1.3304189e-11</x:v>
      </x:c>
      <x:c r="C195" s="30" t="n">
        <x:f>ABS(B195)</x:f>
        <x:v>1.3304189e-11</x:v>
      </x:c>
      <x:c r="D195" s="32" t="n">
        <x:f>IF(C195&gt;0,LOG10(C195),"")</x:f>
        <x:v>-10.8760115941347</x:v>
      </x:c>
      <x:c r="E195" s="28" t="n">
        <x:v>-0.11834456</x:v>
      </x:c>
      <x:c r="F195" s="30" t="n">
        <x:v>6.7944424e-15</x:v>
      </x:c>
      <x:c r="G195" s="30" t="n">
        <x:f>ABS(F195)</x:f>
        <x:v>6.7944424e-15</x:v>
      </x:c>
      <x:c r="H195" s="32" t="str">
        <x:f>IF(G195&gt;0,LOG10(G195),"")</x:f>
      </x:c>
      <x:c r="I195" s="28" t="n">
        <x:v>-0.11835755</x:v>
      </x:c>
      <x:c r="J195" s="30" t="n">
        <x:v>5.6950441e-15</x:v>
      </x:c>
      <x:c r="K195" s="30" t="n">
        <x:f>ABS(J195)</x:f>
        <x:v>5.6950441e-15</x:v>
      </x:c>
      <x:c r="L195" s="32" t="str">
        <x:f>IF(K195&gt;0,LOG10(K195),"")</x:f>
      </x:c>
      <x:c r="M195" s="28" t="n">
        <x:v>-0.11009127</x:v>
      </x:c>
      <x:c r="N195" s="30" t="n">
        <x:v>4.720819e-17</x:v>
      </x:c>
      <x:c r="O195" s="30" t="n">
        <x:f>ABS(N195)</x:f>
        <x:v>4.720819e-17</x:v>
      </x:c>
      <x:c r="P195" s="32" t="str">
        <x:f>IF(O195&gt;0,LOG10(O195),"")</x:f>
      </x:c>
      <x:c r="Q195" s="28" t="n">
        <x:v>-0.11063648</x:v>
      </x:c>
      <x:c r="R195" s="30" t="n">
        <x:v>1.3640939e-18</x:v>
      </x:c>
      <x:c r="S195" s="30" t="n">
        <x:f>ABS(R195)</x:f>
        <x:v>1.3640939e-18</x:v>
      </x:c>
      <x:c r="T195" s="32" t="str">
        <x:f>IF(S195&gt;0,LOG10(S195),"")</x:f>
      </x:c>
      <x:c r="U195" s="28" t="n">
        <x:v>-0.095111761</x:v>
      </x:c>
      <x:c r="V195" s="30" t="n">
        <x:v>7.2676921e-17</x:v>
      </x:c>
      <x:c r="W195" s="30" t="n">
        <x:f>ABS(V195)</x:f>
        <x:v>7.2676921e-17</x:v>
      </x:c>
      <x:c r="X195" s="32" t="str">
        <x:f>IF(W195&gt;0,LOG10(W195),"")</x:f>
      </x:c>
      <x:c r="Y195" s="28" t="n">
        <x:v>-0.031588708</x:v>
      </x:c>
      <x:c r="Z195" s="30" t="n">
        <x:v>7.0413391e-16</x:v>
      </x:c>
      <x:c r="AA195" s="30" t="n">
        <x:f>ABS(Z195)</x:f>
        <x:v>7.0413391e-16</x:v>
      </x:c>
      <x:c r="AB195" s="32" t="str">
        <x:f>IF(AA195&gt;0,LOG10(AA195),"")</x:f>
      </x:c>
      <x:c r="AC195" s="28" t="n">
        <x:v>-0.11762616</x:v>
      </x:c>
      <x:c r="AD195" s="30" t="n">
        <x:v>8.7450095e-18</x:v>
      </x:c>
      <x:c r="AE195" s="30" t="n">
        <x:f>ABS(AD195)</x:f>
        <x:v>8.7450095e-18</x:v>
      </x:c>
      <x:c r="AF195" s="32" t="str">
        <x:f>IF(AE195&gt;0,LOG10(AE195),"")</x:f>
      </x:c>
      <x:c r="AG195" s="28" t="n">
        <x:v>-0.083704956</x:v>
      </x:c>
      <x:c r="AH195" s="30" t="n">
        <x:v>8.4083671e-16</x:v>
      </x:c>
      <x:c r="AI195" s="30" t="n">
        <x:f>ABS(AH195)</x:f>
        <x:v>8.4083671e-16</x:v>
      </x:c>
      <x:c r="AJ195" s="32" t="str">
        <x:f>IF(AI195&gt;0,LOG10(AI195),"")</x:f>
      </x:c>
      <x:c r="AK195" s="28" t="n">
        <x:v>-0.11769546</x:v>
      </x:c>
      <x:c r="AL195" s="30" t="n">
        <x:v>8.3877577e-15</x:v>
      </x:c>
      <x:c r="AM195" s="30" t="n">
        <x:f>ABS(AL195)</x:f>
        <x:v>8.3877577e-15</x:v>
      </x:c>
      <x:c r="AN195" s="32" t="str">
        <x:f>IF(AM195&gt;0,LOG10(AM195),"")</x:f>
      </x:c>
    </x:row>
    <x:row r="196">
      <x:c r="A196" s="28" t="n">
        <x:v>-0.11913975</x:v>
      </x:c>
      <x:c r="B196" s="30" t="n">
        <x:v>1.2899445e-11</x:v>
      </x:c>
      <x:c r="C196" s="30" t="n">
        <x:f>ABS(B196)</x:f>
        <x:v>1.2899445e-11</x:v>
      </x:c>
      <x:c r="D196" s="32" t="n">
        <x:f>IF(C196&gt;0,LOG10(C196),"")</x:f>
        <x:v>-10.8894289748653</x:v>
      </x:c>
      <x:c r="E196" s="28" t="n">
        <x:v>-0.11914456</x:v>
      </x:c>
      <x:c r="F196" s="30" t="n">
        <x:v>6.5874364e-15</x:v>
      </x:c>
      <x:c r="G196" s="30" t="n">
        <x:f>ABS(F196)</x:f>
        <x:v>6.5874364e-15</x:v>
      </x:c>
      <x:c r="H196" s="32" t="str">
        <x:f>IF(G196&gt;0,LOG10(G196),"")</x:f>
      </x:c>
      <x:c r="I196" s="28" t="n">
        <x:v>-0.11915755</x:v>
      </x:c>
      <x:c r="J196" s="30" t="n">
        <x:v>5.5214865e-15</x:v>
      </x:c>
      <x:c r="K196" s="30" t="n">
        <x:f>ABS(J196)</x:f>
        <x:v>5.5214865e-15</x:v>
      </x:c>
      <x:c r="L196" s="32" t="str">
        <x:f>IF(K196&gt;0,LOG10(K196),"")</x:f>
      </x:c>
      <x:c r="M196" s="28" t="n">
        <x:v>-0.11031715</x:v>
      </x:c>
      <x:c r="N196" s="30" t="n">
        <x:v>4.6811233e-17</x:v>
      </x:c>
      <x:c r="O196" s="30" t="n">
        <x:f>ABS(N196)</x:f>
        <x:v>4.6811233e-17</x:v>
      </x:c>
      <x:c r="P196" s="32" t="str">
        <x:f>IF(O196&gt;0,LOG10(O196),"")</x:f>
      </x:c>
      <x:c r="Q196" s="28" t="n">
        <x:v>-0.11143648</x:v>
      </x:c>
      <x:c r="R196" s="30" t="n">
        <x:v>1.3935465e-18</x:v>
      </x:c>
      <x:c r="S196" s="30" t="n">
        <x:f>ABS(R196)</x:f>
        <x:v>1.3935465e-18</x:v>
      </x:c>
      <x:c r="T196" s="32" t="str">
        <x:f>IF(S196&gt;0,LOG10(S196),"")</x:f>
      </x:c>
      <x:c r="U196" s="28" t="n">
        <x:v>-0.095348912</x:v>
      </x:c>
      <x:c r="V196" s="30" t="n">
        <x:v>7.2066779e-17</x:v>
      </x:c>
      <x:c r="W196" s="30" t="n">
        <x:f>ABS(V196)</x:f>
        <x:v>7.2066779e-17</x:v>
      </x:c>
      <x:c r="X196" s="32" t="str">
        <x:f>IF(W196&gt;0,LOG10(W196),"")</x:f>
      </x:c>
      <x:c r="Y196" s="28" t="n">
        <x:v>-0.032220044</x:v>
      </x:c>
      <x:c r="Z196" s="30" t="n">
        <x:v>7.0095478e-16</x:v>
      </x:c>
      <x:c r="AA196" s="30" t="n">
        <x:f>ABS(Z196)</x:f>
        <x:v>7.0095478e-16</x:v>
      </x:c>
      <x:c r="AB196" s="32" t="str">
        <x:f>IF(AA196&gt;0,LOG10(AA196),"")</x:f>
      </x:c>
      <x:c r="AC196" s="28" t="n">
        <x:v>-0.11842616</x:v>
      </x:c>
      <x:c r="AD196" s="30" t="n">
        <x:v>1.0226586e-17</x:v>
      </x:c>
      <x:c r="AE196" s="30" t="n">
        <x:f>ABS(AD196)</x:f>
        <x:v>1.0226586e-17</x:v>
      </x:c>
      <x:c r="AF196" s="32" t="str">
        <x:f>IF(AE196&gt;0,LOG10(AE196),"")</x:f>
      </x:c>
      <x:c r="AG196" s="28" t="n">
        <x:v>-0.084504956</x:v>
      </x:c>
      <x:c r="AH196" s="30" t="n">
        <x:v>8.5318935e-16</x:v>
      </x:c>
      <x:c r="AI196" s="30" t="n">
        <x:f>ABS(AH196)</x:f>
        <x:v>8.5318935e-16</x:v>
      </x:c>
      <x:c r="AJ196" s="32" t="str">
        <x:f>IF(AI196&gt;0,LOG10(AI196),"")</x:f>
      </x:c>
      <x:c r="AK196" s="28" t="n">
        <x:v>-0.11849546</x:v>
      </x:c>
      <x:c r="AL196" s="30" t="n">
        <x:v>8.437227e-15</x:v>
      </x:c>
      <x:c r="AM196" s="30" t="n">
        <x:f>ABS(AL196)</x:f>
        <x:v>8.437227e-15</x:v>
      </x:c>
      <x:c r="AN196" s="32" t="str">
        <x:f>IF(AM196&gt;0,LOG10(AM196),"")</x:f>
      </x:c>
    </x:row>
    <x:row r="197">
      <x:c r="A197" s="28" t="n">
        <x:v>-0.11993975</x:v>
      </x:c>
      <x:c r="B197" s="30" t="n">
        <x:v>1.2507013e-11</x:v>
      </x:c>
      <x:c r="C197" s="30" t="n">
        <x:f>ABS(B197)</x:f>
        <x:v>1.2507013e-11</x:v>
      </x:c>
      <x:c r="D197" s="32" t="n">
        <x:f>IF(C197&gt;0,LOG10(C197),"")</x:f>
        <x:v>-10.9028463987408</x:v>
      </x:c>
      <x:c r="E197" s="28" t="n">
        <x:v>-0.11994456</x:v>
      </x:c>
      <x:c r="F197" s="30" t="n">
        <x:v>6.3867365e-15</x:v>
      </x:c>
      <x:c r="G197" s="30" t="n">
        <x:f>ABS(F197)</x:f>
        <x:v>6.3867365e-15</x:v>
      </x:c>
      <x:c r="H197" s="32" t="str">
        <x:f>IF(G197&gt;0,LOG10(G197),"")</x:f>
      </x:c>
      <x:c r="I197" s="28" t="n">
        <x:v>-0.11995755</x:v>
      </x:c>
      <x:c r="J197" s="30" t="n">
        <x:v>5.353216e-15</x:v>
      </x:c>
      <x:c r="K197" s="30" t="n">
        <x:f>ABS(J197)</x:f>
        <x:v>5.353216e-15</x:v>
      </x:c>
      <x:c r="L197" s="32" t="str">
        <x:f>IF(K197&gt;0,LOG10(K197),"")</x:f>
      </x:c>
      <x:c r="M197" s="28" t="n">
        <x:v>-0.11056541</x:v>
      </x:c>
      <x:c r="N197" s="30" t="n">
        <x:v>4.6379136e-17</x:v>
      </x:c>
      <x:c r="O197" s="30" t="n">
        <x:f>ABS(N197)</x:f>
        <x:v>4.6379136e-17</x:v>
      </x:c>
      <x:c r="P197" s="32" t="str">
        <x:f>IF(O197&gt;0,LOG10(O197),"")</x:f>
      </x:c>
      <x:c r="Q197" s="28" t="n">
        <x:v>-0.11223648</x:v>
      </x:c>
      <x:c r="R197" s="30" t="n">
        <x:v>1.4236649e-18</x:v>
      </x:c>
      <x:c r="S197" s="30" t="n">
        <x:f>ABS(R197)</x:f>
        <x:v>1.4236649e-18</x:v>
      </x:c>
      <x:c r="T197" s="32" t="str">
        <x:f>IF(S197&gt;0,LOG10(S197),"")</x:f>
      </x:c>
      <x:c r="U197" s="28" t="n">
        <x:v>-0.095609567</x:v>
      </x:c>
      <x:c r="V197" s="30" t="n">
        <x:v>7.1403085e-17</x:v>
      </x:c>
      <x:c r="W197" s="30" t="n">
        <x:f>ABS(V197)</x:f>
        <x:v>7.1403085e-17</x:v>
      </x:c>
      <x:c r="X197" s="32" t="str">
        <x:f>IF(W197&gt;0,LOG10(W197),"")</x:f>
      </x:c>
      <x:c r="Y197" s="28" t="n">
        <x:v>-0.032852221</x:v>
      </x:c>
      <x:c r="Z197" s="30" t="n">
        <x:v>6.9798477e-16</x:v>
      </x:c>
      <x:c r="AA197" s="30" t="n">
        <x:f>ABS(Z197)</x:f>
        <x:v>6.9798477e-16</x:v>
      </x:c>
      <x:c r="AB197" s="32" t="str">
        <x:f>IF(AA197&gt;0,LOG10(AA197),"")</x:f>
      </x:c>
      <x:c r="AC197" s="28" t="n">
        <x:v>-0.11922616</x:v>
      </x:c>
      <x:c r="AD197" s="30" t="n">
        <x:v>1.1692503e-17</x:v>
      </x:c>
      <x:c r="AE197" s="30" t="n">
        <x:f>ABS(AD197)</x:f>
        <x:v>1.1692503e-17</x:v>
      </x:c>
      <x:c r="AF197" s="32" t="str">
        <x:f>IF(AE197&gt;0,LOG10(AE197),"")</x:f>
      </x:c>
      <x:c r="AG197" s="28" t="n">
        <x:v>-0.085304956</x:v>
      </x:c>
      <x:c r="AH197" s="30" t="n">
        <x:v>8.6591173e-16</x:v>
      </x:c>
      <x:c r="AI197" s="30" t="n">
        <x:f>ABS(AH197)</x:f>
        <x:v>8.6591173e-16</x:v>
      </x:c>
      <x:c r="AJ197" s="32" t="str">
        <x:f>IF(AI197&gt;0,LOG10(AI197),"")</x:f>
      </x:c>
      <x:c r="AK197" s="28" t="n">
        <x:v>-0.11929546</x:v>
      </x:c>
      <x:c r="AL197" s="30" t="n">
        <x:v>8.4870903e-15</x:v>
      </x:c>
      <x:c r="AM197" s="30" t="n">
        <x:f>ABS(AL197)</x:f>
        <x:v>8.4870903e-15</x:v>
      </x:c>
      <x:c r="AN197" s="32" t="str">
        <x:f>IF(AM197&gt;0,LOG10(AM197),"")</x:f>
      </x:c>
    </x:row>
    <x:row r="198">
      <x:c r="A198" s="28" t="n">
        <x:v>-0.12073975</x:v>
      </x:c>
      <x:c r="B198" s="30" t="n">
        <x:v>1.2126517e-11</x:v>
      </x:c>
      <x:c r="C198" s="30" t="n">
        <x:f>ABS(B198)</x:f>
        <x:v>1.2126517e-11</x:v>
      </x:c>
      <x:c r="D198" s="32" t="n">
        <x:f>IF(C198&gt;0,LOG10(C198),"")</x:f>
        <x:v>-10.9162639200644</x:v>
      </x:c>
      <x:c r="E198" s="28" t="n">
        <x:v>-0.12074456</x:v>
      </x:c>
      <x:c r="F198" s="30" t="n">
        <x:v>6.1921507e-15</x:v>
      </x:c>
      <x:c r="G198" s="30" t="n">
        <x:f>ABS(F198)</x:f>
        <x:v>6.1921507e-15</x:v>
      </x:c>
      <x:c r="H198" s="32" t="str">
        <x:f>IF(G198&gt;0,LOG10(G198),"")</x:f>
      </x:c>
      <x:c r="I198" s="28" t="n">
        <x:v>-0.12075755</x:v>
      </x:c>
      <x:c r="J198" s="30" t="n">
        <x:v>5.1900716e-15</x:v>
      </x:c>
      <x:c r="K198" s="30" t="n">
        <x:f>ABS(J198)</x:f>
        <x:v>5.1900716e-15</x:v>
      </x:c>
      <x:c r="L198" s="32" t="str">
        <x:f>IF(K198&gt;0,LOG10(K198),"")</x:f>
      </x:c>
      <x:c r="M198" s="28" t="n">
        <x:v>-0.11083828</x:v>
      </x:c>
      <x:c r="N198" s="30" t="n">
        <x:v>4.5909255e-17</x:v>
      </x:c>
      <x:c r="O198" s="30" t="n">
        <x:f>ABS(N198)</x:f>
        <x:v>4.5909255e-17</x:v>
      </x:c>
      <x:c r="P198" s="32" t="str">
        <x:f>IF(O198&gt;0,LOG10(O198),"")</x:f>
      </x:c>
      <x:c r="Q198" s="28" t="n">
        <x:v>-0.11303648</x:v>
      </x:c>
      <x:c r="R198" s="30" t="n">
        <x:v>1.4686034e-18</x:v>
      </x:c>
      <x:c r="S198" s="30" t="n">
        <x:f>ABS(R198)</x:f>
        <x:v>1.4686034e-18</x:v>
      </x:c>
      <x:c r="T198" s="32" t="str">
        <x:f>IF(S198&gt;0,LOG10(S198),"")</x:f>
      </x:c>
      <x:c r="U198" s="28" t="n">
        <x:v>-0.095896056</x:v>
      </x:c>
      <x:c r="V198" s="30" t="n">
        <x:v>7.0681585e-17</x:v>
      </x:c>
      <x:c r="W198" s="30" t="n">
        <x:f>ABS(V198)</x:f>
        <x:v>7.0681585e-17</x:v>
      </x:c>
      <x:c r="X198" s="32" t="str">
        <x:f>IF(W198&gt;0,LOG10(W198),"")</x:f>
      </x:c>
      <x:c r="Y198" s="28" t="n">
        <x:v>-0.033484399</x:v>
      </x:c>
      <x:c r="Z198" s="30" t="n">
        <x:v>6.9539717e-16</x:v>
      </x:c>
      <x:c r="AA198" s="30" t="n">
        <x:f>ABS(Z198)</x:f>
        <x:v>6.9539717e-16</x:v>
      </x:c>
      <x:c r="AB198" s="32" t="str">
        <x:f>IF(AA198&gt;0,LOG10(AA198),"")</x:f>
      </x:c>
      <x:c r="AC198" s="28" t="n">
        <x:v>-0.12002616</x:v>
      </x:c>
      <x:c r="AD198" s="30" t="n">
        <x:v>1.1606324e-17</x:v>
      </x:c>
      <x:c r="AE198" s="30" t="n">
        <x:f>ABS(AD198)</x:f>
        <x:v>1.1606324e-17</x:v>
      </x:c>
      <x:c r="AF198" s="32" t="str">
        <x:f>IF(AE198&gt;0,LOG10(AE198),"")</x:f>
      </x:c>
      <x:c r="AG198" s="28" t="n">
        <x:v>-0.086104956</x:v>
      </x:c>
      <x:c r="AH198" s="30" t="n">
        <x:v>8.7868276e-16</x:v>
      </x:c>
      <x:c r="AI198" s="30" t="n">
        <x:f>ABS(AH198)</x:f>
        <x:v>8.7868276e-16</x:v>
      </x:c>
      <x:c r="AJ198" s="32" t="str">
        <x:f>IF(AI198&gt;0,LOG10(AI198),"")</x:f>
      </x:c>
      <x:c r="AK198" s="28" t="n">
        <x:v>-0.12009546</x:v>
      </x:c>
      <x:c r="AL198" s="30" t="n">
        <x:v>8.536619e-15</x:v>
      </x:c>
      <x:c r="AM198" s="30" t="n">
        <x:f>ABS(AL198)</x:f>
        <x:v>8.536619e-15</x:v>
      </x:c>
      <x:c r="AN198" s="32" t="str">
        <x:f>IF(AM198&gt;0,LOG10(AM198),"")</x:f>
      </x:c>
    </x:row>
    <x:row r="199">
      <x:c r="A199" s="28" t="n">
        <x:v>-0.12153975</x:v>
      </x:c>
      <x:c r="B199" s="30" t="n">
        <x:v>1.1757595e-11</x:v>
      </x:c>
      <x:c r="C199" s="30" t="n">
        <x:f>ABS(B199)</x:f>
        <x:v>1.1757595e-11</x:v>
      </x:c>
      <x:c r="D199" s="32" t="n">
        <x:f>IF(C199&gt;0,LOG10(C199),"")</x:f>
        <x:v>-10.9296815035188</x:v>
      </x:c>
      <x:c r="E199" s="28" t="n">
        <x:v>-0.12154456</x:v>
      </x:c>
      <x:c r="F199" s="30" t="n">
        <x:v>6.0034924e-15</x:v>
      </x:c>
      <x:c r="G199" s="30" t="n">
        <x:f>ABS(F199)</x:f>
        <x:v>6.0034924e-15</x:v>
      </x:c>
      <x:c r="H199" s="32" t="str">
        <x:f>IF(G199&gt;0,LOG10(G199),"")</x:f>
      </x:c>
      <x:c r="I199" s="28" t="n">
        <x:v>-0.12155755</x:v>
      </x:c>
      <x:c r="J199" s="30" t="n">
        <x:v>5.0318966e-15</x:v>
      </x:c>
      <x:c r="K199" s="30" t="n">
        <x:f>ABS(J199)</x:f>
        <x:v>5.0318966e-15</x:v>
      </x:c>
      <x:c r="L199" s="32" t="str">
        <x:f>IF(K199&gt;0,LOG10(K199),"")</x:f>
      </x:c>
      <x:c r="M199" s="28" t="n">
        <x:v>-0.1111382</x:v>
      </x:c>
      <x:c r="N199" s="30" t="n">
        <x:v>4.5398753e-17</x:v>
      </x:c>
      <x:c r="O199" s="30" t="n">
        <x:f>ABS(N199)</x:f>
        <x:v>4.5398753e-17</x:v>
      </x:c>
      <x:c r="P199" s="32" t="str">
        <x:f>IF(O199&gt;0,LOG10(O199),"")</x:f>
      </x:c>
      <x:c r="Q199" s="28" t="n">
        <x:v>-0.11383648</x:v>
      </x:c>
      <x:c r="R199" s="30" t="n">
        <x:v>1.5002218e-18</x:v>
      </x:c>
      <x:c r="S199" s="30" t="n">
        <x:f>ABS(R199)</x:f>
        <x:v>1.5002218e-18</x:v>
      </x:c>
      <x:c r="T199" s="32" t="str">
        <x:f>IF(S199&gt;0,LOG10(S199),"")</x:f>
      </x:c>
      <x:c r="U199" s="28" t="n">
        <x:v>-0.096210939</x:v>
      </x:c>
      <x:c r="V199" s="30" t="n">
        <x:v>6.9898828e-17</x:v>
      </x:c>
      <x:c r="W199" s="30" t="n">
        <x:f>ABS(V199)</x:f>
        <x:v>6.9898828e-17</x:v>
      </x:c>
      <x:c r="X199" s="32" t="str">
        <x:f>IF(W199&gt;0,LOG10(W199),"")</x:f>
      </x:c>
      <x:c r="Y199" s="28" t="n">
        <x:v>-0.034125848</x:v>
      </x:c>
      <x:c r="Z199" s="30" t="n">
        <x:v>6.9303152e-16</x:v>
      </x:c>
      <x:c r="AA199" s="30" t="n">
        <x:f>ABS(Z199)</x:f>
        <x:v>6.9303152e-16</x:v>
      </x:c>
      <x:c r="AB199" s="32" t="str">
        <x:f>IF(AA199&gt;0,LOG10(AA199),"")</x:f>
      </x:c>
      <x:c r="AC199" s="28" t="n">
        <x:v>-0.12082616</x:v>
      </x:c>
      <x:c r="AD199" s="30" t="n">
        <x:v>9.9456468e-18</x:v>
      </x:c>
      <x:c r="AE199" s="30" t="n">
        <x:f>ABS(AD199)</x:f>
        <x:v>9.9456468e-18</x:v>
      </x:c>
      <x:c r="AF199" s="32" t="str">
        <x:f>IF(AE199&gt;0,LOG10(AE199),"")</x:f>
      </x:c>
      <x:c r="AG199" s="28" t="n">
        <x:v>-0.086904956</x:v>
      </x:c>
      <x:c r="AH199" s="30" t="n">
        <x:v>8.9162132e-16</x:v>
      </x:c>
      <x:c r="AI199" s="30" t="n">
        <x:f>ABS(AH199)</x:f>
        <x:v>8.9162132e-16</x:v>
      </x:c>
      <x:c r="AJ199" s="32" t="str">
        <x:f>IF(AI199&gt;0,LOG10(AI199),"")</x:f>
      </x:c>
      <x:c r="AK199" s="28" t="n">
        <x:v>-0.12089546</x:v>
      </x:c>
      <x:c r="AL199" s="30" t="n">
        <x:v>8.5873348e-15</x:v>
      </x:c>
      <x:c r="AM199" s="30" t="n">
        <x:f>ABS(AL199)</x:f>
        <x:v>8.5873348e-15</x:v>
      </x:c>
      <x:c r="AN199" s="32" t="str">
        <x:f>IF(AM199&gt;0,LOG10(AM199),"")</x:f>
      </x:c>
    </x:row>
    <x:row r="200">
      <x:c r="A200" s="28" t="n">
        <x:v>-0.12233975</x:v>
      </x:c>
      <x:c r="B200" s="30" t="n">
        <x:v>1.1399895e-11</x:v>
      </x:c>
      <x:c r="C200" s="30" t="n">
        <x:f>ABS(B200)</x:f>
        <x:v>1.1399895e-11</x:v>
      </x:c>
      <x:c r="D200" s="32" t="n">
        <x:f>IF(C200&gt;0,LOG10(C200),"")</x:f>
        <x:v>-10.9430991487627</x:v>
      </x:c>
      <x:c r="E200" s="28" t="n">
        <x:v>-0.12234456</x:v>
      </x:c>
      <x:c r="F200" s="30" t="n">
        <x:v>5.8205811e-15</x:v>
      </x:c>
      <x:c r="G200" s="30" t="n">
        <x:f>ABS(F200)</x:f>
        <x:v>5.8205811e-15</x:v>
      </x:c>
      <x:c r="H200" s="32" t="str">
        <x:f>IF(G200&gt;0,LOG10(G200),"")</x:f>
      </x:c>
      <x:c r="I200" s="28" t="n">
        <x:v>-0.12235755</x:v>
      </x:c>
      <x:c r="J200" s="30" t="n">
        <x:v>4.8785414e-15</x:v>
      </x:c>
      <x:c r="K200" s="30" t="n">
        <x:f>ABS(J200)</x:f>
        <x:v>4.8785414e-15</x:v>
      </x:c>
      <x:c r="L200" s="32" t="str">
        <x:f>IF(K200&gt;0,LOG10(K200),"")</x:f>
      </x:c>
      <x:c r="M200" s="28" t="n">
        <x:v>-0.11146784</x:v>
      </x:c>
      <x:c r="N200" s="30" t="n">
        <x:v>4.4844967e-17</x:v>
      </x:c>
      <x:c r="O200" s="30" t="n">
        <x:f>ABS(N200)</x:f>
        <x:v>4.4844967e-17</x:v>
      </x:c>
      <x:c r="P200" s="32" t="str">
        <x:f>IF(O200&gt;0,LOG10(O200),"")</x:f>
      </x:c>
      <x:c r="Q200" s="28" t="n">
        <x:v>-0.11463648</x:v>
      </x:c>
      <x:c r="R200" s="30" t="n">
        <x:v>1.5601689e-18</x:v>
      </x:c>
      <x:c r="S200" s="30" t="n">
        <x:f>ABS(R200)</x:f>
        <x:v>1.5601689e-18</x:v>
      </x:c>
      <x:c r="T200" s="32" t="str">
        <x:f>IF(S200&gt;0,LOG10(S200),"")</x:f>
      </x:c>
      <x:c r="U200" s="28" t="n">
        <x:v>-0.09655703</x:v>
      </x:c>
      <x:c r="V200" s="30" t="n">
        <x:v>6.9050171e-17</x:v>
      </x:c>
      <x:c r="W200" s="30" t="n">
        <x:f>ABS(V200)</x:f>
        <x:v>6.9050171e-17</x:v>
      </x:c>
      <x:c r="X200" s="32" t="str">
        <x:f>IF(W200&gt;0,LOG10(W200),"")</x:f>
      </x:c>
      <x:c r="Y200" s="28" t="n">
        <x:v>-0.034771573</x:v>
      </x:c>
      <x:c r="Z200" s="30" t="n">
        <x:v>6.908159e-16</x:v>
      </x:c>
      <x:c r="AA200" s="30" t="n">
        <x:f>ABS(Z200)</x:f>
        <x:v>6.908159e-16</x:v>
      </x:c>
      <x:c r="AB200" s="32" t="str">
        <x:f>IF(AA200&gt;0,LOG10(AA200),"")</x:f>
      </x:c>
      <x:c r="AC200" s="28" t="n">
        <x:v>-0.12162616</x:v>
      </x:c>
      <x:c r="AD200" s="30" t="n">
        <x:v>8.864474e-18</x:v>
      </x:c>
      <x:c r="AE200" s="30" t="n">
        <x:f>ABS(AD200)</x:f>
        <x:v>8.864474e-18</x:v>
      </x:c>
      <x:c r="AF200" s="32" t="str">
        <x:f>IF(AE200&gt;0,LOG10(AE200),"")</x:f>
      </x:c>
      <x:c r="AG200" s="28" t="n">
        <x:v>-0.087704956</x:v>
      </x:c>
      <x:c r="AH200" s="30" t="n">
        <x:v>9.045874e-16</x:v>
      </x:c>
      <x:c r="AI200" s="30" t="n">
        <x:f>ABS(AH200)</x:f>
        <x:v>9.045874e-16</x:v>
      </x:c>
      <x:c r="AJ200" s="32" t="str">
        <x:f>IF(AI200&gt;0,LOG10(AI200),"")</x:f>
      </x:c>
      <x:c r="AK200" s="28" t="n">
        <x:v>-0.12169546</x:v>
      </x:c>
      <x:c r="AL200" s="30" t="n">
        <x:v>8.6374925e-15</x:v>
      </x:c>
      <x:c r="AM200" s="30" t="n">
        <x:f>ABS(AL200)</x:f>
        <x:v>8.6374925e-15</x:v>
      </x:c>
      <x:c r="AN200" s="32" t="str">
        <x:f>IF(AM200&gt;0,LOG10(AM200),"")</x:f>
      </x:c>
    </x:row>
    <x:row r="201">
      <x:c r="A201" s="28" t="n">
        <x:v>-0.12313975</x:v>
      </x:c>
      <x:c r="B201" s="30" t="n">
        <x:v>1.1053075e-11</x:v>
      </x:c>
      <x:c r="C201" s="30" t="n">
        <x:f>ABS(B201)</x:f>
        <x:v>1.1053075e-11</x:v>
      </x:c>
      <x:c r="D201" s="32" t="n">
        <x:f>IF(C201&gt;0,LOG10(C201),"")</x:f>
        <x:v>-10.9565168830874</x:v>
      </x:c>
      <x:c r="E201" s="28" t="n">
        <x:v>-0.12314456</x:v>
      </x:c>
      <x:c r="F201" s="30" t="n">
        <x:v>5.643242e-15</x:v>
      </x:c>
      <x:c r="G201" s="30" t="n">
        <x:f>ABS(F201)</x:f>
        <x:v>5.643242e-15</x:v>
      </x:c>
      <x:c r="H201" s="32" t="str">
        <x:f>IF(G201&gt;0,LOG10(G201),"")</x:f>
      </x:c>
      <x:c r="I201" s="28" t="n">
        <x:v>-0.12315755</x:v>
      </x:c>
      <x:c r="J201" s="30" t="n">
        <x:v>4.7298579e-15</x:v>
      </x:c>
      <x:c r="K201" s="30" t="n">
        <x:f>ABS(J201)</x:f>
        <x:v>4.7298579e-15</x:v>
      </x:c>
      <x:c r="L201" s="32" t="str">
        <x:f>IF(K201&gt;0,LOG10(K201),"")</x:f>
      </x:c>
      <x:c r="M201" s="28" t="n">
        <x:v>-0.11183016</x:v>
      </x:c>
      <x:c r="N201" s="30" t="n">
        <x:v>4.424439e-17</x:v>
      </x:c>
      <x:c r="O201" s="30" t="n">
        <x:f>ABS(N201)</x:f>
        <x:v>4.424439e-17</x:v>
      </x:c>
      <x:c r="P201" s="32" t="str">
        <x:f>IF(O201&gt;0,LOG10(O201),"")</x:f>
      </x:c>
      <x:c r="Q201" s="28" t="n">
        <x:v>-0.11543648</x:v>
      </x:c>
      <x:c r="R201" s="30" t="n">
        <x:v>1.5940666e-18</x:v>
      </x:c>
      <x:c r="S201" s="30" t="n">
        <x:f>ABS(R201)</x:f>
        <x:v>1.5940666e-18</x:v>
      </x:c>
      <x:c r="T201" s="32" t="str">
        <x:f>IF(S201&gt;0,LOG10(S201),"")</x:f>
      </x:c>
      <x:c r="U201" s="28" t="n">
        <x:v>-0.096937423</x:v>
      </x:c>
      <x:c r="V201" s="30" t="n">
        <x:v>6.8132144e-17</x:v>
      </x:c>
      <x:c r="W201" s="30" t="n">
        <x:f>ABS(V201)</x:f>
        <x:v>6.8132144e-17</x:v>
      </x:c>
      <x:c r="X201" s="32" t="str">
        <x:f>IF(W201&gt;0,LOG10(W201),"")</x:f>
      </x:c>
      <x:c r="Y201" s="28" t="n">
        <x:v>-0.035417299</x:v>
      </x:c>
      <x:c r="Z201" s="30" t="n">
        <x:v>6.8874853e-16</x:v>
      </x:c>
      <x:c r="AA201" s="30" t="n">
        <x:f>ABS(Z201)</x:f>
        <x:v>6.8874853e-16</x:v>
      </x:c>
      <x:c r="AB201" s="32" t="str">
        <x:f>IF(AA201&gt;0,LOG10(AA201),"")</x:f>
      </x:c>
      <x:c r="AC201" s="28" t="n">
        <x:v>-0.12242616</x:v>
      </x:c>
      <x:c r="AD201" s="30" t="n">
        <x:v>9.4073327e-18</x:v>
      </x:c>
      <x:c r="AE201" s="30" t="n">
        <x:f>ABS(AD201)</x:f>
        <x:v>9.4073327e-18</x:v>
      </x:c>
      <x:c r="AF201" s="32" t="str">
        <x:f>IF(AE201&gt;0,LOG10(AE201),"")</x:f>
      </x:c>
      <x:c r="AG201" s="28" t="n">
        <x:v>-0.088504956</x:v>
      </x:c>
      <x:c r="AH201" s="30" t="n">
        <x:v>9.1784457e-16</x:v>
      </x:c>
      <x:c r="AI201" s="30" t="n">
        <x:f>ABS(AH201)</x:f>
        <x:v>9.1784457e-16</x:v>
      </x:c>
      <x:c r="AJ201" s="32" t="str">
        <x:f>IF(AI201&gt;0,LOG10(AI201),"")</x:f>
      </x:c>
      <x:c r="AK201" s="28" t="n">
        <x:v>-0.12249546</x:v>
      </x:c>
      <x:c r="AL201" s="30" t="n">
        <x:v>8.6876744e-15</x:v>
      </x:c>
      <x:c r="AM201" s="30" t="n">
        <x:f>ABS(AL201)</x:f>
        <x:v>8.6876744e-15</x:v>
      </x:c>
      <x:c r="AN201" s="32" t="str">
        <x:f>IF(AM201&gt;0,LOG10(AM201),"")</x:f>
      </x:c>
    </x:row>
    <x:row r="202">
      <x:c r="A202" s="28" t="n">
        <x:v>-0.12393975</x:v>
      </x:c>
      <x:c r="B202" s="30" t="n">
        <x:v>1.0716804e-11</x:v>
      </x:c>
      <x:c r="C202" s="30" t="n">
        <x:f>ABS(B202)</x:f>
        <x:v>1.0716804e-11</x:v>
      </x:c>
      <x:c r="D202" s="32" t="n">
        <x:f>IF(C202&gt;0,LOG10(C202),"")</x:f>
        <x:v>-10.9699347120417</x:v>
      </x:c>
      <x:c r="E202" s="28" t="n">
        <x:v>-0.12394456</x:v>
      </x:c>
      <x:c r="F202" s="30" t="n">
        <x:v>5.4713052e-15</x:v>
      </x:c>
      <x:c r="G202" s="30" t="n">
        <x:f>ABS(F202)</x:f>
        <x:v>5.4713052e-15</x:v>
      </x:c>
      <x:c r="H202" s="32" t="str">
        <x:f>IF(G202&gt;0,LOG10(G202),"")</x:f>
      </x:c>
      <x:c r="I202" s="28" t="n">
        <x:v>-0.12395755</x:v>
      </x:c>
      <x:c r="J202" s="30" t="n">
        <x:v>4.5857042e-15</x:v>
      </x:c>
      <x:c r="K202" s="30" t="n">
        <x:f>ABS(J202)</x:f>
        <x:v>4.5857042e-15</x:v>
      </x:c>
      <x:c r="L202" s="32" t="str">
        <x:f>IF(K202&gt;0,LOG10(K202),"")</x:f>
      </x:c>
      <x:c r="M202" s="28" t="n">
        <x:v>-0.11222838</x:v>
      </x:c>
      <x:c r="N202" s="30" t="n">
        <x:v>4.3594526e-17</x:v>
      </x:c>
      <x:c r="O202" s="30" t="n">
        <x:f>ABS(N202)</x:f>
        <x:v>4.3594526e-17</x:v>
      </x:c>
      <x:c r="P202" s="32" t="str">
        <x:f>IF(O202&gt;0,LOG10(O202),"")</x:f>
      </x:c>
      <x:c r="Q202" s="28" t="n">
        <x:v>-0.11623648</x:v>
      </x:c>
      <x:c r="R202" s="30" t="n">
        <x:v>1.62817e-18</x:v>
      </x:c>
      <x:c r="S202" s="30" t="n">
        <x:f>ABS(R202)</x:f>
        <x:v>1.62817e-18</x:v>
      </x:c>
      <x:c r="T202" s="32" t="str">
        <x:f>IF(S202&gt;0,LOG10(S202),"")</x:f>
      </x:c>
      <x:c r="U202" s="28" t="n">
        <x:v>-0.097355517</x:v>
      </x:c>
      <x:c r="V202" s="30" t="n">
        <x:v>6.7139979e-17</x:v>
      </x:c>
      <x:c r="W202" s="30" t="n">
        <x:f>ABS(V202)</x:f>
        <x:v>6.7139979e-17</x:v>
      </x:c>
      <x:c r="X202" s="32" t="str">
        <x:f>IF(W202&gt;0,LOG10(W202),"")</x:f>
      </x:c>
      <x:c r="Y202" s="28" t="n">
        <x:v>-0.036063025</x:v>
      </x:c>
      <x:c r="Z202" s="30" t="n">
        <x:v>6.8690607e-16</x:v>
      </x:c>
      <x:c r="AA202" s="30" t="n">
        <x:f>ABS(Z202)</x:f>
        <x:v>6.8690607e-16</x:v>
      </x:c>
      <x:c r="AB202" s="32" t="str">
        <x:f>IF(AA202&gt;0,LOG10(AA202),"")</x:f>
      </x:c>
      <x:c r="AC202" s="28" t="n">
        <x:v>-0.12322616</x:v>
      </x:c>
      <x:c r="AD202" s="30" t="n">
        <x:v>8.3574857e-18</x:v>
      </x:c>
      <x:c r="AE202" s="30" t="n">
        <x:f>ABS(AD202)</x:f>
        <x:v>8.3574857e-18</x:v>
      </x:c>
      <x:c r="AF202" s="32" t="str">
        <x:f>IF(AE202&gt;0,LOG10(AE202),"")</x:f>
      </x:c>
      <x:c r="AG202" s="28" t="n">
        <x:v>-0.089304956</x:v>
      </x:c>
      <x:c r="AH202" s="30" t="n">
        <x:v>9.3125136e-16</x:v>
      </x:c>
      <x:c r="AI202" s="30" t="n">
        <x:f>ABS(AH202)</x:f>
        <x:v>9.3125136e-16</x:v>
      </x:c>
      <x:c r="AJ202" s="32" t="str">
        <x:f>IF(AI202&gt;0,LOG10(AI202),"")</x:f>
      </x:c>
      <x:c r="AK202" s="28" t="n">
        <x:v>-0.12329546</x:v>
      </x:c>
      <x:c r="AL202" s="30" t="n">
        <x:v>8.7375702e-15</x:v>
      </x:c>
      <x:c r="AM202" s="30" t="n">
        <x:f>ABS(AL202)</x:f>
        <x:v>8.7375702e-15</x:v>
      </x:c>
      <x:c r="AN202" s="32" t="str">
        <x:f>IF(AM202&gt;0,LOG10(AM202),"")</x:f>
      </x:c>
    </x:row>
    <x:row r="203">
      <x:c r="A203" s="28" t="n">
        <x:v>-0.12473975</x:v>
      </x:c>
      <x:c r="B203" s="30" t="n">
        <x:v>1.0390763e-11</x:v>
      </x:c>
      <x:c r="C203" s="30" t="n">
        <x:f>ABS(B203)</x:f>
        <x:v>1.0390763e-11</x:v>
      </x:c>
      <x:c r="D203" s="32" t="n">
        <x:f>IF(C203&gt;0,LOG10(C203),"")</x:f>
        <x:v>-10.9833525607659</x:v>
      </x:c>
      <x:c r="E203" s="28" t="n">
        <x:v>-0.12474456</x:v>
      </x:c>
      <x:c r="F203" s="30" t="n">
        <x:v>5.3046058e-15</x:v>
      </x:c>
      <x:c r="G203" s="30" t="n">
        <x:f>ABS(F203)</x:f>
        <x:v>5.3046058e-15</x:v>
      </x:c>
      <x:c r="H203" s="32" t="str">
        <x:f>IF(G203&gt;0,LOG10(G203),"")</x:f>
      </x:c>
      <x:c r="I203" s="28" t="n">
        <x:v>-0.12475755</x:v>
      </x:c>
      <x:c r="J203" s="30" t="n">
        <x:v>4.4459431e-15</x:v>
      </x:c>
      <x:c r="K203" s="30" t="n">
        <x:f>ABS(J203)</x:f>
        <x:v>4.4459431e-15</x:v>
      </x:c>
      <x:c r="L203" s="32" t="str">
        <x:f>IF(K203&gt;0,LOG10(K203),"")</x:f>
      </x:c>
      <x:c r="M203" s="28" t="n">
        <x:v>-0.11266607</x:v>
      </x:c>
      <x:c r="N203" s="30" t="n">
        <x:v>4.2892576e-17</x:v>
      </x:c>
      <x:c r="O203" s="30" t="n">
        <x:f>ABS(N203)</x:f>
        <x:v>4.2892576e-17</x:v>
      </x:c>
      <x:c r="P203" s="32" t="str">
        <x:f>IF(O203&gt;0,LOG10(O203),"")</x:f>
      </x:c>
      <x:c r="Q203" s="28" t="n">
        <x:v>-0.11703648</x:v>
      </x:c>
      <x:c r="R203" s="30" t="n">
        <x:v>1.6635891e-18</x:v>
      </x:c>
      <x:c r="S203" s="30" t="n">
        <x:f>ABS(R203)</x:f>
        <x:v>1.6635891e-18</x:v>
      </x:c>
      <x:c r="T203" s="32" t="str">
        <x:f>IF(S203&gt;0,LOG10(S203),"")</x:f>
      </x:c>
      <x:c r="U203" s="28" t="n">
        <x:v>-0.097815049</x:v>
      </x:c>
      <x:c r="V203" s="30" t="n">
        <x:v>6.6069341e-17</x:v>
      </x:c>
      <x:c r="W203" s="30" t="n">
        <x:f>ABS(V203)</x:f>
        <x:v>6.6069341e-17</x:v>
      </x:c>
      <x:c r="X203" s="32" t="str">
        <x:f>IF(W203&gt;0,LOG10(W203),"")</x:f>
      </x:c>
      <x:c r="Y203" s="28" t="n">
        <x:v>-0.03670875</x:v>
      </x:c>
      <x:c r="Z203" s="30" t="n">
        <x:v>6.8535142e-16</x:v>
      </x:c>
      <x:c r="AA203" s="30" t="n">
        <x:f>ABS(Z203)</x:f>
        <x:v>6.8535142e-16</x:v>
      </x:c>
      <x:c r="AB203" s="32" t="str">
        <x:f>IF(AA203&gt;0,LOG10(AA203),"")</x:f>
      </x:c>
      <x:c r="AC203" s="28" t="n">
        <x:v>-0.12402616</x:v>
      </x:c>
      <x:c r="AD203" s="30" t="n">
        <x:v>8.6027735e-18</x:v>
      </x:c>
      <x:c r="AE203" s="30" t="n">
        <x:f>ABS(AD203)</x:f>
        <x:v>8.6027735e-18</x:v>
      </x:c>
      <x:c r="AF203" s="32" t="str">
        <x:f>IF(AE203&gt;0,LOG10(AE203),"")</x:f>
      </x:c>
      <x:c r="AG203" s="28" t="n">
        <x:v>-0.090104956</x:v>
      </x:c>
      <x:c r="AH203" s="30" t="n">
        <x:v>9.4503823e-16</x:v>
      </x:c>
      <x:c r="AI203" s="30" t="n">
        <x:f>ABS(AH203)</x:f>
        <x:v>9.4503823e-16</x:v>
      </x:c>
      <x:c r="AJ203" s="32" t="str">
        <x:f>IF(AI203&gt;0,LOG10(AI203),"")</x:f>
      </x:c>
      <x:c r="AK203" s="28" t="n">
        <x:v>-0.12409546</x:v>
      </x:c>
      <x:c r="AL203" s="30" t="n">
        <x:v>8.7877786e-15</x:v>
      </x:c>
      <x:c r="AM203" s="30" t="n">
        <x:f>ABS(AL203)</x:f>
        <x:v>8.7877786e-15</x:v>
      </x:c>
      <x:c r="AN203" s="32" t="str">
        <x:f>IF(AM203&gt;0,LOG10(AM203),"")</x:f>
      </x:c>
    </x:row>
    <x:row r="204">
      <x:c r="A204" s="28" t="n">
        <x:v>-0.12553975</x:v>
      </x:c>
      <x:c r="B204" s="30" t="n">
        <x:v>1.0074639e-11</x:v>
      </x:c>
      <x:c r="C204" s="30" t="n">
        <x:f>ABS(B204)</x:f>
        <x:v>1.0074639e-11</x:v>
      </x:c>
      <x:c r="D204" s="32" t="n">
        <x:f>IF(C204&gt;0,LOG10(C204),"")</x:f>
        <x:v>-10.9967705067865</x:v>
      </x:c>
      <x:c r="E204" s="28" t="n">
        <x:v>-0.12554456</x:v>
      </x:c>
      <x:c r="F204" s="30" t="n">
        <x:v>5.1429847e-15</x:v>
      </x:c>
      <x:c r="G204" s="30" t="n">
        <x:f>ABS(F204)</x:f>
        <x:v>5.1429847e-15</x:v>
      </x:c>
      <x:c r="H204" s="32" t="str">
        <x:f>IF(G204&gt;0,LOG10(G204),"")</x:f>
      </x:c>
      <x:c r="I204" s="28" t="n">
        <x:v>-0.12555755</x:v>
      </x:c>
      <x:c r="J204" s="30" t="n">
        <x:v>4.3104408e-15</x:v>
      </x:c>
      <x:c r="K204" s="30" t="n">
        <x:f>ABS(J204)</x:f>
        <x:v>4.3104408e-15</x:v>
      </x:c>
      <x:c r="L204" s="32" t="str">
        <x:f>IF(K204&gt;0,LOG10(K204),"")</x:f>
      </x:c>
      <x:c r="M204" s="28" t="n">
        <x:v>-0.11314714</x:v>
      </x:c>
      <x:c r="N204" s="30" t="n">
        <x:v>4.2135139e-17</x:v>
      </x:c>
      <x:c r="O204" s="30" t="n">
        <x:f>ABS(N204)</x:f>
        <x:v>4.2135139e-17</x:v>
      </x:c>
      <x:c r="P204" s="32" t="str">
        <x:f>IF(O204&gt;0,LOG10(O204),"")</x:f>
      </x:c>
      <x:c r="Q204" s="28" t="n">
        <x:v>-0.11783648</x:v>
      </x:c>
      <x:c r="R204" s="30" t="n">
        <x:v>1.7251965e-18</x:v>
      </x:c>
      <x:c r="S204" s="30" t="n">
        <x:f>ABS(R204)</x:f>
        <x:v>1.7251965e-18</x:v>
      </x:c>
      <x:c r="T204" s="32" t="str">
        <x:f>IF(S204&gt;0,LOG10(S204),"")</x:f>
      </x:c>
      <x:c r="U204" s="28" t="n">
        <x:v>-0.098320126</x:v>
      </x:c>
      <x:c r="V204" s="30" t="n">
        <x:v>6.4916927e-17</x:v>
      </x:c>
      <x:c r="W204" s="30" t="n">
        <x:f>ABS(V204)</x:f>
        <x:v>6.4916927e-17</x:v>
      </x:c>
      <x:c r="X204" s="32" t="str">
        <x:f>IF(W204&gt;0,LOG10(W204),"")</x:f>
      </x:c>
      <x:c r="Y204" s="28" t="n">
        <x:v>-0.037354476</x:v>
      </x:c>
      <x:c r="Z204" s="30" t="n">
        <x:v>6.839809e-16</x:v>
      </x:c>
      <x:c r="AA204" s="30" t="n">
        <x:f>ABS(Z204)</x:f>
        <x:v>6.839809e-16</x:v>
      </x:c>
      <x:c r="AB204" s="32" t="str">
        <x:f>IF(AA204&gt;0,LOG10(AA204),"")</x:f>
      </x:c>
      <x:c r="AC204" s="28" t="n">
        <x:v>-0.12422616</x:v>
      </x:c>
      <x:c r="AD204" s="30" t="n">
        <x:v>1.0763055e-17</x:v>
      </x:c>
      <x:c r="AE204" s="30" t="n">
        <x:f>ABS(AD204)</x:f>
        <x:v>1.0763055e-17</x:v>
      </x:c>
      <x:c r="AF204" s="32" t="str">
        <x:f>IF(AE204&gt;0,LOG10(AE204),"")</x:f>
      </x:c>
      <x:c r="AG204" s="28" t="n">
        <x:v>-0.090904956</x:v>
      </x:c>
      <x:c r="AH204" s="30" t="n">
        <x:v>9.5879288e-16</x:v>
      </x:c>
      <x:c r="AI204" s="30" t="n">
        <x:f>ABS(AH204)</x:f>
        <x:v>9.5879288e-16</x:v>
      </x:c>
      <x:c r="AJ204" s="32" t="str">
        <x:f>IF(AI204&gt;0,LOG10(AI204),"")</x:f>
      </x:c>
      <x:c r="AK204" s="28" t="n">
        <x:v>-0.12489546</x:v>
      </x:c>
      <x:c r="AL204" s="30" t="n">
        <x:v>8.8379866e-15</x:v>
      </x:c>
      <x:c r="AM204" s="30" t="n">
        <x:f>ABS(AL204)</x:f>
        <x:v>8.8379866e-15</x:v>
      </x:c>
      <x:c r="AN204" s="32" t="str">
        <x:f>IF(AM204&gt;0,LOG10(AM204),"")</x:f>
      </x:c>
    </x:row>
    <x:row r="205">
      <x:c r="A205" s="28" t="n">
        <x:v>-0.12633975</x:v>
      </x:c>
      <x:c r="B205" s="30" t="n">
        <x:v>9.7681307e-12</x:v>
      </x:c>
      <x:c r="C205" s="30" t="n">
        <x:f>ABS(B205)</x:f>
        <x:v>9.7681307e-12</x:v>
      </x:c>
      <x:c r="D205" s="32" t="n">
        <x:f>IF(C205&gt;0,LOG10(C205),"")</x:f>
        <x:v>-11.0101885380569</x:v>
      </x:c>
      <x:c r="E205" s="28" t="n">
        <x:v>-0.12634456</x:v>
      </x:c>
      <x:c r="F205" s="30" t="n">
        <x:v>4.9862872e-15</x:v>
      </x:c>
      <x:c r="G205" s="30" t="n">
        <x:f>ABS(F205)</x:f>
        <x:v>4.9862872e-15</x:v>
      </x:c>
      <x:c r="H205" s="32" t="str">
        <x:f>IF(G205&gt;0,LOG10(G205),"")</x:f>
      </x:c>
      <x:c r="I205" s="28" t="n">
        <x:v>-0.12635755</x:v>
      </x:c>
      <x:c r="J205" s="30" t="n">
        <x:v>4.179067e-15</x:v>
      </x:c>
      <x:c r="K205" s="30" t="n">
        <x:f>ABS(J205)</x:f>
        <x:v>4.179067e-15</x:v>
      </x:c>
      <x:c r="L205" s="32" t="str">
        <x:f>IF(K205&gt;0,LOG10(K205),"")</x:f>
      </x:c>
      <x:c r="M205" s="28" t="n">
        <x:v>-0.11367589</x:v>
      </x:c>
      <x:c r="N205" s="30" t="n">
        <x:v>4.1271869e-17</x:v>
      </x:c>
      <x:c r="O205" s="30" t="n">
        <x:f>ABS(N205)</x:f>
        <x:v>4.1271869e-17</x:v>
      </x:c>
      <x:c r="P205" s="32" t="str">
        <x:f>IF(O205&gt;0,LOG10(O205),"")</x:f>
      </x:c>
      <x:c r="Q205" s="28" t="n">
        <x:v>-0.11863648</x:v>
      </x:c>
      <x:c r="R205" s="30" t="n">
        <x:v>1.7622512e-18</x:v>
      </x:c>
      <x:c r="S205" s="30" t="n">
        <x:f>ABS(R205)</x:f>
        <x:v>1.7622512e-18</x:v>
      </x:c>
      <x:c r="T205" s="32" t="str">
        <x:f>IF(S205&gt;0,LOG10(S205),"")</x:f>
      </x:c>
      <x:c r="U205" s="28" t="n">
        <x:v>-0.098875261</x:v>
      </x:c>
      <x:c r="V205" s="30" t="n">
        <x:v>6.3702011e-17</x:v>
      </x:c>
      <x:c r="W205" s="30" t="n">
        <x:f>ABS(V205)</x:f>
        <x:v>6.3702011e-17</x:v>
      </x:c>
      <x:c r="X205" s="32" t="str">
        <x:f>IF(W205&gt;0,LOG10(W205),"")</x:f>
      </x:c>
      <x:c r="Y205" s="28" t="n">
        <x:v>-0.037530041</x:v>
      </x:c>
      <x:c r="Z205" s="30" t="n">
        <x:v>6.832079e-16</x:v>
      </x:c>
      <x:c r="AA205" s="30" t="n">
        <x:f>ABS(Z205)</x:f>
        <x:v>6.832079e-16</x:v>
      </x:c>
      <x:c r="AB205" s="32" t="str">
        <x:f>IF(AA205&gt;0,LOG10(AA205),"")</x:f>
      </x:c>
      <x:c r="AC205" s="28" t="n">
        <x:v>-0.12444545</x:v>
      </x:c>
      <x:c r="AD205" s="30" t="n">
        <x:v>1.0131174e-17</x:v>
      </x:c>
      <x:c r="AE205" s="30" t="n">
        <x:f>ABS(AD205)</x:f>
        <x:v>1.0131174e-17</x:v>
      </x:c>
      <x:c r="AF205" s="32" t="str">
        <x:f>IF(AE205&gt;0,LOG10(AE205),"")</x:f>
      </x:c>
      <x:c r="AG205" s="28" t="n">
        <x:v>-0.091704956</x:v>
      </x:c>
      <x:c r="AH205" s="30" t="n">
        <x:v>9.7277462e-16</x:v>
      </x:c>
      <x:c r="AI205" s="30" t="n">
        <x:f>ABS(AH205)</x:f>
        <x:v>9.7277462e-16</x:v>
      </x:c>
      <x:c r="AJ205" s="32" t="str">
        <x:f>IF(AI205&gt;0,LOG10(AI205),"")</x:f>
      </x:c>
      <x:c r="AK205" s="28" t="n">
        <x:v>-0.12569546</x:v>
      </x:c>
      <x:c r="AL205" s="30" t="n">
        <x:v>8.8883464e-15</x:v>
      </x:c>
      <x:c r="AM205" s="30" t="n">
        <x:f>ABS(AL205)</x:f>
        <x:v>8.8883464e-15</x:v>
      </x:c>
      <x:c r="AN205" s="32" t="str">
        <x:f>IF(AM205&gt;0,LOG10(AM205),"")</x:f>
      </x:c>
    </x:row>
    <x:row r="206">
      <x:c r="A206" s="28" t="n">
        <x:v>-0.12713975</x:v>
      </x:c>
      <x:c r="B206" s="30" t="n">
        <x:v>9.4709462e-12</x:v>
      </x:c>
      <x:c r="C206" s="30" t="n">
        <x:f>ABS(B206)</x:f>
        <x:v>9.4709462e-12</x:v>
      </x:c>
      <x:c r="D206" s="32" t="n">
        <x:f>IF(C206&gt;0,LOG10(C206),"")</x:f>
        <x:v>-11.0236066304042</x:v>
      </x:c>
      <x:c r="E206" s="28" t="n">
        <x:v>-0.12714456</x:v>
      </x:c>
      <x:c r="F206" s="30" t="n">
        <x:v>4.8343631e-15</x:v>
      </x:c>
      <x:c r="G206" s="30" t="n">
        <x:f>ABS(F206)</x:f>
        <x:v>4.8343631e-15</x:v>
      </x:c>
      <x:c r="H206" s="32" t="str">
        <x:f>IF(G206&gt;0,LOG10(G206),"")</x:f>
      </x:c>
      <x:c r="I206" s="28" t="n">
        <x:v>-0.12715755</x:v>
      </x:c>
      <x:c r="J206" s="30" t="n">
        <x:v>4.0516963e-15</x:v>
      </x:c>
      <x:c r="K206" s="30" t="n">
        <x:f>ABS(J206)</x:f>
        <x:v>4.0516963e-15</x:v>
      </x:c>
      <x:c r="L206" s="32" t="str">
        <x:f>IF(K206&gt;0,LOG10(K206),"")</x:f>
      </x:c>
      <x:c r="M206" s="28" t="n">
        <x:v>-0.11382083</x:v>
      </x:c>
      <x:c r="N206" s="30" t="n">
        <x:v>4.1051798e-17</x:v>
      </x:c>
      <x:c r="O206" s="30" t="n">
        <x:f>ABS(N206)</x:f>
        <x:v>4.1051798e-17</x:v>
      </x:c>
      <x:c r="P206" s="32" t="str">
        <x:f>IF(O206&gt;0,LOG10(O206),"")</x:f>
      </x:c>
      <x:c r="Q206" s="28" t="n">
        <x:v>-0.11943648</x:v>
      </x:c>
      <x:c r="R206" s="30" t="n">
        <x:v>1.8001344e-18</x:v>
      </x:c>
      <x:c r="S206" s="30" t="n">
        <x:f>ABS(R206)</x:f>
        <x:v>1.8001344e-18</x:v>
      </x:c>
      <x:c r="T206" s="32" t="str">
        <x:f>IF(S206&gt;0,LOG10(S206),"")</x:f>
      </x:c>
      <x:c r="U206" s="28" t="n">
        <x:v>-0.09902743</x:v>
      </x:c>
      <x:c r="V206" s="30" t="n">
        <x:v>6.3369252e-17</x:v>
      </x:c>
      <x:c r="W206" s="30" t="n">
        <x:f>ABS(V206)</x:f>
        <x:v>6.3369252e-17</x:v>
      </x:c>
      <x:c r="X206" s="32" t="str">
        <x:f>IF(W206&gt;0,LOG10(W206),"")</x:f>
      </x:c>
      <x:c r="Y206" s="28" t="n">
        <x:v>-0.037723008</x:v>
      </x:c>
      <x:c r="Z206" s="30" t="n">
        <x:v>6.8237915e-16</x:v>
      </x:c>
      <x:c r="AA206" s="30" t="n">
        <x:f>ABS(Z206)</x:f>
        <x:v>6.8237915e-16</x:v>
      </x:c>
      <x:c r="AB206" s="32" t="str">
        <x:f>IF(AA206&gt;0,LOG10(AA206),"")</x:f>
      </x:c>
      <x:c r="AC206" s="28" t="n">
        <x:v>-0.12468628</x:v>
      </x:c>
      <x:c r="AD206" s="30" t="n">
        <x:v>9.9476423e-18</x:v>
      </x:c>
      <x:c r="AE206" s="30" t="n">
        <x:f>ABS(AD206)</x:f>
        <x:v>9.9476423e-18</x:v>
      </x:c>
      <x:c r="AF206" s="32" t="str">
        <x:f>IF(AE206&gt;0,LOG10(AE206),"")</x:f>
      </x:c>
      <x:c r="AG206" s="28" t="n">
        <x:v>-0.092504956</x:v>
      </x:c>
      <x:c r="AH206" s="30" t="n">
        <x:v>9.8669881e-16</x:v>
      </x:c>
      <x:c r="AI206" s="30" t="n">
        <x:f>ABS(AH206)</x:f>
        <x:v>9.8669881e-16</x:v>
      </x:c>
      <x:c r="AJ206" s="32" t="str">
        <x:f>IF(AI206&gt;0,LOG10(AI206),"")</x:f>
      </x:c>
      <x:c r="AK206" s="28" t="n">
        <x:v>-0.12649546</x:v>
      </x:c>
      <x:c r="AL206" s="30" t="n">
        <x:v>8.9386638e-15</x:v>
      </x:c>
      <x:c r="AM206" s="30" t="n">
        <x:f>ABS(AL206)</x:f>
        <x:v>8.9386638e-15</x:v>
      </x:c>
      <x:c r="AN206" s="32" t="str">
        <x:f>IF(AM206&gt;0,LOG10(AM206),"")</x:f>
      </x:c>
    </x:row>
    <x:row r="207">
      <x:c r="A207" s="28" t="n">
        <x:v>-0.12793975</x:v>
      </x:c>
      <x:c r="B207" s="30" t="n">
        <x:v>9.1828018e-12</x:v>
      </x:c>
      <x:c r="C207" s="30" t="n">
        <x:f>ABS(B207)</x:f>
        <x:v>9.1828018e-12</x:v>
      </x:c>
      <x:c r="D207" s="32" t="n">
        <x:f>IF(C207&gt;0,LOG10(C207),"")</x:f>
        <x:v>-11.0370247893186</x:v>
      </x:c>
      <x:c r="E207" s="28" t="n">
        <x:v>-0.12794456</x:v>
      </x:c>
      <x:c r="F207" s="30" t="n">
        <x:v>4.6870671e-15</x:v>
      </x:c>
      <x:c r="G207" s="30" t="n">
        <x:f>ABS(F207)</x:f>
        <x:v>4.6870671e-15</x:v>
      </x:c>
      <x:c r="H207" s="32" t="str">
        <x:f>IF(G207&gt;0,LOG10(G207),"")</x:f>
      </x:c>
      <x:c r="I207" s="28" t="n">
        <x:v>-0.12795755</x:v>
      </x:c>
      <x:c r="J207" s="30" t="n">
        <x:v>3.9282068e-15</x:v>
      </x:c>
      <x:c r="K207" s="30" t="n">
        <x:f>ABS(J207)</x:f>
        <x:v>3.9282068e-15</x:v>
      </x:c>
      <x:c r="L207" s="32" t="str">
        <x:f>IF(K207&gt;0,LOG10(K207),"")</x:f>
      </x:c>
      <x:c r="M207" s="28" t="n">
        <x:v>-0.11398013</x:v>
      </x:c>
      <x:c r="N207" s="30" t="n">
        <x:v>4.0811462e-17</x:v>
      </x:c>
      <x:c r="O207" s="30" t="n">
        <x:f>ABS(N207)</x:f>
        <x:v>4.0811462e-17</x:v>
      </x:c>
      <x:c r="P207" s="32" t="str">
        <x:f>IF(O207&gt;0,LOG10(O207),"")</x:f>
      </x:c>
      <x:c r="Q207" s="28" t="n">
        <x:v>-0.12023648</x:v>
      </x:c>
      <x:c r="R207" s="30" t="n">
        <x:v>1.8396408e-18</x:v>
      </x:c>
      <x:c r="S207" s="30" t="n">
        <x:f>ABS(R207)</x:f>
        <x:v>1.8396408e-18</x:v>
      </x:c>
      <x:c r="T207" s="32" t="str">
        <x:f>IF(S207&gt;0,LOG10(S207),"")</x:f>
      </x:c>
      <x:c r="U207" s="28" t="n">
        <x:v>-0.099194681</x:v>
      </x:c>
      <x:c r="V207" s="30" t="n">
        <x:v>6.3006154e-17</x:v>
      </x:c>
      <x:c r="W207" s="30" t="n">
        <x:f>ABS(V207)</x:f>
        <x:v>6.3006154e-17</x:v>
      </x:c>
      <x:c r="X207" s="32" t="str">
        <x:f>IF(W207&gt;0,LOG10(W207),"")</x:f>
      </x:c>
      <x:c r="Y207" s="28" t="n">
        <x:v>-0.037935099</x:v>
      </x:c>
      <x:c r="Z207" s="30" t="n">
        <x:v>6.8255182e-16</x:v>
      </x:c>
      <x:c r="AA207" s="30" t="n">
        <x:f>ABS(Z207)</x:f>
        <x:v>6.8255182e-16</x:v>
      </x:c>
      <x:c r="AB207" s="32" t="str">
        <x:f>IF(AA207&gt;0,LOG10(AA207),"")</x:f>
      </x:c>
      <x:c r="AC207" s="28" t="n">
        <x:v>-0.12494969</x:v>
      </x:c>
      <x:c r="AD207" s="30" t="n">
        <x:v>1.0162225e-17</x:v>
      </x:c>
      <x:c r="AE207" s="30" t="n">
        <x:f>ABS(AD207)</x:f>
        <x:v>1.0162225e-17</x:v>
      </x:c>
      <x:c r="AF207" s="32" t="str">
        <x:f>IF(AE207&gt;0,LOG10(AE207),"")</x:f>
      </x:c>
      <x:c r="AG207" s="28" t="n">
        <x:v>-0.093304956</x:v>
      </x:c>
      <x:c r="AH207" s="30" t="n">
        <x:v>1.0008918e-15</x:v>
      </x:c>
      <x:c r="AI207" s="30" t="n">
        <x:f>ABS(AH207)</x:f>
        <x:v>1.0008918e-15</x:v>
      </x:c>
      <x:c r="AJ207" s="32" t="str">
        <x:f>IF(AI207&gt;0,LOG10(AI207),"")</x:f>
      </x:c>
      <x:c r="AK207" s="28" t="n">
        <x:v>-0.12729546</x:v>
      </x:c>
      <x:c r="AL207" s="30" t="n">
        <x:v>8.9892555e-15</x:v>
      </x:c>
      <x:c r="AM207" s="30" t="n">
        <x:f>ABS(AL207)</x:f>
        <x:v>8.9892555e-15</x:v>
      </x:c>
      <x:c r="AN207" s="32" t="str">
        <x:f>IF(AM207&gt;0,LOG10(AM207),"")</x:f>
      </x:c>
    </x:row>
    <x:row r="208">
      <x:c r="A208" s="28" t="n">
        <x:v>-0.12873975</x:v>
      </x:c>
      <x:c r="B208" s="30" t="n">
        <x:v>8.9034225e-12</x:v>
      </x:c>
      <x:c r="C208" s="30" t="n">
        <x:f>ABS(B208)</x:f>
        <x:v>8.9034225e-12</x:v>
      </x:c>
      <x:c r="D208" s="32" t="n">
        <x:f>IF(C208&gt;0,LOG10(C208),"")</x:f>
        <x:v>-11.0504430172714</x:v>
      </x:c>
      <x:c r="E208" s="28" t="n">
        <x:v>-0.12874456</x:v>
      </x:c>
      <x:c r="F208" s="30" t="n">
        <x:v>4.544258e-15</x:v>
      </x:c>
      <x:c r="G208" s="30" t="n">
        <x:f>ABS(F208)</x:f>
        <x:v>4.544258e-15</x:v>
      </x:c>
      <x:c r="H208" s="32" t="str">
        <x:f>IF(G208&gt;0,LOG10(G208),"")</x:f>
      </x:c>
      <x:c r="I208" s="28" t="n">
        <x:v>-0.12875755</x:v>
      </x:c>
      <x:c r="J208" s="30" t="n">
        <x:v>3.808481e-15</x:v>
      </x:c>
      <x:c r="K208" s="30" t="n">
        <x:f>ABS(J208)</x:f>
        <x:v>3.808481e-15</x:v>
      </x:c>
      <x:c r="L208" s="32" t="str">
        <x:f>IF(K208&gt;0,LOG10(K208),"")</x:f>
      </x:c>
      <x:c r="M208" s="28" t="n">
        <x:v>-0.11415522</x:v>
      </x:c>
      <x:c r="N208" s="30" t="n">
        <x:v>4.0549123e-17</x:v>
      </x:c>
      <x:c r="O208" s="30" t="n">
        <x:f>ABS(N208)</x:f>
        <x:v>4.0549123e-17</x:v>
      </x:c>
      <x:c r="P208" s="32" t="str">
        <x:f>IF(O208&gt;0,LOG10(O208),"")</x:f>
      </x:c>
      <x:c r="Q208" s="28" t="n">
        <x:v>-0.12103648</x:v>
      </x:c>
      <x:c r="R208" s="30" t="n">
        <x:v>1.9105301e-18</x:v>
      </x:c>
      <x:c r="S208" s="30" t="n">
        <x:f>ABS(R208)</x:f>
        <x:v>1.9105301e-18</x:v>
      </x:c>
      <x:c r="T208" s="32" t="str">
        <x:f>IF(S208&gt;0,LOG10(S208),"")</x:f>
      </x:c>
      <x:c r="U208" s="28" t="n">
        <x:v>-0.099378507</x:v>
      </x:c>
      <x:c r="V208" s="30" t="n">
        <x:v>6.261024e-17</x:v>
      </x:c>
      <x:c r="W208" s="30" t="n">
        <x:f>ABS(V208)</x:f>
        <x:v>6.261024e-17</x:v>
      </x:c>
      <x:c r="X208" s="32" t="str">
        <x:f>IF(W208&gt;0,LOG10(W208),"")</x:f>
      </x:c>
      <x:c r="Y208" s="28" t="n">
        <x:v>-0.038168022</x:v>
      </x:c>
      <x:c r="Z208" s="30" t="n">
        <x:v>6.825733e-16</x:v>
      </x:c>
      <x:c r="AA208" s="30" t="n">
        <x:f>ABS(Z208)</x:f>
        <x:v>6.825733e-16</x:v>
      </x:c>
      <x:c r="AB208" s="32" t="str">
        <x:f>IF(AA208&gt;0,LOG10(AA208),"")</x:f>
      </x:c>
      <x:c r="AC208" s="28" t="n">
        <x:v>-0.1252371</x:v>
      </x:c>
      <x:c r="AD208" s="30" t="n">
        <x:v>1.1373346e-17</x:v>
      </x:c>
      <x:c r="AE208" s="30" t="n">
        <x:f>ABS(AD208)</x:f>
        <x:v>1.1373346e-17</x:v>
      </x:c>
      <x:c r="AF208" s="32" t="str">
        <x:f>IF(AE208&gt;0,LOG10(AE208),"")</x:f>
      </x:c>
      <x:c r="AG208" s="28" t="n">
        <x:v>-0.094104956</x:v>
      </x:c>
      <x:c r="AH208" s="30" t="n">
        <x:v>1.015184e-15</x:v>
      </x:c>
      <x:c r="AI208" s="30" t="n">
        <x:f>ABS(AH208)</x:f>
        <x:v>1.015184e-15</x:v>
      </x:c>
      <x:c r="AJ208" s="32" t="str">
        <x:f>IF(AI208&gt;0,LOG10(AI208),"")</x:f>
      </x:c>
      <x:c r="AK208" s="28" t="n">
        <x:v>-0.12809546</x:v>
      </x:c>
      <x:c r="AL208" s="30" t="n">
        <x:v>9.0399673e-15</x:v>
      </x:c>
      <x:c r="AM208" s="30" t="n">
        <x:f>ABS(AL208)</x:f>
        <x:v>9.0399673e-15</x:v>
      </x:c>
      <x:c r="AN208" s="32" t="str">
        <x:f>IF(AM208&gt;0,LOG10(AM208),"")</x:f>
      </x:c>
    </x:row>
    <x:row r="209">
      <x:c r="A209" s="28" t="n">
        <x:v>-0.12953975</x:v>
      </x:c>
      <x:c r="B209" s="30" t="n">
        <x:v>8.6325417e-12</x:v>
      </x:c>
      <x:c r="C209" s="30" t="n">
        <x:f>ABS(B209)</x:f>
        <x:v>8.6325417e-12</x:v>
      </x:c>
      <x:c r="D209" s="32" t="n">
        <x:f>IF(C209&gt;0,LOG10(C209),"")</x:f>
        <x:v>-11.0638613150884</x:v>
      </x:c>
      <x:c r="E209" s="28" t="n">
        <x:v>-0.12954456</x:v>
      </x:c>
      <x:c r="F209" s="30" t="n">
        <x:v>4.4057991e-15</x:v>
      </x:c>
      <x:c r="G209" s="30" t="n">
        <x:f>ABS(F209)</x:f>
        <x:v>4.4057991e-15</x:v>
      </x:c>
      <x:c r="H209" s="32" t="str">
        <x:f>IF(G209&gt;0,LOG10(G209),"")</x:f>
      </x:c>
      <x:c r="I209" s="28" t="n">
        <x:v>-0.12955755</x:v>
      </x:c>
      <x:c r="J209" s="30" t="n">
        <x:v>3.6924046e-15</x:v>
      </x:c>
      <x:c r="K209" s="30" t="n">
        <x:f>ABS(J209)</x:f>
        <x:v>3.6924046e-15</x:v>
      </x:c>
      <x:c r="L209" s="32" t="str">
        <x:f>IF(K209&gt;0,LOG10(K209),"")</x:f>
      </x:c>
      <x:c r="M209" s="28" t="n">
        <x:v>-0.11434766</x:v>
      </x:c>
      <x:c r="N209" s="30" t="n">
        <x:v>4.0262867e-17</x:v>
      </x:c>
      <x:c r="O209" s="30" t="n">
        <x:f>ABS(N209)</x:f>
        <x:v>4.0262867e-17</x:v>
      </x:c>
      <x:c r="P209" s="32" t="str">
        <x:f>IF(O209&gt;0,LOG10(O209),"")</x:f>
      </x:c>
      <x:c r="Q209" s="28" t="n">
        <x:v>-0.12183648</x:v>
      </x:c>
      <x:c r="R209" s="30" t="n">
        <x:v>1.9515612e-18</x:v>
      </x:c>
      <x:c r="S209" s="30" t="n">
        <x:f>ABS(R209)</x:f>
        <x:v>1.9515612e-18</x:v>
      </x:c>
      <x:c r="T209" s="32" t="str">
        <x:f>IF(S209&gt;0,LOG10(S209),"")</x:f>
      </x:c>
      <x:c r="U209" s="28" t="n">
        <x:v>-0.099580553</x:v>
      </x:c>
      <x:c r="V209" s="30" t="n">
        <x:v>6.2178438e-17</x:v>
      </x:c>
      <x:c r="W209" s="30" t="n">
        <x:f>ABS(V209)</x:f>
        <x:v>6.2178438e-17</x:v>
      </x:c>
      <x:c r="X209" s="32" t="str">
        <x:f>IF(W209&gt;0,LOG10(W209),"")</x:f>
      </x:c>
      <x:c r="Y209" s="28" t="n">
        <x:v>-0.038423409</x:v>
      </x:c>
      <x:c r="Z209" s="30" t="n">
        <x:v>6.8220164e-16</x:v>
      </x:c>
      <x:c r="AA209" s="30" t="n">
        <x:f>ABS(Z209)</x:f>
        <x:v>6.8220164e-16</x:v>
      </x:c>
      <x:c r="AB209" s="32" t="str">
        <x:f>IF(AA209&gt;0,LOG10(AA209),"")</x:f>
      </x:c>
      <x:c r="AC209" s="28" t="n">
        <x:v>-0.12555275</x:v>
      </x:c>
      <x:c r="AD209" s="30" t="n">
        <x:v>1.0460027e-17</x:v>
      </x:c>
      <x:c r="AE209" s="30" t="n">
        <x:f>ABS(AD209)</x:f>
        <x:v>1.0460027e-17</x:v>
      </x:c>
      <x:c r="AF209" s="32" t="str">
        <x:f>IF(AE209&gt;0,LOG10(AE209),"")</x:f>
      </x:c>
      <x:c r="AG209" s="28" t="n">
        <x:v>-0.094904956</x:v>
      </x:c>
      <x:c r="AH209" s="30" t="n">
        <x:v>1.0298404e-15</x:v>
      </x:c>
      <x:c r="AI209" s="30" t="n">
        <x:f>ABS(AH209)</x:f>
        <x:v>1.0298404e-15</x:v>
      </x:c>
      <x:c r="AJ209" s="32" t="str">
        <x:f>IF(AI209&gt;0,LOG10(AI209),"")</x:f>
      </x:c>
      <x:c r="AK209" s="28" t="n">
        <x:v>-0.12889546</x:v>
      </x:c>
      <x:c r="AL209" s="30" t="n">
        <x:v>9.0906731e-15</x:v>
      </x:c>
      <x:c r="AM209" s="30" t="n">
        <x:f>ABS(AL209)</x:f>
        <x:v>9.0906731e-15</x:v>
      </x:c>
      <x:c r="AN209" s="32" t="str">
        <x:f>IF(AM209&gt;0,LOG10(AM209),"")</x:f>
      </x:c>
    </x:row>
    <x:row r="210">
      <x:c r="A210" s="28" t="n">
        <x:v>-0.13033975</x:v>
      </x:c>
      <x:c r="B210" s="30" t="n">
        <x:v>8.369901e-12</x:v>
      </x:c>
      <x:c r="C210" s="30" t="n">
        <x:f>ABS(B210)</x:f>
        <x:v>8.369901e-12</x:v>
      </x:c>
      <x:c r="D210" s="32" t="n">
        <x:f>IF(C210&gt;0,LOG10(C210),"")</x:f>
        <x:v>-11.0772796788536</x:v>
      </x:c>
      <x:c r="E210" s="28" t="n">
        <x:v>-0.13034456</x:v>
      </x:c>
      <x:c r="F210" s="30" t="n">
        <x:v>4.2715579e-15</x:v>
      </x:c>
      <x:c r="G210" s="30" t="n">
        <x:f>ABS(F210)</x:f>
        <x:v>4.2715579e-15</x:v>
      </x:c>
      <x:c r="H210" s="32" t="str">
        <x:f>IF(G210&gt;0,LOG10(G210),"")</x:f>
      </x:c>
      <x:c r="I210" s="28" t="n">
        <x:v>-0.13035755</x:v>
      </x:c>
      <x:c r="J210" s="30" t="n">
        <x:v>3.5798663e-15</x:v>
      </x:c>
      <x:c r="K210" s="30" t="n">
        <x:f>ABS(J210)</x:f>
        <x:v>3.5798663e-15</x:v>
      </x:c>
      <x:c r="L210" s="32" t="str">
        <x:f>IF(K210&gt;0,LOG10(K210),"")</x:f>
      </x:c>
      <x:c r="M210" s="28" t="n">
        <x:v>-0.11455917</x:v>
      </x:c>
      <x:c r="N210" s="30" t="n">
        <x:v>3.9950928e-17</x:v>
      </x:c>
      <x:c r="O210" s="30" t="n">
        <x:f>ABS(N210)</x:f>
        <x:v>3.9950928e-17</x:v>
      </x:c>
      <x:c r="P210" s="32" t="str">
        <x:f>IF(O210&gt;0,LOG10(O210),"")</x:f>
      </x:c>
      <x:c r="Q210" s="28" t="n">
        <x:v>-0.12263648</x:v>
      </x:c>
      <x:c r="R210" s="30" t="n">
        <x:v>1.9942642e-18</x:v>
      </x:c>
      <x:c r="S210" s="30" t="n">
        <x:f>ABS(R210)</x:f>
        <x:v>1.9942642e-18</x:v>
      </x:c>
      <x:c r="T210" s="32" t="str">
        <x:f>IF(S210&gt;0,LOG10(S210),"")</x:f>
      </x:c>
      <x:c r="U210" s="28" t="n">
        <x:v>-0.099802624</x:v>
      </x:c>
      <x:c r="V210" s="30" t="n">
        <x:v>6.1708381e-17</x:v>
      </x:c>
      <x:c r="W210" s="30" t="n">
        <x:f>ABS(V210)</x:f>
        <x:v>6.1708381e-17</x:v>
      </x:c>
      <x:c r="X210" s="32" t="str">
        <x:f>IF(W210&gt;0,LOG10(W210),"")</x:f>
      </x:c>
      <x:c r="Y210" s="28" t="n">
        <x:v>-0.038703201</x:v>
      </x:c>
      <x:c r="Z210" s="30" t="n">
        <x:v>6.8187621e-16</x:v>
      </x:c>
      <x:c r="AA210" s="30" t="n">
        <x:f>ABS(Z210)</x:f>
        <x:v>6.8187621e-16</x:v>
      </x:c>
      <x:c r="AB210" s="32" t="str">
        <x:f>IF(AA210&gt;0,LOG10(AA210),"")</x:f>
      </x:c>
      <x:c r="AC210" s="28" t="n">
        <x:v>-0.12589911</x:v>
      </x:c>
      <x:c r="AD210" s="30" t="n">
        <x:v>9.9746353e-18</x:v>
      </x:c>
      <x:c r="AE210" s="30" t="n">
        <x:f>ABS(AD210)</x:f>
        <x:v>9.9746353e-18</x:v>
      </x:c>
      <x:c r="AF210" s="32" t="str">
        <x:f>IF(AE210&gt;0,LOG10(AE210),"")</x:f>
      </x:c>
      <x:c r="AG210" s="28" t="n">
        <x:v>-0.095704956</x:v>
      </x:c>
      <x:c r="AH210" s="30" t="n">
        <x:v>1.0445113e-15</x:v>
      </x:c>
      <x:c r="AI210" s="30" t="n">
        <x:f>ABS(AH210)</x:f>
        <x:v>1.0445113e-15</x:v>
      </x:c>
      <x:c r="AJ210" s="32" t="str">
        <x:f>IF(AI210&gt;0,LOG10(AI210),"")</x:f>
      </x:c>
      <x:c r="AK210" s="28" t="n">
        <x:v>-0.12969546</x:v>
      </x:c>
      <x:c r="AL210" s="30" t="n">
        <x:v>9.1416191e-15</x:v>
      </x:c>
      <x:c r="AM210" s="30" t="n">
        <x:f>ABS(AL210)</x:f>
        <x:v>9.1416191e-15</x:v>
      </x:c>
      <x:c r="AN210" s="32" t="str">
        <x:f>IF(AM210&gt;0,LOG10(AM210),"")</x:f>
      </x:c>
    </x:row>
    <x:row r="211">
      <x:c r="A211" s="28" t="n">
        <x:v>-0.13113975</x:v>
      </x:c>
      <x:c r="B211" s="30" t="n">
        <x:v>8.1152498e-12</x:v>
      </x:c>
      <x:c r="C211" s="30" t="n">
        <x:f>ABS(B211)</x:f>
        <x:v>8.1152498e-12</x:v>
      </x:c>
      <x:c r="D211" s="32" t="n">
        <x:f>IF(C211&gt;0,LOG10(C211),"")</x:f>
        <x:v>-11.0906981073729</x:v>
      </x:c>
      <x:c r="E211" s="28" t="n">
        <x:v>-0.13114456</x:v>
      </x:c>
      <x:c r="F211" s="30" t="n">
        <x:v>4.141406e-15</x:v>
      </x:c>
      <x:c r="G211" s="30" t="n">
        <x:f>ABS(F211)</x:f>
        <x:v>4.141406e-15</x:v>
      </x:c>
      <x:c r="H211" s="32" t="str">
        <x:f>IF(G211&gt;0,LOG10(G211),"")</x:f>
      </x:c>
      <x:c r="I211" s="28" t="n">
        <x:v>-0.13115755</x:v>
      </x:c>
      <x:c r="J211" s="30" t="n">
        <x:v>3.4707585e-15</x:v>
      </x:c>
      <x:c r="K211" s="30" t="n">
        <x:f>ABS(J211)</x:f>
        <x:v>3.4707585e-15</x:v>
      </x:c>
      <x:c r="L211" s="32" t="str">
        <x:f>IF(K211&gt;0,LOG10(K211),"")</x:f>
      </x:c>
      <x:c r="M211" s="28" t="n">
        <x:v>-0.11479165</x:v>
      </x:c>
      <x:c r="N211" s="30" t="n">
        <x:v>3.9611125e-17</x:v>
      </x:c>
      <x:c r="O211" s="30" t="n">
        <x:f>ABS(N211)</x:f>
        <x:v>3.9611125e-17</x:v>
      </x:c>
      <x:c r="P211" s="32" t="str">
        <x:f>IF(O211&gt;0,LOG10(O211),"")</x:f>
      </x:c>
      <x:c r="Q211" s="28" t="n">
        <x:v>-0.12343648</x:v>
      </x:c>
      <x:c r="R211" s="30" t="n">
        <x:v>2.0382609e-18</x:v>
      </x:c>
      <x:c r="S211" s="30" t="n">
        <x:f>ABS(R211)</x:f>
        <x:v>2.0382609e-18</x:v>
      </x:c>
      <x:c r="T211" s="32" t="str">
        <x:f>IF(S211&gt;0,LOG10(S211),"")</x:f>
      </x:c>
      <x:c r="U211" s="28" t="n">
        <x:v>-0.10004671</x:v>
      </x:c>
      <x:c r="V211" s="30" t="n">
        <x:v>6.1197245e-17</x:v>
      </x:c>
      <x:c r="W211" s="30" t="n">
        <x:f>ABS(V211)</x:f>
        <x:v>6.1197245e-17</x:v>
      </x:c>
      <x:c r="X211" s="32" t="str">
        <x:f>IF(W211&gt;0,LOG10(W211),"")</x:f>
      </x:c>
      <x:c r="Y211" s="28" t="n">
        <x:v>-0.039009727</x:v>
      </x:c>
      <x:c r="Z211" s="30" t="n">
        <x:v>6.8156431e-16</x:v>
      </x:c>
      <x:c r="AA211" s="30" t="n">
        <x:f>ABS(Z211)</x:f>
        <x:v>6.8156431e-16</x:v>
      </x:c>
      <x:c r="AB211" s="32" t="str">
        <x:f>IF(AA211&gt;0,LOG10(AA211),"")</x:f>
      </x:c>
      <x:c r="AC211" s="28" t="n">
        <x:v>-0.12627765</x:v>
      </x:c>
      <x:c r="AD211" s="30" t="n">
        <x:v>1.2951458e-17</x:v>
      </x:c>
      <x:c r="AE211" s="30" t="n">
        <x:f>ABS(AD211)</x:f>
        <x:v>1.2951458e-17</x:v>
      </x:c>
      <x:c r="AF211" s="32" t="str">
        <x:f>IF(AE211&gt;0,LOG10(AE211),"")</x:f>
      </x:c>
      <x:c r="AG211" s="28" t="n">
        <x:v>-0.096504956</x:v>
      </x:c>
      <x:c r="AH211" s="30" t="n">
        <x:v>1.0594026e-15</x:v>
      </x:c>
      <x:c r="AI211" s="30" t="n">
        <x:f>ABS(AH211)</x:f>
        <x:v>1.0594026e-15</x:v>
      </x:c>
      <x:c r="AJ211" s="32" t="str">
        <x:f>IF(AI211&gt;0,LOG10(AI211),"")</x:f>
      </x:c>
      <x:c r="AK211" s="28" t="n">
        <x:v>-0.13049546</x:v>
      </x:c>
      <x:c r="AL211" s="30" t="n">
        <x:v>9.1930157e-15</x:v>
      </x:c>
      <x:c r="AM211" s="30" t="n">
        <x:f>ABS(AL211)</x:f>
        <x:v>9.1930157e-15</x:v>
      </x:c>
      <x:c r="AN211" s="32" t="str">
        <x:f>IF(AM211&gt;0,LOG10(AM211),"")</x:f>
      </x:c>
    </x:row>
    <x:row r="212">
      <x:c r="A212" s="28" t="n">
        <x:v>-0.13193975</x:v>
      </x:c>
      <x:c r="B212" s="30" t="n">
        <x:v>7.8683451e-12</x:v>
      </x:c>
      <x:c r="C212" s="30" t="n">
        <x:f>ABS(B212)</x:f>
        <x:v>7.8683451e-12</x:v>
      </x:c>
      <x:c r="D212" s="32" t="n">
        <x:f>IF(C212&gt;0,LOG10(C212),"")</x:f>
        <x:v>-11.104116600489</x:v>
      </x:c>
      <x:c r="E212" s="28" t="n">
        <x:v>-0.13194456</x:v>
      </x:c>
      <x:c r="F212" s="30" t="n">
        <x:v>4.015219e-15</x:v>
      </x:c>
      <x:c r="G212" s="30" t="n">
        <x:f>ABS(F212)</x:f>
        <x:v>4.015219e-15</x:v>
      </x:c>
      <x:c r="H212" s="32" t="str">
        <x:f>IF(G212&gt;0,LOG10(G212),"")</x:f>
      </x:c>
      <x:c r="I212" s="28" t="n">
        <x:v>-0.13195755</x:v>
      </x:c>
      <x:c r="J212" s="30" t="n">
        <x:v>3.3649772e-15</x:v>
      </x:c>
      <x:c r="K212" s="30" t="n">
        <x:f>ABS(J212)</x:f>
        <x:v>3.3649772e-15</x:v>
      </x:c>
      <x:c r="L212" s="32" t="str">
        <x:f>IF(K212&gt;0,LOG10(K212),"")</x:f>
      </x:c>
      <x:c r="M212" s="28" t="n">
        <x:v>-0.11504718</x:v>
      </x:c>
      <x:c r="N212" s="30" t="n">
        <x:v>3.9241312e-17</x:v>
      </x:c>
      <x:c r="O212" s="30" t="n">
        <x:f>ABS(N212)</x:f>
        <x:v>3.9241312e-17</x:v>
      </x:c>
      <x:c r="P212" s="32" t="str">
        <x:f>IF(O212&gt;0,LOG10(O212),"")</x:f>
      </x:c>
      <x:c r="Q212" s="28" t="n">
        <x:v>-0.12423648</x:v>
      </x:c>
      <x:c r="R212" s="30" t="n">
        <x:v>2.1156805e-18</x:v>
      </x:c>
      <x:c r="S212" s="30" t="n">
        <x:f>ABS(R212)</x:f>
        <x:v>2.1156805e-18</x:v>
      </x:c>
      <x:c r="T212" s="32" t="str">
        <x:f>IF(S212&gt;0,LOG10(S212),"")</x:f>
      </x:c>
      <x:c r="U212" s="28" t="n">
        <x:v>-0.10031498</x:v>
      </x:c>
      <x:c r="V212" s="30" t="n">
        <x:v>6.06418e-17</x:v>
      </x:c>
      <x:c r="W212" s="30" t="n">
        <x:f>ABS(V212)</x:f>
        <x:v>6.06418e-17</x:v>
      </x:c>
      <x:c r="X212" s="32" t="str">
        <x:f>IF(W212&gt;0,LOG10(W212),"")</x:f>
      </x:c>
      <x:c r="Y212" s="28" t="n">
        <x:v>-0.039345817</x:v>
      </x:c>
      <x:c r="Z212" s="30" t="n">
        <x:v>6.8129474e-16</x:v>
      </x:c>
      <x:c r="AA212" s="30" t="n">
        <x:f>ABS(Z212)</x:f>
        <x:v>6.8129474e-16</x:v>
      </x:c>
      <x:c r="AB212" s="32" t="str">
        <x:f>IF(AA212&gt;0,LOG10(AA212),"")</x:f>
      </x:c>
      <x:c r="AC212" s="28" t="n">
        <x:v>-0.12668765</x:v>
      </x:c>
      <x:c r="AD212" s="30" t="n">
        <x:v>1.0641993e-17</x:v>
      </x:c>
      <x:c r="AE212" s="30" t="n">
        <x:f>ABS(AD212)</x:f>
        <x:v>1.0641993e-17</x:v>
      </x:c>
      <x:c r="AF212" s="32" t="str">
        <x:f>IF(AE212&gt;0,LOG10(AE212),"")</x:f>
      </x:c>
      <x:c r="AG212" s="28" t="n">
        <x:v>-0.097304956</x:v>
      </x:c>
      <x:c r="AH212" s="30" t="n">
        <x:v>1.0744575e-15</x:v>
      </x:c>
      <x:c r="AI212" s="30" t="n">
        <x:f>ABS(AH212)</x:f>
        <x:v>1.0744575e-15</x:v>
      </x:c>
      <x:c r="AJ212" s="32" t="str">
        <x:f>IF(AI212&gt;0,LOG10(AI212),"")</x:f>
      </x:c>
      <x:c r="AK212" s="28" t="n">
        <x:v>-0.13129546</x:v>
      </x:c>
      <x:c r="AL212" s="30" t="n">
        <x:v>9.2444757e-15</x:v>
      </x:c>
      <x:c r="AM212" s="30" t="n">
        <x:f>ABS(AL212)</x:f>
        <x:v>9.2444757e-15</x:v>
      </x:c>
      <x:c r="AN212" s="32" t="str">
        <x:f>IF(AM212&gt;0,LOG10(AM212),"")</x:f>
      </x:c>
    </x:row>
    <x:row r="213">
      <x:c r="A213" s="28" t="n">
        <x:v>-0.13273975</x:v>
      </x:c>
      <x:c r="B213" s="30" t="n">
        <x:v>7.6289512e-12</x:v>
      </x:c>
      <x:c r="C213" s="30" t="n">
        <x:f>ABS(B213)</x:f>
        <x:v>7.6289512e-12</x:v>
      </x:c>
      <x:c r="D213" s="32" t="n">
        <x:f>IF(C213&gt;0,LOG10(C213),"")</x:f>
        <x:v>-11.1175351631409</x:v>
      </x:c>
      <x:c r="E213" s="28" t="n">
        <x:v>-0.13274456</x:v>
      </x:c>
      <x:c r="F213" s="30" t="n">
        <x:v>3.8928758e-15</x:v>
      </x:c>
      <x:c r="G213" s="30" t="n">
        <x:f>ABS(F213)</x:f>
        <x:v>3.8928758e-15</x:v>
      </x:c>
      <x:c r="H213" s="32" t="str">
        <x:f>IF(G213&gt;0,LOG10(G213),"")</x:f>
      </x:c>
      <x:c r="I213" s="28" t="n">
        <x:v>-0.13275755</x:v>
      </x:c>
      <x:c r="J213" s="30" t="n">
        <x:v>3.2624221e-15</x:v>
      </x:c>
      <x:c r="K213" s="30" t="n">
        <x:f>ABS(J213)</x:f>
        <x:v>3.2624221e-15</x:v>
      </x:c>
      <x:c r="L213" s="32" t="str">
        <x:f>IF(K213&gt;0,LOG10(K213),"")</x:f>
      </x:c>
      <x:c r="M213" s="28" t="n">
        <x:v>-0.11532802</x:v>
      </x:c>
      <x:c r="N213" s="30" t="n">
        <x:v>3.8839387e-17</x:v>
      </x:c>
      <x:c r="O213" s="30" t="n">
        <x:f>ABS(N213)</x:f>
        <x:v>3.8839387e-17</x:v>
      </x:c>
      <x:c r="P213" s="32" t="str">
        <x:f>IF(O213&gt;0,LOG10(O213),"")</x:f>
      </x:c>
      <x:c r="Q213" s="28" t="n">
        <x:v>-0.12503648</x:v>
      </x:c>
      <x:c r="R213" s="30" t="n">
        <x:v>2.160567e-18</x:v>
      </x:c>
      <x:c r="S213" s="30" t="n">
        <x:f>ABS(R213)</x:f>
        <x:v>2.160567e-18</x:v>
      </x:c>
      <x:c r="T213" s="32" t="str">
        <x:f>IF(S213&gt;0,LOG10(S213),"")</x:f>
      </x:c>
      <x:c r="U213" s="28" t="n">
        <x:v>-0.10060984</x:v>
      </x:c>
      <x:c r="V213" s="30" t="n">
        <x:v>6.0039064e-17</x:v>
      </x:c>
      <x:c r="W213" s="30" t="n">
        <x:f>ABS(V213)</x:f>
        <x:v>6.0039064e-17</x:v>
      </x:c>
      <x:c r="X213" s="32" t="str">
        <x:f>IF(W213&gt;0,LOG10(W213),"")</x:f>
      </x:c>
      <x:c r="Y213" s="28" t="n">
        <x:v>-0.039713125</x:v>
      </x:c>
      <x:c r="Z213" s="30" t="n">
        <x:v>6.8116251e-16</x:v>
      </x:c>
      <x:c r="AA213" s="30" t="n">
        <x:f>ABS(Z213)</x:f>
        <x:v>6.8116251e-16</x:v>
      </x:c>
      <x:c r="AB213" s="32" t="str">
        <x:f>IF(AA213&gt;0,LOG10(AA213),"")</x:f>
      </x:c>
      <x:c r="AC213" s="28" t="n">
        <x:v>-0.12713573</x:v>
      </x:c>
      <x:c r="AD213" s="30" t="n">
        <x:v>1.0996411e-17</x:v>
      </x:c>
      <x:c r="AE213" s="30" t="n">
        <x:f>ABS(AD213)</x:f>
        <x:v>1.0996411e-17</x:v>
      </x:c>
      <x:c r="AF213" s="32" t="str">
        <x:f>IF(AE213&gt;0,LOG10(AE213),"")</x:f>
      </x:c>
      <x:c r="AG213" s="28" t="n">
        <x:v>-0.098104956</x:v>
      </x:c>
      <x:c r="AH213" s="30" t="n">
        <x:v>1.0896371e-15</x:v>
      </x:c>
      <x:c r="AI213" s="30" t="n">
        <x:f>ABS(AH213)</x:f>
        <x:v>1.0896371e-15</x:v>
      </x:c>
      <x:c r="AJ213" s="32" t="str">
        <x:f>IF(AI213&gt;0,LOG10(AI213),"")</x:f>
      </x:c>
      <x:c r="AK213" s="28" t="n">
        <x:v>-0.13209546</x:v>
      </x:c>
      <x:c r="AL213" s="30" t="n">
        <x:v>9.2958633e-15</x:v>
      </x:c>
      <x:c r="AM213" s="30" t="n">
        <x:f>ABS(AL213)</x:f>
        <x:v>9.2958633e-15</x:v>
      </x:c>
      <x:c r="AN213" s="32" t="str">
        <x:f>IF(AM213&gt;0,LOG10(AM213),"")</x:f>
      </x:c>
    </x:row>
    <x:row r="214">
      <x:c r="A214" s="28" t="n">
        <x:v>-0.13353975</x:v>
      </x:c>
      <x:c r="B214" s="30" t="n">
        <x:v>7.3968397e-12</x:v>
      </x:c>
      <x:c r="C214" s="30" t="n">
        <x:f>ABS(B214)</x:f>
        <x:v>7.3968397e-12</x:v>
      </x:c>
      <x:c r="D214" s="32" t="n">
        <x:f>IF(C214&gt;0,LOG10(C214),"")</x:f>
        <x:v>-11.1309537929731</x:v>
      </x:c>
      <x:c r="E214" s="28" t="n">
        <x:v>-0.13354456</x:v>
      </x:c>
      <x:c r="F214" s="30" t="n">
        <x:v>3.7742595e-15</x:v>
      </x:c>
      <x:c r="G214" s="30" t="n">
        <x:f>ABS(F214)</x:f>
        <x:v>3.7742595e-15</x:v>
      </x:c>
      <x:c r="H214" s="32" t="str">
        <x:f>IF(G214&gt;0,LOG10(G214),"")</x:f>
      </x:c>
      <x:c r="I214" s="28" t="n">
        <x:v>-0.13355755</x:v>
      </x:c>
      <x:c r="J214" s="30" t="n">
        <x:v>3.1629931e-15</x:v>
      </x:c>
      <x:c r="K214" s="30" t="n">
        <x:f>ABS(J214)</x:f>
        <x:v>3.1629931e-15</x:v>
      </x:c>
      <x:c r="L214" s="32" t="str">
        <x:f>IF(K214&gt;0,LOG10(K214),"")</x:f>
      </x:c>
      <x:c r="M214" s="28" t="n">
        <x:v>-0.1156367</x:v>
      </x:c>
      <x:c r="N214" s="30" t="n">
        <x:v>3.8403033e-17</x:v>
      </x:c>
      <x:c r="O214" s="30" t="n">
        <x:f>ABS(N214)</x:f>
        <x:v>3.8403033e-17</x:v>
      </x:c>
      <x:c r="P214" s="32" t="str">
        <x:f>IF(O214&gt;0,LOG10(O214),"")</x:f>
      </x:c>
      <x:c r="Q214" s="28" t="n">
        <x:v>-0.12583648</x:v>
      </x:c>
      <x:c r="R214" s="30" t="n">
        <x:v>2.2068205e-18</x:v>
      </x:c>
      <x:c r="S214" s="30" t="n">
        <x:f>ABS(R214)</x:f>
        <x:v>2.2068205e-18</x:v>
      </x:c>
      <x:c r="T214" s="32" t="str">
        <x:f>IF(S214&gt;0,LOG10(S214),"")</x:f>
      </x:c>
      <x:c r="U214" s="28" t="n">
        <x:v>-0.10093392</x:v>
      </x:c>
      <x:c r="V214" s="30" t="n">
        <x:v>5.9385285e-17</x:v>
      </x:c>
      <x:c r="W214" s="30" t="n">
        <x:f>ABS(V214)</x:f>
        <x:v>5.9385285e-17</x:v>
      </x:c>
      <x:c r="X214" s="32" t="str">
        <x:f>IF(W214&gt;0,LOG10(W214),"")</x:f>
      </x:c>
      <x:c r="Y214" s="28" t="n">
        <x:v>-0.040113573</x:v>
      </x:c>
      <x:c r="Z214" s="30" t="n">
        <x:v>6.8093063e-16</x:v>
      </x:c>
      <x:c r="AA214" s="30" t="n">
        <x:f>ABS(Z214)</x:f>
        <x:v>6.8093063e-16</x:v>
      </x:c>
      <x:c r="AB214" s="32" t="str">
        <x:f>IF(AA214&gt;0,LOG10(AA214),"")</x:f>
      </x:c>
      <x:c r="AC214" s="28" t="n">
        <x:v>-0.12762384</x:v>
      </x:c>
      <x:c r="AD214" s="30" t="n">
        <x:v>1.1015135e-17</x:v>
      </x:c>
      <x:c r="AE214" s="30" t="n">
        <x:f>ABS(AD214)</x:f>
        <x:v>1.1015135e-17</x:v>
      </x:c>
      <x:c r="AF214" s="32" t="str">
        <x:f>IF(AE214&gt;0,LOG10(AE214),"")</x:f>
      </x:c>
      <x:c r="AG214" s="28" t="n">
        <x:v>-0.098904956</x:v>
      </x:c>
      <x:c r="AH214" s="30" t="n">
        <x:v>1.1048844e-15</x:v>
      </x:c>
      <x:c r="AI214" s="30" t="n">
        <x:f>ABS(AH214)</x:f>
        <x:v>1.1048844e-15</x:v>
      </x:c>
      <x:c r="AJ214" s="32" t="str">
        <x:f>IF(AI214&gt;0,LOG10(AI214),"")</x:f>
      </x:c>
      <x:c r="AK214" s="28" t="n">
        <x:v>-0.13289546</x:v>
      </x:c>
      <x:c r="AL214" s="30" t="n">
        <x:v>9.3478532e-15</x:v>
      </x:c>
      <x:c r="AM214" s="30" t="n">
        <x:f>ABS(AL214)</x:f>
        <x:v>9.3478532e-15</x:v>
      </x:c>
      <x:c r="AN214" s="32" t="str">
        <x:f>IF(AM214&gt;0,LOG10(AM214),"")</x:f>
      </x:c>
    </x:row>
    <x:row r="215">
      <x:c r="A215" s="28" t="n">
        <x:v>-0.13433975</x:v>
      </x:c>
      <x:c r="B215" s="30" t="n">
        <x:v>7.1717892e-12</x:v>
      </x:c>
      <x:c r="C215" s="30" t="n">
        <x:f>ABS(B215)</x:f>
        <x:v>7.1717892e-12</x:v>
      </x:c>
      <x:c r="D215" s="32" t="n">
        <x:f>IF(C215&gt;0,LOG10(C215),"")</x:f>
        <x:v>-11.1443724841157</x:v>
      </x:c>
      <x:c r="E215" s="28" t="n">
        <x:v>-0.13434456</x:v>
      </x:c>
      <x:c r="F215" s="30" t="n">
        <x:v>3.6592566e-15</x:v>
      </x:c>
      <x:c r="G215" s="30" t="n">
        <x:f>ABS(F215)</x:f>
        <x:v>3.6592566e-15</x:v>
      </x:c>
      <x:c r="H215" s="32" t="str">
        <x:f>IF(G215&gt;0,LOG10(G215),"")</x:f>
      </x:c>
      <x:c r="I215" s="28" t="n">
        <x:v>-0.13435755</x:v>
      </x:c>
      <x:c r="J215" s="30" t="n">
        <x:v>3.066598e-15</x:v>
      </x:c>
      <x:c r="K215" s="30" t="n">
        <x:f>ABS(J215)</x:f>
        <x:v>3.066598e-15</x:v>
      </x:c>
      <x:c r="L215" s="32" t="str">
        <x:f>IF(K215&gt;0,LOG10(K215),"")</x:f>
      </x:c>
      <x:c r="M215" s="28" t="n">
        <x:v>-0.11597598</x:v>
      </x:c>
      <x:c r="N215" s="30" t="n">
        <x:v>3.7930082e-17</x:v>
      </x:c>
      <x:c r="O215" s="30" t="n">
        <x:f>ABS(N215)</x:f>
        <x:v>3.7930082e-17</x:v>
      </x:c>
      <x:c r="P215" s="32" t="str">
        <x:f>IF(O215&gt;0,LOG10(O215),"")</x:f>
      </x:c>
      <x:c r="Q215" s="28" t="n">
        <x:v>-0.12663648</x:v>
      </x:c>
      <x:c r="R215" s="30" t="n">
        <x:v>2.2545436e-18</x:v>
      </x:c>
      <x:c r="S215" s="30" t="n">
        <x:f>ABS(R215)</x:f>
        <x:v>2.2545436e-18</x:v>
      </x:c>
      <x:c r="T215" s="32" t="str">
        <x:f>IF(S215&gt;0,LOG10(S215),"")</x:f>
      </x:c>
      <x:c r="U215" s="28" t="n">
        <x:v>-0.10129013</x:v>
      </x:c>
      <x:c r="V215" s="30" t="n">
        <x:v>5.8678178e-17</x:v>
      </x:c>
      <x:c r="W215" s="30" t="n">
        <x:f>ABS(V215)</x:f>
        <x:v>5.8678178e-17</x:v>
      </x:c>
      <x:c r="X215" s="32" t="str">
        <x:f>IF(W215&gt;0,LOG10(W215),"")</x:f>
      </x:c>
      <x:c r="Y215" s="28" t="n">
        <x:v>-0.04055015</x:v>
      </x:c>
      <x:c r="Z215" s="30" t="n">
        <x:v>6.8067037e-16</x:v>
      </x:c>
      <x:c r="AA215" s="30" t="n">
        <x:f>ABS(Z215)</x:f>
        <x:v>6.8067037e-16</x:v>
      </x:c>
      <x:c r="AB215" s="32" t="str">
        <x:f>IF(AA215&gt;0,LOG10(AA215),"")</x:f>
      </x:c>
      <x:c r="AC215" s="28" t="n">
        <x:v>-0.1281586</x:v>
      </x:c>
      <x:c r="AD215" s="30" t="n">
        <x:v>1.0674083e-17</x:v>
      </x:c>
      <x:c r="AE215" s="30" t="n">
        <x:f>ABS(AD215)</x:f>
        <x:v>1.0674083e-17</x:v>
      </x:c>
      <x:c r="AF215" s="32" t="str">
        <x:f>IF(AE215&gt;0,LOG10(AE215),"")</x:f>
      </x:c>
      <x:c r="AG215" s="28" t="n">
        <x:v>-0.099704956</x:v>
      </x:c>
      <x:c r="AH215" s="30" t="n">
        <x:v>1.1204296e-15</x:v>
      </x:c>
      <x:c r="AI215" s="30" t="n">
        <x:f>ABS(AH215)</x:f>
        <x:v>1.1204296e-15</x:v>
      </x:c>
      <x:c r="AJ215" s="32" t="str">
        <x:f>IF(AI215&gt;0,LOG10(AI215),"")</x:f>
      </x:c>
      <x:c r="AK215" s="28" t="n">
        <x:v>-0.13369546</x:v>
      </x:c>
      <x:c r="AL215" s="30" t="n">
        <x:v>9.4010012e-15</x:v>
      </x:c>
      <x:c r="AM215" s="30" t="n">
        <x:f>ABS(AL215)</x:f>
        <x:v>9.4010012e-15</x:v>
      </x:c>
      <x:c r="AN215" s="32" t="str">
        <x:f>IF(AM215&gt;0,LOG10(AM215),"")</x:f>
      </x:c>
    </x:row>
    <x:row r="216">
      <x:c r="A216" s="28" t="n">
        <x:v>-0.13513975</x:v>
      </x:c>
      <x:c r="B216" s="30" t="n">
        <x:v>6.9535849e-12</x:v>
      </x:c>
      <x:c r="C216" s="30" t="n">
        <x:f>ABS(B216)</x:f>
        <x:v>6.9535849e-12</x:v>
      </x:c>
      <x:c r="D216" s="32" t="n">
        <x:f>IF(C216&gt;0,LOG10(C216),"")</x:f>
        <x:v>-11.1577912384471</x:v>
      </x:c>
      <x:c r="E216" s="28" t="n">
        <x:v>-0.13514456</x:v>
      </x:c>
      <x:c r="F216" s="30" t="n">
        <x:v>3.5477569e-15</x:v>
      </x:c>
      <x:c r="G216" s="30" t="n">
        <x:f>ABS(F216)</x:f>
        <x:v>3.5477569e-15</x:v>
      </x:c>
      <x:c r="H216" s="32" t="str">
        <x:f>IF(G216&gt;0,LOG10(G216),"")</x:f>
      </x:c>
      <x:c r="I216" s="28" t="n">
        <x:v>-0.13515755</x:v>
      </x:c>
      <x:c r="J216" s="30" t="n">
        <x:v>2.9731439e-15</x:v>
      </x:c>
      <x:c r="K216" s="30" t="n">
        <x:f>ABS(J216)</x:f>
        <x:v>2.9731439e-15</x:v>
      </x:c>
      <x:c r="L216" s="32" t="str">
        <x:f>IF(K216&gt;0,LOG10(K216),"")</x:f>
      </x:c>
      <x:c r="M216" s="28" t="n">
        <x:v>-0.11634888</x:v>
      </x:c>
      <x:c r="N216" s="30" t="n">
        <x:v>3.74175e-17</x:v>
      </x:c>
      <x:c r="O216" s="30" t="n">
        <x:f>ABS(N216)</x:f>
        <x:v>3.74175e-17</x:v>
      </x:c>
      <x:c r="P216" s="32" t="str">
        <x:f>IF(O216&gt;0,LOG10(O216),"")</x:f>
      </x:c>
      <x:c r="Q216" s="28" t="n">
        <x:v>-0.12743648</x:v>
      </x:c>
      <x:c r="R216" s="30" t="n">
        <x:v>2.3362841e-18</x:v>
      </x:c>
      <x:c r="S216" s="30" t="n">
        <x:f>ABS(R216)</x:f>
        <x:v>2.3362841e-18</x:v>
      </x:c>
      <x:c r="T216" s="32" t="str">
        <x:f>IF(S216&gt;0,LOG10(S216),"")</x:f>
      </x:c>
      <x:c r="U216" s="28" t="n">
        <x:v>-0.10168164</x:v>
      </x:c>
      <x:c r="V216" s="30" t="n">
        <x:v>5.7912005e-17</x:v>
      </x:c>
      <x:c r="W216" s="30" t="n">
        <x:f>ABS(V216)</x:f>
        <x:v>5.7912005e-17</x:v>
      </x:c>
      <x:c r="X216" s="32" t="str">
        <x:f>IF(W216&gt;0,LOG10(W216),"")</x:f>
      </x:c>
      <x:c r="Y216" s="28" t="n">
        <x:v>-0.041023012</x:v>
      </x:c>
      <x:c r="Z216" s="30" t="n">
        <x:v>6.8060416e-16</x:v>
      </x:c>
      <x:c r="AA216" s="30" t="n">
        <x:f>ABS(Z216)</x:f>
        <x:v>6.8060416e-16</x:v>
      </x:c>
      <x:c r="AB216" s="32" t="str">
        <x:f>IF(AA216&gt;0,LOG10(AA216),"")</x:f>
      </x:c>
      <x:c r="AC216" s="28" t="n">
        <x:v>-0.12874445</x:v>
      </x:c>
      <x:c r="AD216" s="30" t="n">
        <x:v>9.3389345e-18</x:v>
      </x:c>
      <x:c r="AE216" s="30" t="n">
        <x:f>ABS(AD216)</x:f>
        <x:v>9.3389345e-18</x:v>
      </x:c>
      <x:c r="AF216" s="32" t="str">
        <x:f>IF(AE216&gt;0,LOG10(AE216),"")</x:f>
      </x:c>
      <x:c r="AG216" s="28" t="n">
        <x:v>-0.10050496</x:v>
      </x:c>
      <x:c r="AH216" s="30" t="n">
        <x:v>1.1362052e-15</x:v>
      </x:c>
      <x:c r="AI216" s="30" t="n">
        <x:f>ABS(AH216)</x:f>
        <x:v>1.1362052e-15</x:v>
      </x:c>
      <x:c r="AJ216" s="32" t="str">
        <x:f>IF(AI216&gt;0,LOG10(AI216),"")</x:f>
      </x:c>
      <x:c r="AK216" s="28" t="n">
        <x:v>-0.13449546</x:v>
      </x:c>
      <x:c r="AL216" s="30" t="n">
        <x:v>9.4525719e-15</x:v>
      </x:c>
      <x:c r="AM216" s="30" t="n">
        <x:f>ABS(AL216)</x:f>
        <x:v>9.4525719e-15</x:v>
      </x:c>
      <x:c r="AN216" s="32" t="str">
        <x:f>IF(AM216&gt;0,LOG10(AM216),"")</x:f>
      </x:c>
    </x:row>
    <x:row r="217">
      <x:c r="A217" s="28" t="n">
        <x:v>-0.13593975</x:v>
      </x:c>
      <x:c r="B217" s="30" t="n">
        <x:v>6.7420185e-12</x:v>
      </x:c>
      <x:c r="C217" s="30" t="n">
        <x:f>ABS(B217)</x:f>
        <x:v>6.7420185e-12</x:v>
      </x:c>
      <x:c r="D217" s="32" t="n">
        <x:f>IF(C217&gt;0,LOG10(C217),"")</x:f>
        <x:v>-11.1712100601157</x:v>
      </x:c>
      <x:c r="E217" s="28" t="n">
        <x:v>-0.13594456</x:v>
      </x:c>
      <x:c r="F217" s="30" t="n">
        <x:v>3.4396535e-15</x:v>
      </x:c>
      <x:c r="G217" s="30" t="n">
        <x:f>ABS(F217)</x:f>
        <x:v>3.4396535e-15</x:v>
      </x:c>
      <x:c r="H217" s="32" t="str">
        <x:f>IF(G217&gt;0,LOG10(G217),"")</x:f>
      </x:c>
      <x:c r="I217" s="28" t="n">
        <x:v>-0.13595755</x:v>
      </x:c>
      <x:c r="J217" s="30" t="n">
        <x:v>2.8825413e-15</x:v>
      </x:c>
      <x:c r="K217" s="30" t="n">
        <x:f>ABS(J217)</x:f>
        <x:v>2.8825413e-15</x:v>
      </x:c>
      <x:c r="L217" s="32" t="str">
        <x:f>IF(K217&gt;0,LOG10(K217),"")</x:f>
      </x:c>
      <x:c r="M217" s="28" t="n">
        <x:v>-0.11675874</x:v>
      </x:c>
      <x:c r="N217" s="30" t="n">
        <x:v>3.6863217e-17</x:v>
      </x:c>
      <x:c r="O217" s="30" t="n">
        <x:f>ABS(N217)</x:f>
        <x:v>3.6863217e-17</x:v>
      </x:c>
      <x:c r="P217" s="32" t="str">
        <x:f>IF(O217&gt;0,LOG10(O217),"")</x:f>
      </x:c>
      <x:c r="Q217" s="28" t="n">
        <x:v>-0.12823648</x:v>
      </x:c>
      <x:c r="R217" s="30" t="n">
        <x:v>2.3871818e-18</x:v>
      </x:c>
      <x:c r="S217" s="30" t="n">
        <x:f>ABS(R217)</x:f>
        <x:v>2.3871818e-18</x:v>
      </x:c>
      <x:c r="T217" s="32" t="str">
        <x:f>IF(S217&gt;0,LOG10(S217),"")</x:f>
      </x:c>
      <x:c r="U217" s="28" t="n">
        <x:v>-0.10211195</x:v>
      </x:c>
      <x:c r="V217" s="30" t="n">
        <x:v>5.7085092e-17</x:v>
      </x:c>
      <x:c r="W217" s="30" t="n">
        <x:f>ABS(V217)</x:f>
        <x:v>5.7085092e-17</x:v>
      </x:c>
      <x:c r="X217" s="32" t="str">
        <x:f>IF(W217&gt;0,LOG10(W217),"")</x:f>
      </x:c>
      <x:c r="Y217" s="28" t="n">
        <x:v>-0.041533913</x:v>
      </x:c>
      <x:c r="Z217" s="30" t="n">
        <x:v>6.8084325e-16</x:v>
      </x:c>
      <x:c r="AA217" s="30" t="n">
        <x:f>ABS(Z217)</x:f>
        <x:v>6.8084325e-16</x:v>
      </x:c>
      <x:c r="AB217" s="32" t="str">
        <x:f>IF(AA217&gt;0,LOG10(AA217),"")</x:f>
      </x:c>
      <x:c r="AC217" s="28" t="n">
        <x:v>-0.12938628</x:v>
      </x:c>
      <x:c r="AD217" s="30" t="n">
        <x:v>3.4112907e-17</x:v>
      </x:c>
      <x:c r="AE217" s="30" t="n">
        <x:f>ABS(AD217)</x:f>
        <x:v>3.4112907e-17</x:v>
      </x:c>
      <x:c r="AF217" s="32" t="str">
        <x:f>IF(AE217&gt;0,LOG10(AE217),"")</x:f>
      </x:c>
      <x:c r="AG217" s="28" t="n">
        <x:v>-0.10130496</x:v>
      </x:c>
      <x:c r="AH217" s="30" t="n">
        <x:v>1.152287e-15</x:v>
      </x:c>
      <x:c r="AI217" s="30" t="n">
        <x:f>ABS(AH217)</x:f>
        <x:v>1.152287e-15</x:v>
      </x:c>
      <x:c r="AJ217" s="32" t="str">
        <x:f>IF(AI217&gt;0,LOG10(AI217),"")</x:f>
      </x:c>
      <x:c r="AK217" s="28" t="n">
        <x:v>-0.13529546</x:v>
      </x:c>
      <x:c r="AL217" s="30" t="n">
        <x:v>9.5042735e-15</x:v>
      </x:c>
      <x:c r="AM217" s="30" t="n">
        <x:f>ABS(AL217)</x:f>
        <x:v>9.5042735e-15</x:v>
      </x:c>
      <x:c r="AN217" s="32" t="str">
        <x:f>IF(AM217&gt;0,LOG10(AM217),"")</x:f>
      </x:c>
    </x:row>
    <x:row r="218">
      <x:c r="A218" s="28" t="n">
        <x:v>-0.13673975</x:v>
      </x:c>
      <x:c r="B218" s="30" t="n">
        <x:v>6.5368882e-12</x:v>
      </x:c>
      <x:c r="C218" s="30" t="n">
        <x:f>ABS(B218)</x:f>
        <x:v>6.5368882e-12</x:v>
      </x:c>
      <x:c r="D218" s="32" t="n">
        <x:f>IF(C218&gt;0,LOG10(C218),"")</x:f>
        <x:v>-11.1846289426826</x:v>
      </x:c>
      <x:c r="E218" s="28" t="n">
        <x:v>-0.13674456</x:v>
      </x:c>
      <x:c r="F218" s="30" t="n">
        <x:v>3.3348434e-15</x:v>
      </x:c>
      <x:c r="G218" s="30" t="n">
        <x:f>ABS(F218)</x:f>
        <x:v>3.3348434e-15</x:v>
      </x:c>
      <x:c r="H218" s="32" t="str">
        <x:f>IF(G218&gt;0,LOG10(G218),"")</x:f>
      </x:c>
      <x:c r="I218" s="28" t="n">
        <x:v>-0.13675755</x:v>
      </x:c>
      <x:c r="J218" s="30" t="n">
        <x:v>2.7947039e-15</x:v>
      </x:c>
      <x:c r="K218" s="30" t="n">
        <x:f>ABS(J218)</x:f>
        <x:v>2.7947039e-15</x:v>
      </x:c>
      <x:c r="L218" s="32" t="str">
        <x:f>IF(K218&gt;0,LOG10(K218),"")</x:f>
      </x:c>
      <x:c r="M218" s="28" t="n">
        <x:v>-0.11720922</x:v>
      </x:c>
      <x:c r="N218" s="30" t="n">
        <x:v>3.626498e-17</x:v>
      </x:c>
      <x:c r="O218" s="30" t="n">
        <x:f>ABS(N218)</x:f>
        <x:v>3.626498e-17</x:v>
      </x:c>
      <x:c r="P218" s="32" t="str">
        <x:f>IF(O218&gt;0,LOG10(O218),"")</x:f>
      </x:c>
      <x:c r="Q218" s="28" t="n">
        <x:v>-0.12903648</x:v>
      </x:c>
      <x:c r="R218" s="30" t="n">
        <x:v>2.4399999e-18</x:v>
      </x:c>
      <x:c r="S218" s="30" t="n">
        <x:f>ABS(R218)</x:f>
        <x:v>2.4399999e-18</x:v>
      </x:c>
      <x:c r="T218" s="32" t="str">
        <x:f>IF(S218&gt;0,LOG10(S218),"")</x:f>
      </x:c>
      <x:c r="U218" s="28" t="n">
        <x:v>-0.10258491</x:v>
      </x:c>
      <x:c r="V218" s="30" t="n">
        <x:v>5.6193571e-17</x:v>
      </x:c>
      <x:c r="W218" s="30" t="n">
        <x:f>ABS(V218)</x:f>
        <x:v>5.6193571e-17</x:v>
      </x:c>
      <x:c r="X218" s="32" t="str">
        <x:f>IF(W218&gt;0,LOG10(W218),"")</x:f>
      </x:c>
      <x:c r="Y218" s="28" t="n">
        <x:v>-0.042093179</x:v>
      </x:c>
      <x:c r="Z218" s="30" t="n">
        <x:v>6.8111692e-16</x:v>
      </x:c>
      <x:c r="AA218" s="30" t="n">
        <x:f>ABS(Z218)</x:f>
        <x:v>6.8111692e-16</x:v>
      </x:c>
      <x:c r="AB218" s="32" t="str">
        <x:f>IF(AA218&gt;0,LOG10(AA218),"")</x:f>
      </x:c>
      <x:c r="AC218" s="28" t="n">
        <x:v>-0.13008431</x:v>
      </x:c>
      <x:c r="AD218" s="30" t="n">
        <x:v>1.241752e-17</x:v>
      </x:c>
      <x:c r="AE218" s="30" t="n">
        <x:f>ABS(AD218)</x:f>
        <x:v>1.241752e-17</x:v>
      </x:c>
      <x:c r="AF218" s="32" t="str">
        <x:f>IF(AE218&gt;0,LOG10(AE218),"")</x:f>
      </x:c>
      <x:c r="AG218" s="28" t="n">
        <x:v>-0.10210496</x:v>
      </x:c>
      <x:c r="AH218" s="30" t="n">
        <x:v>1.1681511e-15</x:v>
      </x:c>
      <x:c r="AI218" s="30" t="n">
        <x:f>ABS(AH218)</x:f>
        <x:v>1.1681511e-15</x:v>
      </x:c>
      <x:c r="AJ218" s="32" t="str">
        <x:f>IF(AI218&gt;0,LOG10(AI218),"")</x:f>
      </x:c>
      <x:c r="AK218" s="28" t="n">
        <x:v>-0.13609546</x:v>
      </x:c>
      <x:c r="AL218" s="30" t="n">
        <x:v>9.5561776e-15</x:v>
      </x:c>
      <x:c r="AM218" s="30" t="n">
        <x:f>ABS(AL218)</x:f>
        <x:v>9.5561776e-15</x:v>
      </x:c>
      <x:c r="AN218" s="32" t="str">
        <x:f>IF(AM218&gt;0,LOG10(AM218),"")</x:f>
      </x:c>
    </x:row>
    <x:row r="219">
      <x:c r="A219" s="28" t="n">
        <x:v>-0.13753975</x:v>
      </x:c>
      <x:c r="B219" s="30" t="n">
        <x:v>6.3379983e-12</x:v>
      </x:c>
      <x:c r="C219" s="30" t="n">
        <x:f>ABS(B219)</x:f>
        <x:v>6.3379983e-12</x:v>
      </x:c>
      <x:c r="D219" s="32" t="n">
        <x:f>IF(C219&gt;0,LOG10(C219),"")</x:f>
        <x:v>-11.1980478816337</x:v>
      </x:c>
      <x:c r="E219" s="28" t="n">
        <x:v>-0.13754456</x:v>
      </x:c>
      <x:c r="F219" s="30" t="n">
        <x:v>3.2332262e-15</x:v>
      </x:c>
      <x:c r="G219" s="30" t="n">
        <x:f>ABS(F219)</x:f>
        <x:v>3.2332262e-15</x:v>
      </x:c>
      <x:c r="H219" s="32" t="str">
        <x:f>IF(G219&gt;0,LOG10(G219),"")</x:f>
      </x:c>
      <x:c r="I219" s="28" t="n">
        <x:v>-0.13755755</x:v>
      </x:c>
      <x:c r="J219" s="30" t="n">
        <x:v>2.709548e-15</x:v>
      </x:c>
      <x:c r="K219" s="30" t="n">
        <x:f>ABS(J219)</x:f>
        <x:v>2.709548e-15</x:v>
      </x:c>
      <x:c r="L219" s="32" t="str">
        <x:f>IF(K219&gt;0,LOG10(K219),"")</x:f>
      </x:c>
      <x:c r="M219" s="28" t="n">
        <x:v>-0.11770434</x:v>
      </x:c>
      <x:c r="N219" s="30" t="n">
        <x:v>3.5596149e-17</x:v>
      </x:c>
      <x:c r="O219" s="30" t="n">
        <x:f>ABS(N219)</x:f>
        <x:v>3.5596149e-17</x:v>
      </x:c>
      <x:c r="P219" s="32" t="str">
        <x:f>IF(O219&gt;0,LOG10(O219),"")</x:f>
      </x:c>
      <x:c r="Q219" s="28" t="n">
        <x:v>-0.12983648</x:v>
      </x:c>
      <x:c r="R219" s="30" t="n">
        <x:v>2.4937417e-18</x:v>
      </x:c>
      <x:c r="S219" s="30" t="n">
        <x:f>ABS(R219)</x:f>
        <x:v>2.4937417e-18</x:v>
      </x:c>
      <x:c r="T219" s="32" t="str">
        <x:f>IF(S219&gt;0,LOG10(S219),"")</x:f>
      </x:c>
      <x:c r="U219" s="28" t="n">
        <x:v>-0.10310474</x:v>
      </x:c>
      <x:c r="V219" s="30" t="n">
        <x:v>5.5235502e-17</x:v>
      </x:c>
      <x:c r="W219" s="30" t="n">
        <x:f>ABS(V219)</x:f>
        <x:v>5.5235502e-17</x:v>
      </x:c>
      <x:c r="X219" s="32" t="str">
        <x:f>IF(W219&gt;0,LOG10(W219),"")</x:f>
      </x:c>
      <x:c r="Y219" s="28" t="n">
        <x:v>-0.042684012</x:v>
      </x:c>
      <x:c r="Z219" s="30" t="n">
        <x:v>6.8138182e-16</x:v>
      </x:c>
      <x:c r="AA219" s="30" t="n">
        <x:f>ABS(Z219)</x:f>
        <x:v>6.8138182e-16</x:v>
      </x:c>
      <x:c r="AB219" s="32" t="str">
        <x:f>IF(AA219&gt;0,LOG10(AA219),"")</x:f>
      </x:c>
      <x:c r="AC219" s="28" t="n">
        <x:v>-0.13084966</x:v>
      </x:c>
      <x:c r="AD219" s="30" t="n">
        <x:v>1.094702e-17</x:v>
      </x:c>
      <x:c r="AE219" s="30" t="n">
        <x:f>ABS(AD219)</x:f>
        <x:v>1.094702e-17</x:v>
      </x:c>
      <x:c r="AF219" s="32" t="str">
        <x:f>IF(AE219&gt;0,LOG10(AE219),"")</x:f>
      </x:c>
      <x:c r="AG219" s="28" t="n">
        <x:v>-0.10290496</x:v>
      </x:c>
      <x:c r="AH219" s="30" t="n">
        <x:v>1.1842481e-15</x:v>
      </x:c>
      <x:c r="AI219" s="30" t="n">
        <x:f>ABS(AH219)</x:f>
        <x:v>1.1842481e-15</x:v>
      </x:c>
      <x:c r="AJ219" s="32" t="str">
        <x:f>IF(AI219&gt;0,LOG10(AI219),"")</x:f>
      </x:c>
      <x:c r="AK219" s="28" t="n">
        <x:v>-0.13689546</x:v>
      </x:c>
      <x:c r="AL219" s="30" t="n">
        <x:v>9.6079715e-15</x:v>
      </x:c>
      <x:c r="AM219" s="30" t="n">
        <x:f>ABS(AL219)</x:f>
        <x:v>9.6079715e-15</x:v>
      </x:c>
      <x:c r="AN219" s="32" t="str">
        <x:f>IF(AM219&gt;0,LOG10(AM219),"")</x:f>
      </x:c>
    </x:row>
    <x:row r="220">
      <x:c r="A220" s="28" t="n">
        <x:v>-0.13833975</x:v>
      </x:c>
      <x:c r="B220" s="30" t="n">
        <x:v>6.1451588e-12</x:v>
      </x:c>
      <x:c r="C220" s="30" t="n">
        <x:f>ABS(B220)</x:f>
        <x:v>6.1451588e-12</x:v>
      </x:c>
      <x:c r="D220" s="32" t="n">
        <x:f>IF(C220&gt;0,LOG10(C220),"")</x:f>
        <x:v>-11.2114668898202</x:v>
      </x:c>
      <x:c r="E220" s="28" t="n">
        <x:v>-0.13834456</x:v>
      </x:c>
      <x:c r="F220" s="30" t="n">
        <x:v>3.1347046e-15</x:v>
      </x:c>
      <x:c r="G220" s="30" t="n">
        <x:f>ABS(F220)</x:f>
        <x:v>3.1347046e-15</x:v>
      </x:c>
      <x:c r="H220" s="32" t="str">
        <x:f>IF(G220&gt;0,LOG10(G220),"")</x:f>
      </x:c>
      <x:c r="I220" s="28" t="n">
        <x:v>-0.13835755</x:v>
      </x:c>
      <x:c r="J220" s="30" t="n">
        <x:v>2.6269926e-15</x:v>
      </x:c>
      <x:c r="K220" s="30" t="n">
        <x:f>ABS(J220)</x:f>
        <x:v>2.6269926e-15</x:v>
      </x:c>
      <x:c r="L220" s="32" t="str">
        <x:f>IF(K220&gt;0,LOG10(K220),"")</x:f>
      </x:c>
      <x:c r="M220" s="28" t="n">
        <x:v>-0.11784006</x:v>
      </x:c>
      <x:c r="N220" s="30" t="n">
        <x:v>3.5422042e-17</x:v>
      </x:c>
      <x:c r="O220" s="30" t="n">
        <x:f>ABS(N220)</x:f>
        <x:v>3.5422042e-17</x:v>
      </x:c>
      <x:c r="P220" s="32" t="str">
        <x:f>IF(O220&gt;0,LOG10(O220),"")</x:f>
      </x:c>
      <x:c r="Q220" s="28" t="n">
        <x:v>-0.13063648</x:v>
      </x:c>
      <x:c r="R220" s="30" t="n">
        <x:v>2.5656969e-18</x:v>
      </x:c>
      <x:c r="S220" s="30" t="n">
        <x:f>ABS(R220)</x:f>
        <x:v>2.5656969e-18</x:v>
      </x:c>
      <x:c r="T220" s="32" t="str">
        <x:f>IF(S220&gt;0,LOG10(S220),"")</x:f>
      </x:c>
      <x:c r="U220" s="28" t="n">
        <x:v>-0.1036761</x:v>
      </x:c>
      <x:c r="V220" s="30" t="n">
        <x:v>5.4330887e-17</x:v>
      </x:c>
      <x:c r="W220" s="30" t="n">
        <x:f>ABS(V220)</x:f>
        <x:v>5.4330887e-17</x:v>
      </x:c>
      <x:c r="X220" s="32" t="str">
        <x:f>IF(W220&gt;0,LOG10(W220),"")</x:f>
      </x:c>
      <x:c r="Y220" s="28" t="n">
        <x:v>-0.043296641</x:v>
      </x:c>
      <x:c r="Z220" s="30" t="n">
        <x:v>6.8180764e-16</x:v>
      </x:c>
      <x:c r="AA220" s="30" t="n">
        <x:f>ABS(Z220)</x:f>
        <x:v>6.8180764e-16</x:v>
      </x:c>
      <x:c r="AB220" s="32" t="str">
        <x:f>IF(AA220&gt;0,LOG10(AA220),"")</x:f>
      </x:c>
      <x:c r="AC220" s="28" t="n">
        <x:v>-0.13164966</x:v>
      </x:c>
      <x:c r="AD220" s="30" t="n">
        <x:v>1.6300643e-17</x:v>
      </x:c>
      <x:c r="AE220" s="30" t="n">
        <x:f>ABS(AD220)</x:f>
        <x:v>1.6300643e-17</x:v>
      </x:c>
      <x:c r="AF220" s="32" t="str">
        <x:f>IF(AE220&gt;0,LOG10(AE220),"")</x:f>
      </x:c>
      <x:c r="AG220" s="28" t="n">
        <x:v>-0.10370496</x:v>
      </x:c>
      <x:c r="AH220" s="30" t="n">
        <x:v>1.2007436e-15</x:v>
      </x:c>
      <x:c r="AI220" s="30" t="n">
        <x:f>ABS(AH220)</x:f>
        <x:v>1.2007436e-15</x:v>
      </x:c>
      <x:c r="AJ220" s="32" t="str">
        <x:f>IF(AI220&gt;0,LOG10(AI220),"")</x:f>
      </x:c>
      <x:c r="AK220" s="28" t="n">
        <x:v>-0.13769546</x:v>
      </x:c>
      <x:c r="AL220" s="30" t="n">
        <x:v>9.6597711e-15</x:v>
      </x:c>
      <x:c r="AM220" s="30" t="n">
        <x:f>ABS(AL220)</x:f>
        <x:v>9.6597711e-15</x:v>
      </x:c>
      <x:c r="AN220" s="32" t="str">
        <x:f>IF(AM220&gt;0,LOG10(AM220),"")</x:f>
      </x:c>
    </x:row>
    <x:row r="221">
      <x:c r="A221" s="28" t="n">
        <x:v>-0.13913975</x:v>
      </x:c>
      <x:c r="B221" s="30" t="n">
        <x:v>5.9581858e-12</x:v>
      </x:c>
      <x:c r="C221" s="30" t="n">
        <x:f>ABS(B221)</x:f>
        <x:v>5.9581858e-12</x:v>
      </x:c>
      <x:c r="D221" s="32" t="n">
        <x:f>IF(C221&gt;0,LOG10(C221),"")</x:f>
        <x:v>-11.2248859578755</x:v>
      </x:c>
      <x:c r="E221" s="28" t="n">
        <x:v>-0.13914456</x:v>
      </x:c>
      <x:c r="F221" s="30" t="n">
        <x:v>3.0391842e-15</x:v>
      </x:c>
      <x:c r="G221" s="30" t="n">
        <x:f>ABS(F221)</x:f>
        <x:v>3.0391842e-15</x:v>
      </x:c>
      <x:c r="H221" s="32" t="str">
        <x:f>IF(G221&gt;0,LOG10(G221),"")</x:f>
      </x:c>
      <x:c r="I221" s="28" t="n">
        <x:v>-0.13915755</x:v>
      </x:c>
      <x:c r="J221" s="30" t="n">
        <x:v>2.5469592e-15</x:v>
      </x:c>
      <x:c r="K221" s="30" t="n">
        <x:f>ABS(J221)</x:f>
        <x:v>2.5469592e-15</x:v>
      </x:c>
      <x:c r="L221" s="32" t="str">
        <x:f>IF(K221&gt;0,LOG10(K221),"")</x:f>
      </x:c>
      <x:c r="M221" s="28" t="n">
        <x:v>-0.11798924</x:v>
      </x:c>
      <x:c r="N221" s="30" t="n">
        <x:v>3.5231857e-17</x:v>
      </x:c>
      <x:c r="O221" s="30" t="n">
        <x:f>ABS(N221)</x:f>
        <x:v>3.5231857e-17</x:v>
      </x:c>
      <x:c r="P221" s="32" t="str">
        <x:f>IF(O221&gt;0,LOG10(O221),"")</x:f>
      </x:c>
      <x:c r="Q221" s="28" t="n">
        <x:v>-0.13143648</x:v>
      </x:c>
      <x:c r="R221" s="30" t="n">
        <x:v>2.6224431e-18</x:v>
      </x:c>
      <x:c r="S221" s="30" t="n">
        <x:f>ABS(R221)</x:f>
        <x:v>2.6224431e-18</x:v>
      </x:c>
      <x:c r="T221" s="32" t="str">
        <x:f>IF(S221&gt;0,LOG10(S221),"")</x:f>
      </x:c>
      <x:c r="U221" s="28" t="n">
        <x:v>-0.10383272</x:v>
      </x:c>
      <x:c r="V221" s="30" t="n">
        <x:v>5.4055246e-17</x:v>
      </x:c>
      <x:c r="W221" s="30" t="n">
        <x:f>ABS(V221)</x:f>
        <x:v>5.4055246e-17</x:v>
      </x:c>
      <x:c r="X221" s="32" t="str">
        <x:f>IF(W221&gt;0,LOG10(W221),"")</x:f>
      </x:c>
      <x:c r="Y221" s="28" t="n">
        <x:v>-0.043922611</x:v>
      </x:c>
      <x:c r="Z221" s="30" t="n">
        <x:v>6.8245565e-16</x:v>
      </x:c>
      <x:c r="AA221" s="30" t="n">
        <x:f>ABS(Z221)</x:f>
        <x:v>6.8245565e-16</x:v>
      </x:c>
      <x:c r="AB221" s="32" t="str">
        <x:f>IF(AA221&gt;0,LOG10(AA221),"")</x:f>
      </x:c>
      <x:c r="AC221" s="28" t="n">
        <x:v>-0.13244966</x:v>
      </x:c>
      <x:c r="AD221" s="30" t="n">
        <x:v>1.4789969e-17</x:v>
      </x:c>
      <x:c r="AE221" s="30" t="n">
        <x:f>ABS(AD221)</x:f>
        <x:v>1.4789969e-17</x:v>
      </x:c>
      <x:c r="AF221" s="32" t="str">
        <x:f>IF(AE221&gt;0,LOG10(AE221),"")</x:f>
      </x:c>
      <x:c r="AG221" s="28" t="n">
        <x:v>-0.10450496</x:v>
      </x:c>
      <x:c r="AH221" s="30" t="n">
        <x:v>1.2172565e-15</x:v>
      </x:c>
      <x:c r="AI221" s="30" t="n">
        <x:f>ABS(AH221)</x:f>
        <x:v>1.2172565e-15</x:v>
      </x:c>
      <x:c r="AJ221" s="32" t="str">
        <x:f>IF(AI221&gt;0,LOG10(AI221),"")</x:f>
      </x:c>
      <x:c r="AK221" s="28" t="n">
        <x:v>-0.13849546</x:v>
      </x:c>
      <x:c r="AL221" s="30" t="n">
        <x:v>9.7119006e-15</x:v>
      </x:c>
      <x:c r="AM221" s="30" t="n">
        <x:f>ABS(AL221)</x:f>
        <x:v>9.7119006e-15</x:v>
      </x:c>
      <x:c r="AN221" s="32" t="str">
        <x:f>IF(AM221&gt;0,LOG10(AM221),"")</x:f>
      </x:c>
    </x:row>
    <x:row r="222">
      <x:c r="A222" s="28" t="n">
        <x:v>-0.13993975</x:v>
      </x:c>
      <x:c r="B222" s="30" t="n">
        <x:v>5.7769009e-12</x:v>
      </x:c>
      <x:c r="C222" s="30" t="n">
        <x:f>ABS(B222)</x:f>
        <x:v>5.7769009e-12</x:v>
      </x:c>
      <x:c r="D222" s="32" t="n">
        <x:f>IF(C222&gt;0,LOG10(C222),"")</x:f>
        <x:v>-11.2383050825109</x:v>
      </x:c>
      <x:c r="E222" s="28" t="n">
        <x:v>-0.13994456</x:v>
      </x:c>
      <x:c r="F222" s="30" t="n">
        <x:v>2.9465737e-15</x:v>
      </x:c>
      <x:c r="G222" s="30" t="n">
        <x:f>ABS(F222)</x:f>
        <x:v>2.9465737e-15</x:v>
      </x:c>
      <x:c r="H222" s="32" t="str">
        <x:f>IF(G222&gt;0,LOG10(G222),"")</x:f>
      </x:c>
      <x:c r="I222" s="28" t="n">
        <x:v>-0.13995755</x:v>
      </x:c>
      <x:c r="J222" s="30" t="n">
        <x:v>2.4693713e-15</x:v>
      </x:c>
      <x:c r="K222" s="30" t="n">
        <x:f>ABS(J222)</x:f>
        <x:v>2.4693713e-15</x:v>
      </x:c>
      <x:c r="L222" s="32" t="str">
        <x:f>IF(K222&gt;0,LOG10(K222),"")</x:f>
      </x:c>
      <x:c r="M222" s="28" t="n">
        <x:v>-0.11815319</x:v>
      </x:c>
      <x:c r="N222" s="30" t="n">
        <x:v>3.5024301e-17</x:v>
      </x:c>
      <x:c r="O222" s="30" t="n">
        <x:f>ABS(N222)</x:f>
        <x:v>3.5024301e-17</x:v>
      </x:c>
      <x:c r="P222" s="32" t="str">
        <x:f>IF(O222&gt;0,LOG10(O222),"")</x:f>
      </x:c>
      <x:c r="Q222" s="28" t="n">
        <x:v>-0.13223648</x:v>
      </x:c>
      <x:c r="R222" s="30" t="n">
        <x:v>2.7188175e-18</x:v>
      </x:c>
      <x:c r="S222" s="30" t="n">
        <x:f>ABS(R222)</x:f>
        <x:v>2.7188175e-18</x:v>
      </x:c>
      <x:c r="T222" s="32" t="str">
        <x:f>IF(S222&gt;0,LOG10(S222),"")</x:f>
      </x:c>
      <x:c r="U222" s="28" t="n">
        <x:v>-0.10400485</x:v>
      </x:c>
      <x:c r="V222" s="30" t="n">
        <x:v>5.3754611e-17</x:v>
      </x:c>
      <x:c r="W222" s="30" t="n">
        <x:f>ABS(V222)</x:f>
        <x:v>5.3754611e-17</x:v>
      </x:c>
      <x:c r="X222" s="32" t="str">
        <x:f>IF(W222&gt;0,LOG10(W222),"")</x:f>
      </x:c>
      <x:c r="Y222" s="28" t="n">
        <x:v>-0.044557762</x:v>
      </x:c>
      <x:c r="Z222" s="30" t="n">
        <x:v>6.8329709e-16</x:v>
      </x:c>
      <x:c r="AA222" s="30" t="n">
        <x:f>ABS(Z222)</x:f>
        <x:v>6.8329709e-16</x:v>
      </x:c>
      <x:c r="AB222" s="32" t="str">
        <x:f>IF(AA222&gt;0,LOG10(AA222),"")</x:f>
      </x:c>
      <x:c r="AC222" s="28" t="n">
        <x:v>-0.13324966</x:v>
      </x:c>
      <x:c r="AD222" s="30" t="n">
        <x:v>1.395619e-17</x:v>
      </x:c>
      <x:c r="AE222" s="30" t="n">
        <x:f>ABS(AD222)</x:f>
        <x:v>1.395619e-17</x:v>
      </x:c>
      <x:c r="AF222" s="32" t="str">
        <x:f>IF(AE222&gt;0,LOG10(AE222),"")</x:f>
      </x:c>
      <x:c r="AG222" s="28" t="n">
        <x:v>-0.10530496</x:v>
      </x:c>
      <x:c r="AH222" s="30" t="n">
        <x:v>1.2338094e-15</x:v>
      </x:c>
      <x:c r="AI222" s="30" t="n">
        <x:f>ABS(AH222)</x:f>
        <x:v>1.2338094e-15</x:v>
      </x:c>
      <x:c r="AJ222" s="32" t="str">
        <x:f>IF(AI222&gt;0,LOG10(AI222),"")</x:f>
      </x:c>
      <x:c r="AK222" s="28" t="n">
        <x:v>-0.13929546</x:v>
      </x:c>
      <x:c r="AL222" s="30" t="n">
        <x:v>9.7644067e-15</x:v>
      </x:c>
      <x:c r="AM222" s="30" t="n">
        <x:f>ABS(AL222)</x:f>
        <x:v>9.7644067e-15</x:v>
      </x:c>
      <x:c r="AN222" s="32" t="str">
        <x:f>IF(AM222&gt;0,LOG10(AM222),"")</x:f>
      </x:c>
    </x:row>
    <x:row r="223">
      <x:c r="A223" s="28" t="n">
        <x:v>-0.14073975</x:v>
      </x:c>
      <x:c r="B223" s="30" t="n">
        <x:v>5.601131e-12</x:v>
      </x:c>
      <x:c r="C223" s="30" t="n">
        <x:f>ABS(B223)</x:f>
        <x:v>5.601131e-12</x:v>
      </x:c>
      <x:c r="D223" s="32" t="n">
        <x:f>IF(C223&gt;0,LOG10(C223),"")</x:f>
        <x:v>-11.2517242698751</x:v>
      </x:c>
      <x:c r="E223" s="28" t="n">
        <x:v>-0.14074456</x:v>
      </x:c>
      <x:c r="F223" s="30" t="n">
        <x:v>2.8567842e-15</x:v>
      </x:c>
      <x:c r="G223" s="30" t="n">
        <x:f>ABS(F223)</x:f>
        <x:v>2.8567842e-15</x:v>
      </x:c>
      <x:c r="H223" s="32" t="str">
        <x:f>IF(G223&gt;0,LOG10(G223),"")</x:f>
      </x:c>
      <x:c r="I223" s="28" t="n">
        <x:v>-0.14075755</x:v>
      </x:c>
      <x:c r="J223" s="30" t="n">
        <x:v>2.3941554e-15</x:v>
      </x:c>
      <x:c r="K223" s="30" t="n">
        <x:f>ABS(J223)</x:f>
        <x:v>2.3941554e-15</x:v>
      </x:c>
      <x:c r="L223" s="32" t="str">
        <x:f>IF(K223&gt;0,LOG10(K223),"")</x:f>
      </x:c>
      <x:c r="M223" s="28" t="n">
        <x:v>-0.1183334</x:v>
      </x:c>
      <x:c r="N223" s="30" t="n">
        <x:v>3.4797914e-17</x:v>
      </x:c>
      <x:c r="O223" s="30" t="n">
        <x:f>ABS(N223)</x:f>
        <x:v>3.4797914e-17</x:v>
      </x:c>
      <x:c r="P223" s="32" t="str">
        <x:f>IF(O223&gt;0,LOG10(O223),"")</x:f>
      </x:c>
      <x:c r="Q223" s="28" t="n">
        <x:v>-0.13303648</x:v>
      </x:c>
      <x:c r="R223" s="30" t="n">
        <x:v>2.779441e-18</x:v>
      </x:c>
      <x:c r="S223" s="30" t="n">
        <x:f>ABS(R223)</x:f>
        <x:v>2.779441e-18</x:v>
      </x:c>
      <x:c r="T223" s="32" t="str">
        <x:f>IF(S223&gt;0,LOG10(S223),"")</x:f>
      </x:c>
      <x:c r="U223" s="28" t="n">
        <x:v>-0.10419405</x:v>
      </x:c>
      <x:c r="V223" s="30" t="n">
        <x:v>5.3426634e-17</x:v>
      </x:c>
      <x:c r="W223" s="30" t="n">
        <x:f>ABS(V223)</x:f>
        <x:v>5.3426634e-17</x:v>
      </x:c>
      <x:c r="X223" s="32" t="str">
        <x:f>IF(W223&gt;0,LOG10(W223),"")</x:f>
      </x:c>
      <x:c r="Y223" s="28" t="n">
        <x:v>-0.045194325</x:v>
      </x:c>
      <x:c r="Z223" s="30" t="n">
        <x:v>6.8437648e-16</x:v>
      </x:c>
      <x:c r="AA223" s="30" t="n">
        <x:f>ABS(Z223)</x:f>
        <x:v>6.8437648e-16</x:v>
      </x:c>
      <x:c r="AB223" s="32" t="str">
        <x:f>IF(AA223&gt;0,LOG10(AA223),"")</x:f>
      </x:c>
      <x:c r="AC223" s="28" t="n">
        <x:v>-0.13404966</x:v>
      </x:c>
      <x:c r="AD223" s="30" t="n">
        <x:v>1.2888753e-17</x:v>
      </x:c>
      <x:c r="AE223" s="30" t="n">
        <x:f>ABS(AD223)</x:f>
        <x:v>1.2888753e-17</x:v>
      </x:c>
      <x:c r="AF223" s="32" t="str">
        <x:f>IF(AE223&gt;0,LOG10(AE223),"")</x:f>
      </x:c>
      <x:c r="AG223" s="28" t="n">
        <x:v>-0.10610496</x:v>
      </x:c>
      <x:c r="AH223" s="30" t="n">
        <x:v>1.2505687e-15</x:v>
      </x:c>
      <x:c r="AI223" s="30" t="n">
        <x:f>ABS(AH223)</x:f>
        <x:v>1.2505687e-15</x:v>
      </x:c>
      <x:c r="AJ223" s="32" t="str">
        <x:f>IF(AI223&gt;0,LOG10(AI223),"")</x:f>
      </x:c>
      <x:c r="AK223" s="28" t="n">
        <x:v>-0.14009546</x:v>
      </x:c>
      <x:c r="AL223" s="30" t="n">
        <x:v>9.8168057e-15</x:v>
      </x:c>
      <x:c r="AM223" s="30" t="n">
        <x:f>ABS(AL223)</x:f>
        <x:v>9.8168057e-15</x:v>
      </x:c>
      <x:c r="AN223" s="32" t="str">
        <x:f>IF(AM223&gt;0,LOG10(AM223),"")</x:f>
      </x:c>
    </x:row>
    <x:row r="224">
      <x:c r="A224" s="28" t="n">
        <x:v>-0.14153975</x:v>
      </x:c>
      <x:c r="B224" s="30" t="n">
        <x:v>5.4307084e-12</x:v>
      </x:c>
      <x:c r="C224" s="30" t="n">
        <x:f>ABS(B224)</x:f>
        <x:v>5.4307084e-12</x:v>
      </x:c>
      <x:c r="D224" s="32" t="n">
        <x:f>IF(C224&gt;0,LOG10(C224),"")</x:f>
        <x:v>-11.2651435158726</x:v>
      </x:c>
      <x:c r="E224" s="28" t="n">
        <x:v>-0.14154456</x:v>
      </x:c>
      <x:c r="F224" s="30" t="n">
        <x:v>2.7697302e-15</x:v>
      </x:c>
      <x:c r="G224" s="30" t="n">
        <x:f>ABS(F224)</x:f>
        <x:v>2.7697302e-15</x:v>
      </x:c>
      <x:c r="H224" s="32" t="str">
        <x:f>IF(G224&gt;0,LOG10(G224),"")</x:f>
      </x:c>
      <x:c r="I224" s="28" t="n">
        <x:v>-0.14155755</x:v>
      </x:c>
      <x:c r="J224" s="30" t="n">
        <x:v>2.3212398e-15</x:v>
      </x:c>
      <x:c r="K224" s="30" t="n">
        <x:f>ABS(J224)</x:f>
        <x:v>2.3212398e-15</x:v>
      </x:c>
      <x:c r="L224" s="32" t="str">
        <x:f>IF(K224&gt;0,LOG10(K224),"")</x:f>
      </x:c>
      <x:c r="M224" s="28" t="n">
        <x:v>-0.11853146</x:v>
      </x:c>
      <x:c r="N224" s="30" t="n">
        <x:v>3.4550613e-17</x:v>
      </x:c>
      <x:c r="O224" s="30" t="n">
        <x:f>ABS(N224)</x:f>
        <x:v>3.4550613e-17</x:v>
      </x:c>
      <x:c r="P224" s="32" t="str">
        <x:f>IF(O224&gt;0,LOG10(O224),"")</x:f>
      </x:c>
      <x:c r="Q224" s="28" t="n">
        <x:v>-0.13383648</x:v>
      </x:c>
      <x:c r="R224" s="30" t="n">
        <x:v>2.8416869e-18</x:v>
      </x:c>
      <x:c r="S224" s="30" t="n">
        <x:f>ABS(R224)</x:f>
        <x:v>2.8416869e-18</x:v>
      </x:c>
      <x:c r="T224" s="32" t="str">
        <x:f>IF(S224&gt;0,LOG10(S224),"")</x:f>
      </x:c>
      <x:c r="U224" s="28" t="n">
        <x:v>-0.104402</x:v>
      </x:c>
      <x:c r="V224" s="30" t="n">
        <x:v>5.3069238e-17</x:v>
      </x:c>
      <x:c r="W224" s="30" t="n">
        <x:f>ABS(V224)</x:f>
        <x:v>5.3069238e-17</x:v>
      </x:c>
      <x:c r="X224" s="32" t="str">
        <x:f>IF(W224&gt;0,LOG10(W224),"")</x:f>
      </x:c>
      <x:c r="Y224" s="28" t="n">
        <x:v>-0.045835131</x:v>
      </x:c>
      <x:c r="Z224" s="30" t="n">
        <x:v>6.8559745e-16</x:v>
      </x:c>
      <x:c r="AA224" s="30" t="n">
        <x:f>ABS(Z224)</x:f>
        <x:v>6.8559745e-16</x:v>
      </x:c>
      <x:c r="AB224" s="32" t="str">
        <x:f>IF(AA224&gt;0,LOG10(AA224),"")</x:f>
      </x:c>
      <x:c r="AC224" s="28" t="n">
        <x:v>-0.13484966</x:v>
      </x:c>
      <x:c r="AD224" s="30" t="n">
        <x:v>1.540578e-17</x:v>
      </x:c>
      <x:c r="AE224" s="30" t="n">
        <x:f>ABS(AD224)</x:f>
        <x:v>1.540578e-17</x:v>
      </x:c>
      <x:c r="AF224" s="32" t="str">
        <x:f>IF(AE224&gt;0,LOG10(AE224),"")</x:f>
      </x:c>
      <x:c r="AG224" s="28" t="n">
        <x:v>-0.10690496</x:v>
      </x:c>
      <x:c r="AH224" s="30" t="n">
        <x:v>1.2676081e-15</x:v>
      </x:c>
      <x:c r="AI224" s="30" t="n">
        <x:f>ABS(AH224)</x:f>
        <x:v>1.2676081e-15</x:v>
      </x:c>
      <x:c r="AJ224" s="32" t="str">
        <x:f>IF(AI224&gt;0,LOG10(AI224),"")</x:f>
      </x:c>
      <x:c r="AK224" s="28" t="n">
        <x:v>-0.14089546</x:v>
      </x:c>
      <x:c r="AL224" s="30" t="n">
        <x:v>9.8693922e-15</x:v>
      </x:c>
      <x:c r="AM224" s="30" t="n">
        <x:f>ABS(AL224)</x:f>
        <x:v>9.8693922e-15</x:v>
      </x:c>
      <x:c r="AN224" s="32" t="str">
        <x:f>IF(AM224&gt;0,LOG10(AM224),"")</x:f>
      </x:c>
    </x:row>
    <x:row r="225">
      <x:c r="A225" s="28" t="n">
        <x:v>-0.14233975</x:v>
      </x:c>
      <x:c r="B225" s="30" t="n">
        <x:v>5.2654704e-12</x:v>
      </x:c>
      <x:c r="C225" s="30" t="n">
        <x:f>ABS(B225)</x:f>
        <x:v>5.2654704e-12</x:v>
      </x:c>
      <x:c r="D225" s="32" t="n">
        <x:f>IF(C225&gt;0,LOG10(C225),"")</x:f>
        <x:v>-11.2785628242888</x:v>
      </x:c>
      <x:c r="E225" s="28" t="n">
        <x:v>-0.14234456</x:v>
      </x:c>
      <x:c r="F225" s="30" t="n">
        <x:v>2.685328e-15</x:v>
      </x:c>
      <x:c r="G225" s="30" t="n">
        <x:f>ABS(F225)</x:f>
        <x:v>2.685328e-15</x:v>
      </x:c>
      <x:c r="H225" s="32" t="str">
        <x:f>IF(G225&gt;0,LOG10(G225),"")</x:f>
      </x:c>
      <x:c r="I225" s="28" t="n">
        <x:v>-0.14235755</x:v>
      </x:c>
      <x:c r="J225" s="30" t="n">
        <x:v>2.2505554e-15</x:v>
      </x:c>
      <x:c r="K225" s="30" t="n">
        <x:f>ABS(J225)</x:f>
        <x:v>2.2505554e-15</x:v>
      </x:c>
      <x:c r="L225" s="32" t="str">
        <x:f>IF(K225&gt;0,LOG10(K225),"")</x:f>
      </x:c>
      <x:c r="M225" s="28" t="n">
        <x:v>-0.11874916</x:v>
      </x:c>
      <x:c r="N225" s="30" t="n">
        <x:v>3.428118e-17</x:v>
      </x:c>
      <x:c r="O225" s="30" t="n">
        <x:f>ABS(N225)</x:f>
        <x:v>3.428118e-17</x:v>
      </x:c>
      <x:c r="P225" s="32" t="str">
        <x:f>IF(O225&gt;0,LOG10(O225),"")</x:f>
      </x:c>
      <x:c r="Q225" s="28" t="n">
        <x:v>-0.13463648</x:v>
      </x:c>
      <x:c r="R225" s="30" t="n">
        <x:v>2.9048065e-18</x:v>
      </x:c>
      <x:c r="S225" s="30" t="n">
        <x:f>ABS(R225)</x:f>
        <x:v>2.9048065e-18</x:v>
      </x:c>
      <x:c r="T225" s="32" t="str">
        <x:f>IF(S225&gt;0,LOG10(S225),"")</x:f>
      </x:c>
      <x:c r="U225" s="28" t="n">
        <x:v>-0.10463056</x:v>
      </x:c>
      <x:c r="V225" s="30" t="n">
        <x:v>5.268039e-17</x:v>
      </x:c>
      <x:c r="W225" s="30" t="n">
        <x:f>ABS(V225)</x:f>
        <x:v>5.268039e-17</x:v>
      </x:c>
      <x:c r="X225" s="32" t="str">
        <x:f>IF(W225&gt;0,LOG10(W225),"")</x:f>
      </x:c>
      <x:c r="Y225" s="28" t="n">
        <x:v>-0.046477361</x:v>
      </x:c>
      <x:c r="Z225" s="30" t="n">
        <x:v>6.8709481e-16</x:v>
      </x:c>
      <x:c r="AA225" s="30" t="n">
        <x:f>ABS(Z225)</x:f>
        <x:v>6.8709481e-16</x:v>
      </x:c>
      <x:c r="AB225" s="32" t="str">
        <x:f>IF(AA225&gt;0,LOG10(AA225),"")</x:f>
      </x:c>
      <x:c r="AC225" s="28" t="n">
        <x:v>-0.13564966</x:v>
      </x:c>
      <x:c r="AD225" s="30" t="n">
        <x:v>1.3928628e-17</x:v>
      </x:c>
      <x:c r="AE225" s="30" t="n">
        <x:f>ABS(AD225)</x:f>
        <x:v>1.3928628e-17</x:v>
      </x:c>
      <x:c r="AF225" s="32" t="str">
        <x:f>IF(AE225&gt;0,LOG10(AE225),"")</x:f>
      </x:c>
      <x:c r="AG225" s="28" t="n">
        <x:v>-0.10770496</x:v>
      </x:c>
      <x:c r="AH225" s="30" t="n">
        <x:v>1.2848639e-15</x:v>
      </x:c>
      <x:c r="AI225" s="30" t="n">
        <x:f>ABS(AH225)</x:f>
        <x:v>1.2848639e-15</x:v>
      </x:c>
      <x:c r="AJ225" s="32" t="str">
        <x:f>IF(AI225&gt;0,LOG10(AI225),"")</x:f>
      </x:c>
      <x:c r="AK225" s="28" t="n">
        <x:v>-0.14169546</x:v>
      </x:c>
      <x:c r="AL225" s="30" t="n">
        <x:v>9.9223507e-15</x:v>
      </x:c>
      <x:c r="AM225" s="30" t="n">
        <x:f>ABS(AL225)</x:f>
        <x:v>9.9223507e-15</x:v>
      </x:c>
      <x:c r="AN225" s="32" t="str">
        <x:f>IF(AM225&gt;0,LOG10(AM225),"")</x:f>
      </x:c>
    </x:row>
    <x:row r="226">
      <x:c r="A226" s="28" t="n">
        <x:v>-0.14313975</x:v>
      </x:c>
      <x:c r="B226" s="30" t="n">
        <x:v>5.1052594e-12</x:v>
      </x:c>
      <x:c r="C226" s="30" t="n">
        <x:f>ABS(B226)</x:f>
        <x:v>5.1052594e-12</x:v>
      </x:c>
      <x:c r="D226" s="32" t="n">
        <x:f>IF(C226&gt;0,LOG10(C226),"")</x:f>
        <x:v>-11.2919821863633</x:v>
      </x:c>
      <x:c r="E226" s="28" t="n">
        <x:v>-0.14314456</x:v>
      </x:c>
      <x:c r="F226" s="30" t="n">
        <x:v>2.603497e-15</x:v>
      </x:c>
      <x:c r="G226" s="30" t="n">
        <x:f>ABS(F226)</x:f>
        <x:v>2.603497e-15</x:v>
      </x:c>
      <x:c r="H226" s="32" t="str">
        <x:f>IF(G226&gt;0,LOG10(G226),"")</x:f>
      </x:c>
      <x:c r="I226" s="28" t="n">
        <x:v>-0.14315755</x:v>
      </x:c>
      <x:c r="J226" s="30" t="n">
        <x:v>2.182035e-15</x:v>
      </x:c>
      <x:c r="K226" s="30" t="n">
        <x:f>ABS(J226)</x:f>
        <x:v>2.182035e-15</x:v>
      </x:c>
      <x:c r="L226" s="32" t="str">
        <x:f>IF(K226&gt;0,LOG10(K226),"")</x:f>
      </x:c>
      <x:c r="M226" s="28" t="n">
        <x:v>-0.11898843</x:v>
      </x:c>
      <x:c r="N226" s="30" t="n">
        <x:v>3.3987915e-17</x:v>
      </x:c>
      <x:c r="O226" s="30" t="n">
        <x:f>ABS(N226)</x:f>
        <x:v>3.3987915e-17</x:v>
      </x:c>
      <x:c r="P226" s="32" t="str">
        <x:f>IF(O226&gt;0,LOG10(O226),"")</x:f>
      </x:c>
      <x:c r="Q226" s="28" t="n">
        <x:v>-0.13543648</x:v>
      </x:c>
      <x:c r="R226" s="30" t="n">
        <x:v>3.0108392e-18</x:v>
      </x:c>
      <x:c r="S226" s="30" t="n">
        <x:f>ABS(R226)</x:f>
        <x:v>3.0108392e-18</x:v>
      </x:c>
      <x:c r="T226" s="32" t="str">
        <x:f>IF(S226&gt;0,LOG10(S226),"")</x:f>
      </x:c>
      <x:c r="U226" s="28" t="n">
        <x:v>-0.10488178</x:v>
      </x:c>
      <x:c r="V226" s="30" t="n">
        <x:v>5.2258117e-17</x:v>
      </x:c>
      <x:c r="W226" s="30" t="n">
        <x:f>ABS(V226)</x:f>
        <x:v>5.2258117e-17</x:v>
      </x:c>
      <x:c r="X226" s="32" t="str">
        <x:f>IF(W226&gt;0,LOG10(W226),"")</x:f>
      </x:c>
      <x:c r="Y226" s="28" t="n">
        <x:v>-0.047125015</x:v>
      </x:c>
      <x:c r="Z226" s="30" t="n">
        <x:v>6.8873017e-16</x:v>
      </x:c>
      <x:c r="AA226" s="30" t="n">
        <x:f>ABS(Z226)</x:f>
        <x:v>6.8873017e-16</x:v>
      </x:c>
      <x:c r="AB226" s="32" t="str">
        <x:f>IF(AA226&gt;0,LOG10(AA226),"")</x:f>
      </x:c>
      <x:c r="AC226" s="28" t="n">
        <x:v>-0.13644966</x:v>
      </x:c>
      <x:c r="AD226" s="30" t="n">
        <x:v>1.4187222e-17</x:v>
      </x:c>
      <x:c r="AE226" s="30" t="n">
        <x:f>ABS(AD226)</x:f>
        <x:v>1.4187222e-17</x:v>
      </x:c>
      <x:c r="AF226" s="32" t="str">
        <x:f>IF(AE226&gt;0,LOG10(AE226),"")</x:f>
      </x:c>
      <x:c r="AG226" s="28" t="n">
        <x:v>-0.10850496</x:v>
      </x:c>
      <x:c r="AH226" s="30" t="n">
        <x:v>1.3023256e-15</x:v>
      </x:c>
      <x:c r="AI226" s="30" t="n">
        <x:f>ABS(AH226)</x:f>
        <x:v>1.3023256e-15</x:v>
      </x:c>
      <x:c r="AJ226" s="32" t="str">
        <x:f>IF(AI226&gt;0,LOG10(AI226),"")</x:f>
      </x:c>
      <x:c r="AK226" s="28" t="n">
        <x:v>-0.14249546</x:v>
      </x:c>
      <x:c r="AL226" s="30" t="n">
        <x:v>9.9749761e-15</x:v>
      </x:c>
      <x:c r="AM226" s="30" t="n">
        <x:f>ABS(AL226)</x:f>
        <x:v>9.9749761e-15</x:v>
      </x:c>
      <x:c r="AN226" s="32" t="str">
        <x:f>IF(AM226&gt;0,LOG10(AM226),"")</x:f>
      </x:c>
    </x:row>
    <x:row r="227">
      <x:c r="A227" s="28" t="n">
        <x:v>-0.14393975</x:v>
      </x:c>
      <x:c r="B227" s="30" t="n">
        <x:v>4.9499224e-12</x:v>
      </x:c>
      <x:c r="C227" s="30" t="n">
        <x:f>ABS(B227)</x:f>
        <x:v>4.9499224e-12</x:v>
      </x:c>
      <x:c r="D227" s="32" t="n">
        <x:f>IF(C227&gt;0,LOG10(C227),"")</x:f>
        <x:v>-11.3054016094535</x:v>
      </x:c>
      <x:c r="E227" s="28" t="n">
        <x:v>-0.14394456</x:v>
      </x:c>
      <x:c r="F227" s="30" t="n">
        <x:v>2.5241591e-15</x:v>
      </x:c>
      <x:c r="G227" s="30" t="n">
        <x:f>ABS(F227)</x:f>
        <x:v>2.5241591e-15</x:v>
      </x:c>
      <x:c r="H227" s="32" t="str">
        <x:f>IF(G227&gt;0,LOG10(G227),"")</x:f>
      </x:c>
      <x:c r="I227" s="28" t="n">
        <x:v>-0.14395755</x:v>
      </x:c>
      <x:c r="J227" s="30" t="n">
        <x:v>2.1156135e-15</x:v>
      </x:c>
      <x:c r="K227" s="30" t="n">
        <x:f>ABS(J227)</x:f>
        <x:v>2.1156135e-15</x:v>
      </x:c>
      <x:c r="L227" s="32" t="str">
        <x:f>IF(K227&gt;0,LOG10(K227),"")</x:f>
      </x:c>
      <x:c r="M227" s="28" t="n">
        <x:v>-0.11925142</x:v>
      </x:c>
      <x:c r="N227" s="30" t="n">
        <x:v>3.3669067e-17</x:v>
      </x:c>
      <x:c r="O227" s="30" t="n">
        <x:f>ABS(N227)</x:f>
        <x:v>3.3669067e-17</x:v>
      </x:c>
      <x:c r="P227" s="32" t="str">
        <x:f>IF(O227&gt;0,LOG10(O227),"")</x:f>
      </x:c>
      <x:c r="Q227" s="28" t="n">
        <x:v>-0.13623648</x:v>
      </x:c>
      <x:c r="R227" s="30" t="n">
        <x:v>3.0759518e-18</x:v>
      </x:c>
      <x:c r="S227" s="30" t="n">
        <x:f>ABS(R227)</x:f>
        <x:v>3.0759518e-18</x:v>
      </x:c>
      <x:c r="T227" s="32" t="str">
        <x:f>IF(S227&gt;0,LOG10(S227),"")</x:f>
      </x:c>
      <x:c r="U227" s="28" t="n">
        <x:v>-0.10515789</x:v>
      </x:c>
      <x:c r="V227" s="30" t="n">
        <x:v>5.1799709e-17</x:v>
      </x:c>
      <x:c r="W227" s="30" t="n">
        <x:f>ABS(V227)</x:f>
        <x:v>5.1799709e-17</x:v>
      </x:c>
      <x:c r="X227" s="32" t="str">
        <x:f>IF(W227&gt;0,LOG10(W227),"")</x:f>
      </x:c>
      <x:c r="Y227" s="28" t="n">
        <x:v>-0.047772669</x:v>
      </x:c>
      <x:c r="Z227" s="30" t="n">
        <x:v>6.9042224e-16</x:v>
      </x:c>
      <x:c r="AA227" s="30" t="n">
        <x:f>ABS(Z227)</x:f>
        <x:v>6.9042224e-16</x:v>
      </x:c>
      <x:c r="AB227" s="32" t="str">
        <x:f>IF(AA227&gt;0,LOG10(AA227),"")</x:f>
      </x:c>
      <x:c r="AC227" s="28" t="n">
        <x:v>-0.13724966</x:v>
      </x:c>
      <x:c r="AD227" s="30" t="n">
        <x:v>1.4609857e-17</x:v>
      </x:c>
      <x:c r="AE227" s="30" t="n">
        <x:f>ABS(AD227)</x:f>
        <x:v>1.4609857e-17</x:v>
      </x:c>
      <x:c r="AF227" s="32" t="str">
        <x:f>IF(AE227&gt;0,LOG10(AE227),"")</x:f>
      </x:c>
      <x:c r="AG227" s="28" t="n">
        <x:v>-0.10930496</x:v>
      </x:c>
      <x:c r="AH227" s="30" t="n">
        <x:v>1.3199137e-15</x:v>
      </x:c>
      <x:c r="AI227" s="30" t="n">
        <x:f>ABS(AH227)</x:f>
        <x:v>1.3199137e-15</x:v>
      </x:c>
      <x:c r="AJ227" s="32" t="str">
        <x:f>IF(AI227&gt;0,LOG10(AI227),"")</x:f>
      </x:c>
      <x:c r="AK227" s="28" t="n">
        <x:v>-0.14329546</x:v>
      </x:c>
      <x:c r="AL227" s="30" t="n">
        <x:v>1.0027387e-14</x:v>
      </x:c>
      <x:c r="AM227" s="30" t="n">
        <x:f>ABS(AL227)</x:f>
        <x:v>1.0027387e-14</x:v>
      </x:c>
      <x:c r="AN227" s="32" t="str">
        <x:f>IF(AM227&gt;0,LOG10(AM227),"")</x:f>
      </x:c>
    </x:row>
    <x:row r="228">
      <x:c r="A228" s="28" t="n">
        <x:v>-0.14473975</x:v>
      </x:c>
      <x:c r="B228" s="30" t="n">
        <x:v>4.7993112e-12</x:v>
      </x:c>
      <x:c r="C228" s="30" t="n">
        <x:f>ABS(B228)</x:f>
        <x:v>4.7993112e-12</x:v>
      </x:c>
      <x:c r="D228" s="32" t="n">
        <x:f>IF(C228&gt;0,LOG10(C228),"")</x:f>
        <x:v>-11.3188210883545</x:v>
      </x:c>
      <x:c r="E228" s="28" t="n">
        <x:v>-0.14474456</x:v>
      </x:c>
      <x:c r="F228" s="30" t="n">
        <x:v>2.4472381e-15</x:v>
      </x:c>
      <x:c r="G228" s="30" t="n">
        <x:f>ABS(F228)</x:f>
        <x:v>2.4472381e-15</x:v>
      </x:c>
      <x:c r="H228" s="32" t="str">
        <x:f>IF(G228&gt;0,LOG10(G228),"")</x:f>
      </x:c>
      <x:c r="I228" s="28" t="n">
        <x:v>-0.14475755</x:v>
      </x:c>
      <x:c r="J228" s="30" t="n">
        <x:v>2.0512278e-15</x:v>
      </x:c>
      <x:c r="K228" s="30" t="n">
        <x:f>ABS(J228)</x:f>
        <x:v>2.0512278e-15</x:v>
      </x:c>
      <x:c r="L228" s="32" t="str">
        <x:f>IF(K228&gt;0,LOG10(K228),"")</x:f>
      </x:c>
      <x:c r="M228" s="28" t="n">
        <x:v>-0.11954048</x:v>
      </x:c>
      <x:c r="N228" s="30" t="n">
        <x:v>3.3322772e-17</x:v>
      </x:c>
      <x:c r="O228" s="30" t="n">
        <x:f>ABS(N228)</x:f>
        <x:v>3.3322772e-17</x:v>
      </x:c>
      <x:c r="P228" s="32" t="str">
        <x:f>IF(O228&gt;0,LOG10(O228),"")</x:f>
      </x:c>
      <x:c r="Q228" s="28" t="n">
        <x:v>-0.13703648</x:v>
      </x:c>
      <x:c r="R228" s="30" t="n">
        <x:v>3.1422651e-18</x:v>
      </x:c>
      <x:c r="S228" s="30" t="n">
        <x:f>ABS(R228)</x:f>
        <x:v>3.1422651e-18</x:v>
      </x:c>
      <x:c r="T228" s="32" t="str">
        <x:f>IF(S228&gt;0,LOG10(S228),"")</x:f>
      </x:c>
      <x:c r="U228" s="28" t="n">
        <x:v>-0.10546137</x:v>
      </x:c>
      <x:c r="V228" s="30" t="n">
        <x:v>5.1302266e-17</x:v>
      </x:c>
      <x:c r="W228" s="30" t="n">
        <x:f>ABS(V228)</x:f>
        <x:v>5.1302266e-17</x:v>
      </x:c>
      <x:c r="X228" s="32" t="str">
        <x:f>IF(W228&gt;0,LOG10(W228),"")</x:f>
      </x:c>
      <x:c r="Y228" s="28" t="n">
        <x:v>-0.048420322</x:v>
      </x:c>
      <x:c r="Z228" s="30" t="n">
        <x:v>6.9250494e-16</x:v>
      </x:c>
      <x:c r="AA228" s="30" t="n">
        <x:f>ABS(Z228)</x:f>
        <x:v>6.9250494e-16</x:v>
      </x:c>
      <x:c r="AB228" s="32" t="str">
        <x:f>IF(AA228&gt;0,LOG10(AA228),"")</x:f>
      </x:c>
      <x:c r="AC228" s="28" t="n">
        <x:v>-0.13804966</x:v>
      </x:c>
      <x:c r="AD228" s="30" t="n">
        <x:v>1.4941953e-17</x:v>
      </x:c>
      <x:c r="AE228" s="30" t="n">
        <x:f>ABS(AD228)</x:f>
        <x:v>1.4941953e-17</x:v>
      </x:c>
      <x:c r="AF228" s="32" t="str">
        <x:f>IF(AE228&gt;0,LOG10(AE228),"")</x:f>
      </x:c>
      <x:c r="AG228" s="28" t="n">
        <x:v>-0.11010496</x:v>
      </x:c>
      <x:c r="AH228" s="30" t="n">
        <x:v>1.3379044e-15</x:v>
      </x:c>
      <x:c r="AI228" s="30" t="n">
        <x:f>ABS(AH228)</x:f>
        <x:v>1.3379044e-15</x:v>
      </x:c>
      <x:c r="AJ228" s="32" t="str">
        <x:f>IF(AI228&gt;0,LOG10(AI228),"")</x:f>
      </x:c>
      <x:c r="AK228" s="28" t="n">
        <x:v>-0.14409546</x:v>
      </x:c>
      <x:c r="AL228" s="30" t="n">
        <x:v>1.0079864e-14</x:v>
      </x:c>
      <x:c r="AM228" s="30" t="n">
        <x:f>ABS(AL228)</x:f>
        <x:v>1.0079864e-14</x:v>
      </x:c>
      <x:c r="AN228" s="32" t="str">
        <x:f>IF(AM228&gt;0,LOG10(AM228),"")</x:f>
      </x:c>
    </x:row>
    <x:row r="229">
      <x:c r="A229" s="28" t="n">
        <x:v>-0.14553975</x:v>
      </x:c>
      <x:c r="B229" s="30" t="n">
        <x:v>4.653282e-12</x:v>
      </x:c>
      <x:c r="C229" s="30" t="n">
        <x:f>ABS(B229)</x:f>
        <x:v>4.653282e-12</x:v>
      </x:c>
      <x:c r="D229" s="32" t="n">
        <x:f>IF(C229&gt;0,LOG10(C229),"")</x:f>
        <x:v>-11.3322406273866</x:v>
      </x:c>
      <x:c r="E229" s="28" t="n">
        <x:v>-0.14554456</x:v>
      </x:c>
      <x:c r="F229" s="30" t="n">
        <x:v>2.3726609e-15</x:v>
      </x:c>
      <x:c r="G229" s="30" t="n">
        <x:f>ABS(F229)</x:f>
        <x:v>2.3726609e-15</x:v>
      </x:c>
      <x:c r="H229" s="32" t="str">
        <x:f>IF(G229&gt;0,LOG10(G229),"")</x:f>
      </x:c>
      <x:c r="I229" s="28" t="n">
        <x:v>-0.14555755</x:v>
      </x:c>
      <x:c r="J229" s="30" t="n">
        <x:v>1.9888165e-15</x:v>
      </x:c>
      <x:c r="K229" s="30" t="n">
        <x:f>ABS(J229)</x:f>
        <x:v>1.9888165e-15</x:v>
      </x:c>
      <x:c r="L229" s="32" t="str">
        <x:f>IF(K229&gt;0,LOG10(K229),"")</x:f>
      </x:c>
      <x:c r="M229" s="28" t="n">
        <x:v>-0.11985818</x:v>
      </x:c>
      <x:c r="N229" s="30" t="n">
        <x:v>3.2946741e-17</x:v>
      </x:c>
      <x:c r="O229" s="30" t="n">
        <x:f>ABS(N229)</x:f>
        <x:v>3.2946741e-17</x:v>
      </x:c>
      <x:c r="P229" s="32" t="str">
        <x:f>IF(O229&gt;0,LOG10(O229),"")</x:f>
      </x:c>
      <x:c r="Q229" s="28" t="n">
        <x:v>-0.13783648</x:v>
      </x:c>
      <x:c r="R229" s="30" t="n">
        <x:v>3.2110189e-18</x:v>
      </x:c>
      <x:c r="S229" s="30" t="n">
        <x:f>ABS(R229)</x:f>
        <x:v>3.2110189e-18</x:v>
      </x:c>
      <x:c r="T229" s="32" t="str">
        <x:f>IF(S229&gt;0,LOG10(S229),"")</x:f>
      </x:c>
      <x:c r="U229" s="28" t="n">
        <x:v>-0.10579492</x:v>
      </x:c>
      <x:c r="V229" s="30" t="n">
        <x:v>5.0763887e-17</x:v>
      </x:c>
      <x:c r="W229" s="30" t="n">
        <x:f>ABS(V229)</x:f>
        <x:v>5.0763887e-17</x:v>
      </x:c>
      <x:c r="X229" s="32" t="str">
        <x:f>IF(W229&gt;0,LOG10(W229),"")</x:f>
      </x:c>
      <x:c r="Y229" s="28" t="n">
        <x:v>-0.049080929</x:v>
      </x:c>
      <x:c r="Z229" s="30" t="n">
        <x:v>6.9457818e-16</x:v>
      </x:c>
      <x:c r="AA229" s="30" t="n">
        <x:f>ABS(Z229)</x:f>
        <x:v>6.9457818e-16</x:v>
      </x:c>
      <x:c r="AB229" s="32" t="str">
        <x:f>IF(AA229&gt;0,LOG10(AA229),"")</x:f>
      </x:c>
      <x:c r="AC229" s="28" t="n">
        <x:v>-0.13884966</x:v>
      </x:c>
      <x:c r="AD229" s="30" t="n">
        <x:v>1.5323284e-17</x:v>
      </x:c>
      <x:c r="AE229" s="30" t="n">
        <x:f>ABS(AD229)</x:f>
        <x:v>1.5323284e-17</x:v>
      </x:c>
      <x:c r="AF229" s="32" t="str">
        <x:f>IF(AE229&gt;0,LOG10(AE229),"")</x:f>
      </x:c>
      <x:c r="AG229" s="28" t="n">
        <x:v>-0.11090496</x:v>
      </x:c>
      <x:c r="AH229" s="30" t="n">
        <x:v>1.3561416e-15</x:v>
      </x:c>
      <x:c r="AI229" s="30" t="n">
        <x:f>ABS(AH229)</x:f>
        <x:v>1.3561416e-15</x:v>
      </x:c>
      <x:c r="AJ229" s="32" t="str">
        <x:f>IF(AI229&gt;0,LOG10(AI229),"")</x:f>
      </x:c>
      <x:c r="AK229" s="28" t="n">
        <x:v>-0.14489546</x:v>
      </x:c>
      <x:c r="AL229" s="30" t="n">
        <x:v>1.0132596e-14</x:v>
      </x:c>
      <x:c r="AM229" s="30" t="n">
        <x:f>ABS(AL229)</x:f>
        <x:v>1.0132596e-14</x:v>
      </x:c>
      <x:c r="AN229" s="32" t="str">
        <x:f>IF(AM229&gt;0,LOG10(AM229),"")</x:f>
      </x:c>
    </x:row>
    <x:row r="230">
      <x:c r="A230" s="28" t="n">
        <x:v>-0.14633975</x:v>
      </x:c>
      <x:c r="B230" s="30" t="n">
        <x:v>4.5116955e-12</x:v>
      </x:c>
      <x:c r="C230" s="30" t="n">
        <x:f>ABS(B230)</x:f>
        <x:v>4.5116955e-12</x:v>
      </x:c>
      <x:c r="D230" s="32" t="n">
        <x:f>IF(C230&gt;0,LOG10(C230),"")</x:f>
        <x:v>-11.3456602191161</x:v>
      </x:c>
      <x:c r="E230" s="28" t="n">
        <x:v>-0.14634456</x:v>
      </x:c>
      <x:c r="F230" s="30" t="n">
        <x:v>2.3003557e-15</x:v>
      </x:c>
      <x:c r="G230" s="30" t="n">
        <x:f>ABS(F230)</x:f>
        <x:v>2.3003557e-15</x:v>
      </x:c>
      <x:c r="H230" s="32" t="str">
        <x:f>IF(G230&gt;0,LOG10(G230),"")</x:f>
      </x:c>
      <x:c r="I230" s="28" t="n">
        <x:v>-0.14635755</x:v>
      </x:c>
      <x:c r="J230" s="30" t="n">
        <x:v>1.9283215e-15</x:v>
      </x:c>
      <x:c r="K230" s="30" t="n">
        <x:f>ABS(J230)</x:f>
        <x:v>1.9283215e-15</x:v>
      </x:c>
      <x:c r="L230" s="32" t="str">
        <x:f>IF(K230&gt;0,LOG10(K230),"")</x:f>
      </x:c>
      <x:c r="M230" s="28" t="n">
        <x:v>-0.12020736</x:v>
      </x:c>
      <x:c r="N230" s="30" t="n">
        <x:v>3.2539312e-17</x:v>
      </x:c>
      <x:c r="O230" s="30" t="n">
        <x:f>ABS(N230)</x:f>
        <x:v>3.2539312e-17</x:v>
      </x:c>
      <x:c r="P230" s="32" t="str">
        <x:f>IF(O230&gt;0,LOG10(O230),"")</x:f>
      </x:c>
      <x:c r="Q230" s="28" t="n">
        <x:v>-0.13863648</x:v>
      </x:c>
      <x:c r="R230" s="30" t="n">
        <x:v>3.3241397e-18</x:v>
      </x:c>
      <x:c r="S230" s="30" t="n">
        <x:f>ABS(R230)</x:f>
        <x:v>3.3241397e-18</x:v>
      </x:c>
      <x:c r="T230" s="32" t="str">
        <x:f>IF(S230&gt;0,LOG10(S230),"")</x:f>
      </x:c>
      <x:c r="U230" s="28" t="n">
        <x:v>-0.10616153</x:v>
      </x:c>
      <x:c r="V230" s="30" t="n">
        <x:v>5.0179921e-17</x:v>
      </x:c>
      <x:c r="W230" s="30" t="n">
        <x:f>ABS(V230)</x:f>
        <x:v>5.0179921e-17</x:v>
      </x:c>
      <x:c r="X230" s="32" t="str">
        <x:f>IF(W230&gt;0,LOG10(W230),"")</x:f>
      </x:c>
      <x:c r="Y230" s="28" t="n">
        <x:v>-0.049741536</x:v>
      </x:c>
      <x:c r="Z230" s="30" t="n">
        <x:v>6.9682692e-16</x:v>
      </x:c>
      <x:c r="AA230" s="30" t="n">
        <x:f>ABS(Z230)</x:f>
        <x:v>6.9682692e-16</x:v>
      </x:c>
      <x:c r="AB230" s="32" t="str">
        <x:f>IF(AA230&gt;0,LOG10(AA230),"")</x:f>
      </x:c>
      <x:c r="AC230" s="28" t="n">
        <x:v>-0.13964966</x:v>
      </x:c>
      <x:c r="AD230" s="30" t="n">
        <x:v>1.5653393e-17</x:v>
      </x:c>
      <x:c r="AE230" s="30" t="n">
        <x:f>ABS(AD230)</x:f>
        <x:v>1.5653393e-17</x:v>
      </x:c>
      <x:c r="AF230" s="32" t="str">
        <x:f>IF(AE230&gt;0,LOG10(AE230),"")</x:f>
      </x:c>
      <x:c r="AG230" s="28" t="n">
        <x:v>-0.11170496</x:v>
      </x:c>
      <x:c r="AH230" s="30" t="n">
        <x:v>1.3741649e-15</x:v>
      </x:c>
      <x:c r="AI230" s="30" t="n">
        <x:f>ABS(AH230)</x:f>
        <x:v>1.3741649e-15</x:v>
      </x:c>
      <x:c r="AJ230" s="32" t="str">
        <x:f>IF(AI230&gt;0,LOG10(AI230),"")</x:f>
      </x:c>
      <x:c r="AK230" s="28" t="n">
        <x:v>-0.14569546</x:v>
      </x:c>
      <x:c r="AL230" s="30" t="n">
        <x:v>1.0185274e-14</x:v>
      </x:c>
      <x:c r="AM230" s="30" t="n">
        <x:f>ABS(AL230)</x:f>
        <x:v>1.0185274e-14</x:v>
      </x:c>
      <x:c r="AN230" s="32" t="str">
        <x:f>IF(AM230&gt;0,LOG10(AM230),"")</x:f>
      </x:c>
    </x:row>
    <x:row r="231">
      <x:c r="A231" s="28" t="n">
        <x:v>-0.14713975</x:v>
      </x:c>
      <x:c r="B231" s="30" t="n">
        <x:v>4.3744164e-12</x:v>
      </x:c>
      <x:c r="C231" s="30" t="n">
        <x:f>ABS(B231)</x:f>
        <x:v>4.3744164e-12</x:v>
      </x:c>
      <x:c r="D231" s="32" t="n">
        <x:f>IF(C231&gt;0,LOG10(C231),"")</x:f>
        <x:v>-11.3590798789081</x:v>
      </x:c>
      <x:c r="E231" s="28" t="n">
        <x:v>-0.14714456</x:v>
      </x:c>
      <x:c r="F231" s="30" t="n">
        <x:v>2.2302536e-15</x:v>
      </x:c>
      <x:c r="G231" s="30" t="n">
        <x:f>ABS(F231)</x:f>
        <x:v>2.2302536e-15</x:v>
      </x:c>
      <x:c r="H231" s="32" t="str">
        <x:f>IF(G231&gt;0,LOG10(G231),"")</x:f>
      </x:c>
      <x:c r="I231" s="28" t="n">
        <x:v>-0.14715755</x:v>
      </x:c>
      <x:c r="J231" s="30" t="n">
        <x:v>1.869685e-15</x:v>
      </x:c>
      <x:c r="K231" s="30" t="n">
        <x:f>ABS(J231)</x:f>
        <x:v>1.869685e-15</x:v>
      </x:c>
      <x:c r="L231" s="32" t="str">
        <x:f>IF(K231&gt;0,LOG10(K231),"")</x:f>
      </x:c>
      <x:c r="M231" s="28" t="n">
        <x:v>-0.12059116</x:v>
      </x:c>
      <x:c r="N231" s="30" t="n">
        <x:v>3.2098575e-17</x:v>
      </x:c>
      <x:c r="O231" s="30" t="n">
        <x:f>ABS(N231)</x:f>
        <x:v>3.2098575e-17</x:v>
      </x:c>
      <x:c r="P231" s="32" t="str">
        <x:f>IF(O231&gt;0,LOG10(O231),"")</x:f>
      </x:c>
      <x:c r="Q231" s="28" t="n">
        <x:v>-0.13943648</x:v>
      </x:c>
      <x:c r="R231" s="30" t="n">
        <x:v>3.3958539e-18</x:v>
      </x:c>
      <x:c r="S231" s="30" t="n">
        <x:f>ABS(R231)</x:f>
        <x:v>3.3958539e-18</x:v>
      </x:c>
      <x:c r="T231" s="32" t="str">
        <x:f>IF(S231&gt;0,LOG10(S231),"")</x:f>
      </x:c>
      <x:c r="U231" s="28" t="n">
        <x:v>-0.10656448</x:v>
      </x:c>
      <x:c r="V231" s="30" t="n">
        <x:v>4.9549498e-17</x:v>
      </x:c>
      <x:c r="W231" s="30" t="n">
        <x:f>ABS(V231)</x:f>
        <x:v>4.9549498e-17</x:v>
      </x:c>
      <x:c r="X231" s="32" t="str">
        <x:f>IF(W231&gt;0,LOG10(W231),"")</x:f>
      </x:c>
      <x:c r="Y231" s="28" t="n">
        <x:v>-0.050402143</x:v>
      </x:c>
      <x:c r="Z231" s="30" t="n">
        <x:v>6.9932527e-16</x:v>
      </x:c>
      <x:c r="AA231" s="30" t="n">
        <x:f>ABS(Z231)</x:f>
        <x:v>6.9932527e-16</x:v>
      </x:c>
      <x:c r="AB231" s="32" t="str">
        <x:f>IF(AA231&gt;0,LOG10(AA231),"")</x:f>
      </x:c>
      <x:c r="AC231" s="28" t="n">
        <x:v>-0.14044966</x:v>
      </x:c>
      <x:c r="AD231" s="30" t="n">
        <x:v>1.6060909e-17</x:v>
      </x:c>
      <x:c r="AE231" s="30" t="n">
        <x:f>ABS(AD231)</x:f>
        <x:v>1.6060909e-17</x:v>
      </x:c>
      <x:c r="AF231" s="32" t="str">
        <x:f>IF(AE231&gt;0,LOG10(AE231),"")</x:f>
      </x:c>
      <x:c r="AG231" s="28" t="n">
        <x:v>-0.11250496</x:v>
      </x:c>
      <x:c r="AH231" s="30" t="n">
        <x:v>1.3923986e-15</x:v>
      </x:c>
      <x:c r="AI231" s="30" t="n">
        <x:f>ABS(AH231)</x:f>
        <x:v>1.3923986e-15</x:v>
      </x:c>
      <x:c r="AJ231" s="32" t="str">
        <x:f>IF(AI231&gt;0,LOG10(AI231),"")</x:f>
      </x:c>
      <x:c r="AK231" s="28" t="n">
        <x:v>-0.14649546</x:v>
      </x:c>
      <x:c r="AL231" s="30" t="n">
        <x:v>1.0238204e-14</x:v>
      </x:c>
      <x:c r="AM231" s="30" t="n">
        <x:f>ABS(AL231)</x:f>
        <x:v>1.0238204e-14</x:v>
      </x:c>
      <x:c r="AN231" s="32" t="str">
        <x:f>IF(AM231&gt;0,LOG10(AM231),"")</x:f>
      </x:c>
    </x:row>
    <x:row r="232">
      <x:c r="A232" s="28" t="n">
        <x:v>-0.14793975</x:v>
      </x:c>
      <x:c r="B232" s="30" t="n">
        <x:v>4.2413139e-12</x:v>
      </x:c>
      <x:c r="C232" s="30" t="n">
        <x:f>ABS(B232)</x:f>
        <x:v>4.2413139e-12</x:v>
      </x:c>
      <x:c r="D232" s="32" t="n">
        <x:f>IF(C232&gt;0,LOG10(C232),"")</x:f>
        <x:v>-11.3724995841795</x:v>
      </x:c>
      <x:c r="E232" s="28" t="n">
        <x:v>-0.14794456</x:v>
      </x:c>
      <x:c r="F232" s="30" t="n">
        <x:v>2.1622873e-15</x:v>
      </x:c>
      <x:c r="G232" s="30" t="n">
        <x:f>ABS(F232)</x:f>
        <x:v>2.1622873e-15</x:v>
      </x:c>
      <x:c r="H232" s="32" t="str">
        <x:f>IF(G232&gt;0,LOG10(G232),"")</x:f>
      </x:c>
      <x:c r="I232" s="28" t="n">
        <x:v>-0.14795755</x:v>
      </x:c>
      <x:c r="J232" s="30" t="n">
        <x:v>1.8128512e-15</x:v>
      </x:c>
      <x:c r="K232" s="30" t="n">
        <x:f>ABS(J232)</x:f>
        <x:v>1.8128512e-15</x:v>
      </x:c>
      <x:c r="L232" s="32" t="str">
        <x:f>IF(K232&gt;0,LOG10(K232),"")</x:f>
      </x:c>
      <x:c r="M232" s="28" t="n">
        <x:v>-0.121013</x:v>
      </x:c>
      <x:c r="N232" s="30" t="n">
        <x:v>3.1622525e-17</x:v>
      </x:c>
      <x:c r="O232" s="30" t="n">
        <x:f>ABS(N232)</x:f>
        <x:v>3.1622525e-17</x:v>
      </x:c>
      <x:c r="P232" s="32" t="str">
        <x:f>IF(O232&gt;0,LOG10(O232),"")</x:f>
      </x:c>
      <x:c r="Q232" s="28" t="n">
        <x:v>-0.14023648</x:v>
      </x:c>
      <x:c r="R232" s="30" t="n">
        <x:v>3.4701437e-18</x:v>
      </x:c>
      <x:c r="S232" s="30" t="n">
        <x:f>ABS(R232)</x:f>
        <x:v>3.4701437e-18</x:v>
      </x:c>
      <x:c r="T232" s="32" t="str">
        <x:f>IF(S232&gt;0,LOG10(S232),"")</x:f>
      </x:c>
      <x:c r="U232" s="28" t="n">
        <x:v>-0.10700737</x:v>
      </x:c>
      <x:c r="V232" s="30" t="n">
        <x:v>4.8870332e-17</x:v>
      </x:c>
      <x:c r="W232" s="30" t="n">
        <x:f>ABS(V232)</x:f>
        <x:v>4.8870332e-17</x:v>
      </x:c>
      <x:c r="X232" s="32" t="str">
        <x:f>IF(W232&gt;0,LOG10(W232),"")</x:f>
      </x:c>
      <x:c r="Y232" s="28" t="n">
        <x:v>-0.051063043</x:v>
      </x:c>
      <x:c r="Z232" s="30" t="n">
        <x:v>7.018923e-16</x:v>
      </x:c>
      <x:c r="AA232" s="30" t="n">
        <x:f>ABS(Z232)</x:f>
        <x:v>7.018923e-16</x:v>
      </x:c>
      <x:c r="AB232" s="32" t="str">
        <x:f>IF(AA232&gt;0,LOG10(AA232),"")</x:f>
      </x:c>
      <x:c r="AC232" s="28" t="n">
        <x:v>-0.14124966</x:v>
      </x:c>
      <x:c r="AD232" s="30" t="n">
        <x:v>1.6404059e-17</x:v>
      </x:c>
      <x:c r="AE232" s="30" t="n">
        <x:f>ABS(AD232)</x:f>
        <x:v>1.6404059e-17</x:v>
      </x:c>
      <x:c r="AF232" s="32" t="str">
        <x:f>IF(AE232&gt;0,LOG10(AE232),"")</x:f>
      </x:c>
      <x:c r="AG232" s="28" t="n">
        <x:v>-0.11330496</x:v>
      </x:c>
      <x:c r="AH232" s="30" t="n">
        <x:v>1.4107422e-15</x:v>
      </x:c>
      <x:c r="AI232" s="30" t="n">
        <x:f>ABS(AH232)</x:f>
        <x:v>1.4107422e-15</x:v>
      </x:c>
      <x:c r="AJ232" s="32" t="str">
        <x:f>IF(AI232&gt;0,LOG10(AI232),"")</x:f>
      </x:c>
      <x:c r="AK232" s="28" t="n">
        <x:v>-0.14729546</x:v>
      </x:c>
      <x:c r="AL232" s="30" t="n">
        <x:v>1.0291208e-14</x:v>
      </x:c>
      <x:c r="AM232" s="30" t="n">
        <x:f>ABS(AL232)</x:f>
        <x:v>1.0291208e-14</x:v>
      </x:c>
      <x:c r="AN232" s="32" t="str">
        <x:f>IF(AM232&gt;0,LOG10(AM232),"")</x:f>
      </x:c>
    </x:row>
    <x:row r="233">
      <x:c r="A233" s="28" t="n">
        <x:v>-0.14873975</x:v>
      </x:c>
      <x:c r="B233" s="30" t="n">
        <x:v>4.1122609e-12</x:v>
      </x:c>
      <x:c r="C233" s="30" t="n">
        <x:f>ABS(B233)</x:f>
        <x:v>4.1122609e-12</x:v>
      </x:c>
      <x:c r="D233" s="32" t="n">
        <x:f>IF(C233&gt;0,LOG10(C233),"")</x:f>
        <x:v>-11.385919339578</x:v>
      </x:c>
      <x:c r="E233" s="28" t="n">
        <x:v>-0.14874456</x:v>
      </x:c>
      <x:c r="F233" s="30" t="n">
        <x:v>2.0963921e-15</x:v>
      </x:c>
      <x:c r="G233" s="30" t="n">
        <x:f>ABS(F233)</x:f>
        <x:v>2.0963921e-15</x:v>
      </x:c>
      <x:c r="H233" s="32" t="str">
        <x:f>IF(G233&gt;0,LOG10(G233),"")</x:f>
      </x:c>
      <x:c r="I233" s="28" t="n">
        <x:v>-0.14875755</x:v>
      </x:c>
      <x:c r="J233" s="30" t="n">
        <x:v>1.7577666e-15</x:v>
      </x:c>
      <x:c r="K233" s="30" t="n">
        <x:f>ABS(J233)</x:f>
        <x:v>1.7577666e-15</x:v>
      </x:c>
      <x:c r="L233" s="32" t="str">
        <x:f>IF(K233&gt;0,LOG10(K233),"")</x:f>
      </x:c>
      <x:c r="M233" s="28" t="n">
        <x:v>-0.12147664</x:v>
      </x:c>
      <x:c r="N233" s="30" t="n">
        <x:v>3.1109253e-17</x:v>
      </x:c>
      <x:c r="O233" s="30" t="n">
        <x:f>ABS(N233)</x:f>
        <x:v>3.1109253e-17</x:v>
      </x:c>
      <x:c r="P233" s="32" t="str">
        <x:f>IF(O233&gt;0,LOG10(O233),"")</x:f>
      </x:c>
      <x:c r="Q233" s="28" t="n">
        <x:v>-0.14103648</x:v>
      </x:c>
      <x:c r="R233" s="30" t="n">
        <x:v>3.5820984e-18</x:v>
      </x:c>
      <x:c r="S233" s="30" t="n">
        <x:f>ABS(R233)</x:f>
        <x:v>3.5820984e-18</x:v>
      </x:c>
      <x:c r="T233" s="32" t="str">
        <x:f>IF(S233&gt;0,LOG10(S233),"")</x:f>
      </x:c>
      <x:c r="U233" s="28" t="n">
        <x:v>-0.10749415</x:v>
      </x:c>
      <x:c r="V233" s="30" t="n">
        <x:v>4.8312262e-17</x:v>
      </x:c>
      <x:c r="W233" s="30" t="n">
        <x:f>ABS(V233)</x:f>
        <x:v>4.8312262e-17</x:v>
      </x:c>
      <x:c r="X233" s="32" t="str">
        <x:f>IF(W233&gt;0,LOG10(W233),"")</x:f>
      </x:c>
      <x:c r="Y233" s="28" t="n">
        <x:v>-0.051723943</x:v>
      </x:c>
      <x:c r="Z233" s="30" t="n">
        <x:v>7.0463209e-16</x:v>
      </x:c>
      <x:c r="AA233" s="30" t="n">
        <x:f>ABS(Z233)</x:f>
        <x:v>7.0463209e-16</x:v>
      </x:c>
      <x:c r="AB233" s="32" t="str">
        <x:f>IF(AA233&gt;0,LOG10(AA233),"")</x:f>
      </x:c>
      <x:c r="AC233" s="28" t="n">
        <x:v>-0.14204966</x:v>
      </x:c>
      <x:c r="AD233" s="30" t="n">
        <x:v>1.6828666e-17</x:v>
      </x:c>
      <x:c r="AE233" s="30" t="n">
        <x:f>ABS(AD233)</x:f>
        <x:v>1.6828666e-17</x:v>
      </x:c>
      <x:c r="AF233" s="32" t="str">
        <x:f>IF(AE233&gt;0,LOG10(AE233),"")</x:f>
      </x:c>
      <x:c r="AG233" s="28" t="n">
        <x:v>-0.11410496</x:v>
      </x:c>
      <x:c r="AH233" s="30" t="n">
        <x:v>1.4297649e-15</x:v>
      </x:c>
      <x:c r="AI233" s="30" t="n">
        <x:f>ABS(AH233)</x:f>
        <x:v>1.4297649e-15</x:v>
      </x:c>
      <x:c r="AJ233" s="32" t="str">
        <x:f>IF(AI233&gt;0,LOG10(AI233),"")</x:f>
      </x:c>
      <x:c r="AK233" s="28" t="n">
        <x:v>-0.14809546</x:v>
      </x:c>
      <x:c r="AL233" s="30" t="n">
        <x:v>1.034452e-14</x:v>
      </x:c>
      <x:c r="AM233" s="30" t="n">
        <x:f>ABS(AL233)</x:f>
        <x:v>1.034452e-14</x:v>
      </x:c>
      <x:c r="AN233" s="32" t="str">
        <x:f>IF(AM233&gt;0,LOG10(AM233),"")</x:f>
      </x:c>
    </x:row>
    <x:row r="234">
      <x:c r="A234" s="28" t="n">
        <x:v>-0.14953975</x:v>
      </x:c>
      <x:c r="B234" s="30" t="n">
        <x:v>3.9871341e-12</x:v>
      </x:c>
      <x:c r="C234" s="30" t="n">
        <x:f>ABS(B234)</x:f>
        <x:v>3.9871341e-12</x:v>
      </x:c>
      <x:c r="D234" s="32" t="n">
        <x:f>IF(C234&gt;0,LOG10(C234),"")</x:f>
        <x:v>-11.3993391573874</x:v>
      </x:c>
      <x:c r="E234" s="28" t="n">
        <x:v>-0.14954456</x:v>
      </x:c>
      <x:c r="F234" s="30" t="n">
        <x:v>2.0325047e-15</x:v>
      </x:c>
      <x:c r="G234" s="30" t="n">
        <x:f>ABS(F234)</x:f>
        <x:v>2.0325047e-15</x:v>
      </x:c>
      <x:c r="H234" s="32" t="str">
        <x:f>IF(G234&gt;0,LOG10(G234),"")</x:f>
      </x:c>
      <x:c r="I234" s="28" t="n">
        <x:v>-0.14955755</x:v>
      </x:c>
      <x:c r="J234" s="30" t="n">
        <x:v>1.7043802e-15</x:v>
      </x:c>
      <x:c r="K234" s="30" t="n">
        <x:f>ABS(J234)</x:f>
        <x:v>1.7043802e-15</x:v>
      </x:c>
      <x:c r="L234" s="32" t="str">
        <x:f>IF(K234&gt;0,LOG10(K234),"")</x:f>
      </x:c>
      <x:c r="M234" s="28" t="n">
        <x:v>-0.12198624</x:v>
      </x:c>
      <x:c r="N234" s="30" t="n">
        <x:v>3.0558867e-17</x:v>
      </x:c>
      <x:c r="O234" s="30" t="n">
        <x:f>ABS(N234)</x:f>
        <x:v>3.0558867e-17</x:v>
      </x:c>
      <x:c r="P234" s="32" t="str">
        <x:f>IF(O234&gt;0,LOG10(O234),"")</x:f>
      </x:c>
      <x:c r="Q234" s="28" t="n">
        <x:v>-0.14183648</x:v>
      </x:c>
      <x:c r="R234" s="30" t="n">
        <x:v>3.6617897e-18</x:v>
      </x:c>
      <x:c r="S234" s="30" t="n">
        <x:f>ABS(R234)</x:f>
        <x:v>3.6617897e-18</x:v>
      </x:c>
      <x:c r="T234" s="32" t="str">
        <x:f>IF(S234&gt;0,LOG10(S234),"")</x:f>
      </x:c>
      <x:c r="U234" s="28" t="n">
        <x:v>-0.10802788</x:v>
      </x:c>
      <x:c r="V234" s="30" t="n">
        <x:v>4.7561404e-17</x:v>
      </x:c>
      <x:c r="W234" s="30" t="n">
        <x:f>ABS(V234)</x:f>
        <x:v>4.7561404e-17</x:v>
      </x:c>
      <x:c r="X234" s="32" t="str">
        <x:f>IF(W234&gt;0,LOG10(W234),"")</x:f>
      </x:c>
      <x:c r="Y234" s="28" t="n">
        <x:v>-0.052384844</x:v>
      </x:c>
      <x:c r="Z234" s="30" t="n">
        <x:v>7.080799e-16</x:v>
      </x:c>
      <x:c r="AA234" s="30" t="n">
        <x:f>ABS(Z234)</x:f>
        <x:v>7.080799e-16</x:v>
      </x:c>
      <x:c r="AB234" s="32" t="str">
        <x:f>IF(AA234&gt;0,LOG10(AA234),"")</x:f>
      </x:c>
      <x:c r="AC234" s="28" t="n">
        <x:v>-0.14284966</x:v>
      </x:c>
      <x:c r="AD234" s="30" t="n">
        <x:v>1.7185651e-17</x:v>
      </x:c>
      <x:c r="AE234" s="30" t="n">
        <x:f>ABS(AD234)</x:f>
        <x:v>1.7185651e-17</x:v>
      </x:c>
      <x:c r="AF234" s="32" t="str">
        <x:f>IF(AE234&gt;0,LOG10(AE234),"")</x:f>
      </x:c>
      <x:c r="AG234" s="28" t="n">
        <x:v>-0.11490496</x:v>
      </x:c>
      <x:c r="AH234" s="30" t="n">
        <x:v>1.4484693e-15</x:v>
      </x:c>
      <x:c r="AI234" s="30" t="n">
        <x:f>ABS(AH234)</x:f>
        <x:v>1.4484693e-15</x:v>
      </x:c>
      <x:c r="AJ234" s="32" t="str">
        <x:f>IF(AI234&gt;0,LOG10(AI234),"")</x:f>
      </x:c>
      <x:c r="AK234" s="28" t="n">
        <x:v>-0.14889546</x:v>
      </x:c>
      <x:c r="AL234" s="30" t="n">
        <x:v>1.0397695e-14</x:v>
      </x:c>
      <x:c r="AM234" s="30" t="n">
        <x:f>ABS(AL234)</x:f>
        <x:v>1.0397695e-14</x:v>
      </x:c>
      <x:c r="AN234" s="32" t="str">
        <x:f>IF(AM234&gt;0,LOG10(AM234),"")</x:f>
      </x:c>
    </x:row>
    <x:row r="235">
      <x:c r="A235" s="28" t="n">
        <x:v>-0.15033975</x:v>
      </x:c>
      <x:c r="B235" s="30" t="n">
        <x:v>3.8658141e-12</x:v>
      </x:c>
      <x:c r="C235" s="30" t="n">
        <x:f>ABS(B235)</x:f>
        <x:v>3.8658141e-12</x:v>
      </x:c>
      <x:c r="D235" s="32" t="n">
        <x:f>IF(C235&gt;0,LOG10(C235),"")</x:f>
        <x:v>-11.4127590342406</x:v>
      </x:c>
      <x:c r="E235" s="28" t="n">
        <x:v>-0.15034456</x:v>
      </x:c>
      <x:c r="F235" s="30" t="n">
        <x:v>1.970564e-15</x:v>
      </x:c>
      <x:c r="G235" s="30" t="n">
        <x:f>ABS(F235)</x:f>
        <x:v>1.970564e-15</x:v>
      </x:c>
      <x:c r="H235" s="32" t="str">
        <x:f>IF(G235&gt;0,LOG10(G235),"")</x:f>
      </x:c>
      <x:c r="I235" s="28" t="n">
        <x:v>-0.15035755</x:v>
      </x:c>
      <x:c r="J235" s="30" t="n">
        <x:v>1.652641e-15</x:v>
      </x:c>
      <x:c r="K235" s="30" t="n">
        <x:f>ABS(J235)</x:f>
        <x:v>1.652641e-15</x:v>
      </x:c>
      <x:c r="L235" s="32" t="str">
        <x:f>IF(K235&gt;0,LOG10(K235),"")</x:f>
      </x:c>
      <x:c r="M235" s="28" t="n">
        <x:v>-0.12212593</x:v>
      </x:c>
      <x:c r="N235" s="30" t="n">
        <x:v>3.040999e-17</x:v>
      </x:c>
      <x:c r="O235" s="30" t="n">
        <x:f>ABS(N235)</x:f>
        <x:v>3.040999e-17</x:v>
      </x:c>
      <x:c r="P235" s="32" t="str">
        <x:f>IF(O235&gt;0,LOG10(O235),"")</x:f>
      </x:c>
      <x:c r="Q235" s="28" t="n">
        <x:v>-0.14263648</x:v>
      </x:c>
      <x:c r="R235" s="30" t="n">
        <x:v>3.7423622e-18</x:v>
      </x:c>
      <x:c r="S235" s="30" t="n">
        <x:f>ABS(R235)</x:f>
        <x:v>3.7423622e-18</x:v>
      </x:c>
      <x:c r="T235" s="32" t="str">
        <x:f>IF(S235&gt;0,LOG10(S235),"")</x:f>
      </x:c>
      <x:c r="U235" s="28" t="n">
        <x:v>-0.10858794</x:v>
      </x:c>
      <x:c r="V235" s="30" t="n">
        <x:v>4.6802212e-17</x:v>
      </x:c>
      <x:c r="W235" s="30" t="n">
        <x:f>ABS(V235)</x:f>
        <x:v>4.6802212e-17</x:v>
      </x:c>
      <x:c r="X235" s="32" t="str">
        <x:f>IF(W235&gt;0,LOG10(W235),"")</x:f>
      </x:c>
      <x:c r="Y235" s="28" t="n">
        <x:v>-0.053064249</x:v>
      </x:c>
      <x:c r="Z235" s="30" t="n">
        <x:v>7.1123946e-16</x:v>
      </x:c>
      <x:c r="AA235" s="30" t="n">
        <x:f>ABS(Z235)</x:f>
        <x:v>7.1123946e-16</x:v>
      </x:c>
      <x:c r="AB235" s="32" t="str">
        <x:f>IF(AA235&gt;0,LOG10(AA235),"")</x:f>
      </x:c>
      <x:c r="AC235" s="28" t="n">
        <x:v>-0.14364966</x:v>
      </x:c>
      <x:c r="AD235" s="30" t="n">
        <x:v>1.7622394e-17</x:v>
      </x:c>
      <x:c r="AE235" s="30" t="n">
        <x:f>ABS(AD235)</x:f>
        <x:v>1.7622394e-17</x:v>
      </x:c>
      <x:c r="AF235" s="32" t="str">
        <x:f>IF(AE235&gt;0,LOG10(AE235),"")</x:f>
      </x:c>
      <x:c r="AG235" s="28" t="n">
        <x:v>-0.11570496</x:v>
      </x:c>
      <x:c r="AH235" s="30" t="n">
        <x:v>1.4674784e-15</x:v>
      </x:c>
      <x:c r="AI235" s="30" t="n">
        <x:f>ABS(AH235)</x:f>
        <x:v>1.4674784e-15</x:v>
      </x:c>
      <x:c r="AJ235" s="32" t="str">
        <x:f>IF(AI235&gt;0,LOG10(AI235),"")</x:f>
      </x:c>
      <x:c r="AK235" s="28" t="n">
        <x:v>-0.14969546</x:v>
      </x:c>
      <x:c r="AL235" s="30" t="n">
        <x:v>1.0451355e-14</x:v>
      </x:c>
      <x:c r="AM235" s="30" t="n">
        <x:f>ABS(AL235)</x:f>
        <x:v>1.0451355e-14</x:v>
      </x:c>
      <x:c r="AN235" s="32" t="str">
        <x:f>IF(AM235&gt;0,LOG10(AM235),"")</x:f>
      </x:c>
    </x:row>
    <x:row r="236">
      <x:c r="A236" s="28" t="n">
        <x:v>-0.15113975</x:v>
      </x:c>
      <x:c r="B236" s="30" t="n">
        <x:v>3.7481852e-12</x:v>
      </x:c>
      <x:c r="C236" s="30" t="n">
        <x:f>ABS(B236)</x:f>
        <x:v>3.7481852e-12</x:v>
      </x:c>
      <x:c r="D236" s="32" t="n">
        <x:f>IF(C236&gt;0,LOG10(C236),"")</x:f>
        <x:v>-11.4261789585124</x:v>
      </x:c>
      <x:c r="E236" s="28" t="n">
        <x:v>-0.15114456</x:v>
      </x:c>
      <x:c r="F236" s="30" t="n">
        <x:v>1.9105108e-15</x:v>
      </x:c>
      <x:c r="G236" s="30" t="n">
        <x:f>ABS(F236)</x:f>
        <x:v>1.9105108e-15</x:v>
      </x:c>
      <x:c r="H236" s="32" t="str">
        <x:f>IF(G236&gt;0,LOG10(G236),"")</x:f>
      </x:c>
      <x:c r="I236" s="28" t="n">
        <x:v>-0.15115755</x:v>
      </x:c>
      <x:c r="J236" s="30" t="n">
        <x:v>1.6025011e-15</x:v>
      </x:c>
      <x:c r="K236" s="30" t="n">
        <x:f>ABS(J236)</x:f>
        <x:v>1.6025011e-15</x:v>
      </x:c>
      <x:c r="L236" s="32" t="str">
        <x:f>IF(K236&gt;0,LOG10(K236),"")</x:f>
      </x:c>
      <x:c r="M236" s="28" t="n">
        <x:v>-0.12227946</x:v>
      </x:c>
      <x:c r="N236" s="30" t="n">
        <x:v>3.024713e-17</x:v>
      </x:c>
      <x:c r="O236" s="30" t="n">
        <x:f>ABS(N236)</x:f>
        <x:v>3.024713e-17</x:v>
      </x:c>
      <x:c r="P236" s="32" t="str">
        <x:f>IF(O236&gt;0,LOG10(O236),"")</x:f>
      </x:c>
      <x:c r="Q236" s="28" t="n">
        <x:v>-0.14343648</x:v>
      </x:c>
      <x:c r="R236" s="30" t="n">
        <x:v>3.8607935e-18</x:v>
      </x:c>
      <x:c r="S236" s="30" t="n">
        <x:f>ABS(R236)</x:f>
        <x:v>3.8607935e-18</x:v>
      </x:c>
      <x:c r="T236" s="32" t="str">
        <x:f>IF(S236&gt;0,LOG10(S236),"")</x:f>
      </x:c>
      <x:c r="U236" s="28" t="n">
        <x:v>-0.10917812</x:v>
      </x:c>
      <x:c r="V236" s="30" t="n">
        <x:v>4.6021909e-17</x:v>
      </x:c>
      <x:c r="W236" s="30" t="n">
        <x:f>ABS(V236)</x:f>
        <x:v>4.6021909e-17</x:v>
      </x:c>
      <x:c r="X236" s="32" t="str">
        <x:f>IF(W236&gt;0,LOG10(W236),"")</x:f>
      </x:c>
      <x:c r="Y236" s="28" t="n">
        <x:v>-0.053234101</x:v>
      </x:c>
      <x:c r="Z236" s="30" t="n">
        <x:v>7.1154721e-16</x:v>
      </x:c>
      <x:c r="AA236" s="30" t="n">
        <x:f>ABS(Z236)</x:f>
        <x:v>7.1154721e-16</x:v>
      </x:c>
      <x:c r="AB236" s="32" t="str">
        <x:f>IF(AA236&gt;0,LOG10(AA236),"")</x:f>
      </x:c>
      <x:c r="AC236" s="28" t="n">
        <x:v>-0.14444966</x:v>
      </x:c>
      <x:c r="AD236" s="30" t="n">
        <x:v>1.7992358e-17</x:v>
      </x:c>
      <x:c r="AE236" s="30" t="n">
        <x:f>ABS(AD236)</x:f>
        <x:v>1.7992358e-17</x:v>
      </x:c>
      <x:c r="AF236" s="32" t="str">
        <x:f>IF(AE236&gt;0,LOG10(AE236),"")</x:f>
      </x:c>
      <x:c r="AG236" s="28" t="n">
        <x:v>-0.11650496</x:v>
      </x:c>
      <x:c r="AH236" s="30" t="n">
        <x:v>1.4868196e-15</x:v>
      </x:c>
      <x:c r="AI236" s="30" t="n">
        <x:f>ABS(AH236)</x:f>
        <x:v>1.4868196e-15</x:v>
      </x:c>
      <x:c r="AJ236" s="32" t="str">
        <x:f>IF(AI236&gt;0,LOG10(AI236),"")</x:f>
      </x:c>
      <x:c r="AK236" s="28" t="n">
        <x:v>-0.15049546</x:v>
      </x:c>
      <x:c r="AL236" s="30" t="n">
        <x:v>1.0504742e-14</x:v>
      </x:c>
      <x:c r="AM236" s="30" t="n">
        <x:f>ABS(AL236)</x:f>
        <x:v>1.0504742e-14</x:v>
      </x:c>
      <x:c r="AN236" s="32" t="str">
        <x:f>IF(AM236&gt;0,LOG10(AM236),"")</x:f>
      </x:c>
    </x:row>
    <x:row r="237">
      <x:c r="A237" s="28" t="n">
        <x:v>-0.15193975</x:v>
      </x:c>
      <x:c r="B237" s="30" t="n">
        <x:v>3.634135e-12</x:v>
      </x:c>
      <x:c r="C237" s="30" t="n">
        <x:f>ABS(B237)</x:f>
        <x:v>3.634135e-12</x:v>
      </x:c>
      <x:c r="D237" s="32" t="n">
        <x:f>IF(C237&gt;0,LOG10(C237),"")</x:f>
        <x:v>-11.4395989436581</x:v>
      </x:c>
      <x:c r="E237" s="28" t="n">
        <x:v>-0.15194456</x:v>
      </x:c>
      <x:c r="F237" s="30" t="n">
        <x:v>1.8522878e-15</x:v>
      </x:c>
      <x:c r="G237" s="30" t="n">
        <x:f>ABS(F237)</x:f>
        <x:v>1.8522878e-15</x:v>
      </x:c>
      <x:c r="H237" s="32" t="str">
        <x:f>IF(G237&gt;0,LOG10(G237),"")</x:f>
      </x:c>
      <x:c r="I237" s="28" t="n">
        <x:v>-0.15195755</x:v>
      </x:c>
      <x:c r="J237" s="30" t="n">
        <x:v>1.5539118e-15</x:v>
      </x:c>
      <x:c r="K237" s="30" t="n">
        <x:f>ABS(J237)</x:f>
        <x:v>1.5539118e-15</x:v>
      </x:c>
      <x:c r="L237" s="32" t="str">
        <x:f>IF(K237&gt;0,LOG10(K237),"")</x:f>
      </x:c>
      <x:c r="M237" s="28" t="n">
        <x:v>-0.1224482</x:v>
      </x:c>
      <x:c r="N237" s="30" t="n">
        <x:v>3.0069399e-17</x:v>
      </x:c>
      <x:c r="O237" s="30" t="n">
        <x:f>ABS(N237)</x:f>
        <x:v>3.0069399e-17</x:v>
      </x:c>
      <x:c r="P237" s="32" t="str">
        <x:f>IF(O237&gt;0,LOG10(O237),"")</x:f>
      </x:c>
      <x:c r="Q237" s="28" t="n">
        <x:v>-0.14423648</x:v>
      </x:c>
      <x:c r="R237" s="30" t="n">
        <x:v>3.9442609e-18</x:v>
      </x:c>
      <x:c r="S237" s="30" t="n">
        <x:f>ABS(R237)</x:f>
        <x:v>3.9442609e-18</x:v>
      </x:c>
      <x:c r="T237" s="32" t="str">
        <x:f>IF(S237&gt;0,LOG10(S237),"")</x:f>
      </x:c>
      <x:c r="U237" s="28" t="n">
        <x:v>-0.10979321</x:v>
      </x:c>
      <x:c r="V237" s="30" t="n">
        <x:v>4.5234864e-17</x:v>
      </x:c>
      <x:c r="W237" s="30" t="n">
        <x:f>ABS(V237)</x:f>
        <x:v>4.5234864e-17</x:v>
      </x:c>
      <x:c r="X237" s="32" t="str">
        <x:f>IF(W237&gt;0,LOG10(W237),"")</x:f>
      </x:c>
      <x:c r="Y237" s="28" t="n">
        <x:v>-0.053420786</x:v>
      </x:c>
      <x:c r="Z237" s="30" t="n">
        <x:v>7.1188662e-16</x:v>
      </x:c>
      <x:c r="AA237" s="30" t="n">
        <x:f>ABS(Z237)</x:f>
        <x:v>7.1188662e-16</x:v>
      </x:c>
      <x:c r="AB237" s="32" t="str">
        <x:f>IF(AA237&gt;0,LOG10(AA237),"")</x:f>
      </x:c>
      <x:c r="AC237" s="28" t="n">
        <x:v>-0.14524966</x:v>
      </x:c>
      <x:c r="AD237" s="30" t="n">
        <x:v>1.8451744e-17</x:v>
      </x:c>
      <x:c r="AE237" s="30" t="n">
        <x:f>ABS(AD237)</x:f>
        <x:v>1.8451744e-17</x:v>
      </x:c>
      <x:c r="AF237" s="32" t="str">
        <x:f>IF(AE237&gt;0,LOG10(AE237),"")</x:f>
      </x:c>
      <x:c r="AG237" s="28" t="n">
        <x:v>-0.11730496</x:v>
      </x:c>
      <x:c r="AH237" s="30" t="n">
        <x:v>1.5062416e-15</x:v>
      </x:c>
      <x:c r="AI237" s="30" t="n">
        <x:f>ABS(AH237)</x:f>
        <x:v>1.5062416e-15</x:v>
      </x:c>
      <x:c r="AJ237" s="32" t="str">
        <x:f>IF(AI237&gt;0,LOG10(AI237),"")</x:f>
      </x:c>
      <x:c r="AK237" s="28" t="n">
        <x:v>-0.15129546</x:v>
      </x:c>
      <x:c r="AL237" s="30" t="n">
        <x:v>1.0559379e-14</x:v>
      </x:c>
      <x:c r="AM237" s="30" t="n">
        <x:f>ABS(AL237)</x:f>
        <x:v>1.0559379e-14</x:v>
      </x:c>
      <x:c r="AN237" s="32" t="str">
        <x:f>IF(AM237&gt;0,LOG10(AM237),"")</x:f>
      </x:c>
    </x:row>
    <x:row r="238">
      <x:c r="A238" s="28" t="n">
        <x:v>-0.15273975</x:v>
      </x:c>
      <x:c r="B238" s="30" t="n">
        <x:v>3.5235548e-12</x:v>
      </x:c>
      <x:c r="C238" s="30" t="n">
        <x:f>ABS(B238)</x:f>
        <x:v>3.5235548e-12</x:v>
      </x:c>
      <x:c r="D238" s="32" t="n">
        <x:f>IF(C238&gt;0,LOG10(C238),"")</x:f>
        <x:v>-11.4530189697599</x:v>
      </x:c>
      <x:c r="E238" s="28" t="n">
        <x:v>-0.15274456</x:v>
      </x:c>
      <x:c r="F238" s="30" t="n">
        <x:v>1.7958395e-15</x:v>
      </x:c>
      <x:c r="G238" s="30" t="n">
        <x:f>ABS(F238)</x:f>
        <x:v>1.7958395e-15</x:v>
      </x:c>
      <x:c r="H238" s="32" t="str">
        <x:f>IF(G238&gt;0,LOG10(G238),"")</x:f>
      </x:c>
      <x:c r="I238" s="28" t="n">
        <x:v>-0.15275755</x:v>
      </x:c>
      <x:c r="J238" s="30" t="n">
        <x:v>1.5068296e-15</x:v>
      </x:c>
      <x:c r="K238" s="30" t="n">
        <x:f>ABS(J238)</x:f>
        <x:v>1.5068296e-15</x:v>
      </x:c>
      <x:c r="L238" s="32" t="str">
        <x:f>IF(K238&gt;0,LOG10(K238),"")</x:f>
      </x:c>
      <x:c r="M238" s="28" t="n">
        <x:v>-0.12263368</x:v>
      </x:c>
      <x:c r="N238" s="30" t="n">
        <x:v>2.9875568e-17</x:v>
      </x:c>
      <x:c r="O238" s="30" t="n">
        <x:f>ABS(N238)</x:f>
        <x:v>2.9875568e-17</x:v>
      </x:c>
      <x:c r="P238" s="32" t="str">
        <x:f>IF(O238&gt;0,LOG10(O238),"")</x:f>
      </x:c>
      <x:c r="Q238" s="28" t="n">
        <x:v>-0.14503648</x:v>
      </x:c>
      <x:c r="R238" s="30" t="n">
        <x:v>4.0311415e-18</x:v>
      </x:c>
      <x:c r="S238" s="30" t="n">
        <x:f>ABS(R238)</x:f>
        <x:v>4.0311415e-18</x:v>
      </x:c>
      <x:c r="T238" s="32" t="str">
        <x:f>IF(S238&gt;0,LOG10(S238),"")</x:f>
      </x:c>
      <x:c r="U238" s="28" t="n">
        <x:v>-0.11042881</x:v>
      </x:c>
      <x:c r="V238" s="30" t="n">
        <x:v>4.4447195e-17</x:v>
      </x:c>
      <x:c r="W238" s="30" t="n">
        <x:f>ABS(V238)</x:f>
        <x:v>4.4447195e-17</x:v>
      </x:c>
      <x:c r="X238" s="32" t="str">
        <x:f>IF(W238&gt;0,LOG10(W238),"")</x:f>
      </x:c>
      <x:c r="Y238" s="28" t="n">
        <x:v>-0.053625974</x:v>
      </x:c>
      <x:c r="Z238" s="30" t="n">
        <x:v>7.1229095e-16</x:v>
      </x:c>
      <x:c r="AA238" s="30" t="n">
        <x:f>ABS(Z238)</x:f>
        <x:v>7.1229095e-16</x:v>
      </x:c>
      <x:c r="AB238" s="32" t="str">
        <x:f>IF(AA238&gt;0,LOG10(AA238),"")</x:f>
      </x:c>
      <x:c r="AC238" s="28" t="n">
        <x:v>-0.14604966</x:v>
      </x:c>
      <x:c r="AD238" s="30" t="n">
        <x:v>1.8839116e-17</x:v>
      </x:c>
      <x:c r="AE238" s="30" t="n">
        <x:f>ABS(AD238)</x:f>
        <x:v>1.8839116e-17</x:v>
      </x:c>
      <x:c r="AF238" s="32" t="str">
        <x:f>IF(AE238&gt;0,LOG10(AE238),"")</x:f>
      </x:c>
      <x:c r="AG238" s="28" t="n">
        <x:v>-0.11810496</x:v>
      </x:c>
      <x:c r="AH238" s="30" t="n">
        <x:v>1.5256831e-15</x:v>
      </x:c>
      <x:c r="AI238" s="30" t="n">
        <x:f>ABS(AH238)</x:f>
        <x:v>1.5256831e-15</x:v>
      </x:c>
      <x:c r="AJ238" s="32" t="str">
        <x:f>IF(AI238&gt;0,LOG10(AI238),"")</x:f>
      </x:c>
      <x:c r="AK238" s="28" t="n">
        <x:v>-0.15209546</x:v>
      </x:c>
      <x:c r="AL238" s="30" t="n">
        <x:v>1.0613119e-14</x:v>
      </x:c>
      <x:c r="AM238" s="30" t="n">
        <x:f>ABS(AL238)</x:f>
        <x:v>1.0613119e-14</x:v>
      </x:c>
      <x:c r="AN238" s="32" t="str">
        <x:f>IF(AM238&gt;0,LOG10(AM238),"")</x:f>
      </x:c>
    </x:row>
    <x:row r="239">
      <x:c r="A239" s="28" t="n">
        <x:v>-0.15353975</x:v>
      </x:c>
      <x:c r="B239" s="30" t="n">
        <x:v>3.4163389e-12</x:v>
      </x:c>
      <x:c r="C239" s="30" t="n">
        <x:f>ABS(B239)</x:f>
        <x:v>3.4163389e-12</x:v>
      </x:c>
      <x:c r="D239" s="32" t="n">
        <x:f>IF(C239&gt;0,LOG10(C239),"")</x:f>
        <x:v>-11.4664390539375</x:v>
      </x:c>
      <x:c r="E239" s="28" t="n">
        <x:v>-0.15354456</x:v>
      </x:c>
      <x:c r="F239" s="30" t="n">
        <x:v>1.7411119e-15</x:v>
      </x:c>
      <x:c r="G239" s="30" t="n">
        <x:f>ABS(F239)</x:f>
        <x:v>1.7411119e-15</x:v>
      </x:c>
      <x:c r="H239" s="32" t="str">
        <x:f>IF(G239&gt;0,LOG10(G239),"")</x:f>
      </x:c>
      <x:c r="I239" s="28" t="n">
        <x:v>-0.15355755</x:v>
      </x:c>
      <x:c r="J239" s="30" t="n">
        <x:v>1.4612096e-15</x:v>
      </x:c>
      <x:c r="K239" s="30" t="n">
        <x:f>ABS(J239)</x:f>
        <x:v>1.4612096e-15</x:v>
      </x:c>
      <x:c r="L239" s="32" t="str">
        <x:f>IF(K239&gt;0,LOG10(K239),"")</x:f>
      </x:c>
      <x:c r="M239" s="28" t="n">
        <x:v>-0.12283753</x:v>
      </x:c>
      <x:c r="N239" s="30" t="n">
        <x:v>2.9664357e-17</x:v>
      </x:c>
      <x:c r="O239" s="30" t="n">
        <x:f>ABS(N239)</x:f>
        <x:v>2.9664357e-17</x:v>
      </x:c>
      <x:c r="P239" s="32" t="str">
        <x:f>IF(O239&gt;0,LOG10(O239),"")</x:f>
      </x:c>
      <x:c r="Q239" s="28" t="n">
        <x:v>-0.14583648</x:v>
      </x:c>
      <x:c r="R239" s="30" t="n">
        <x:v>4.1598182e-18</x:v>
      </x:c>
      <x:c r="S239" s="30" t="n">
        <x:f>ABS(R239)</x:f>
        <x:v>4.1598182e-18</x:v>
      </x:c>
      <x:c r="T239" s="32" t="str">
        <x:f>IF(S239&gt;0,LOG10(S239),"")</x:f>
      </x:c>
      <x:c r="U239" s="28" t="n">
        <x:v>-0.11107599</x:v>
      </x:c>
      <x:c r="V239" s="30" t="n">
        <x:v>4.3674913e-17</x:v>
      </x:c>
      <x:c r="W239" s="30" t="n">
        <x:f>ABS(V239)</x:f>
        <x:v>4.3674913e-17</x:v>
      </x:c>
      <x:c r="X239" s="32" t="str">
        <x:f>IF(W239&gt;0,LOG10(W239),"")</x:f>
      </x:c>
      <x:c r="Y239" s="28" t="n">
        <x:v>-0.053851499</x:v>
      </x:c>
      <x:c r="Z239" s="30" t="n">
        <x:v>7.1504331e-16</x:v>
      </x:c>
      <x:c r="AA239" s="30" t="n">
        <x:f>ABS(Z239)</x:f>
        <x:v>7.1504331e-16</x:v>
      </x:c>
      <x:c r="AB239" s="32" t="str">
        <x:f>IF(AA239&gt;0,LOG10(AA239),"")</x:f>
      </x:c>
      <x:c r="AC239" s="28" t="n">
        <x:v>-0.14684966</x:v>
      </x:c>
      <x:c r="AD239" s="30" t="n">
        <x:v>1.931076e-17</x:v>
      </x:c>
      <x:c r="AE239" s="30" t="n">
        <x:f>ABS(AD239)</x:f>
        <x:v>1.931076e-17</x:v>
      </x:c>
      <x:c r="AF239" s="32" t="str">
        <x:f>IF(AE239&gt;0,LOG10(AE239),"")</x:f>
      </x:c>
      <x:c r="AG239" s="28" t="n">
        <x:v>-0.11890496</x:v>
      </x:c>
      <x:c r="AH239" s="30" t="n">
        <x:v>1.5453843e-15</x:v>
      </x:c>
      <x:c r="AI239" s="30" t="n">
        <x:f>ABS(AH239)</x:f>
        <x:v>1.5453843e-15</x:v>
      </x:c>
      <x:c r="AJ239" s="32" t="str">
        <x:f>IF(AI239&gt;0,LOG10(AI239),"")</x:f>
      </x:c>
      <x:c r="AK239" s="28" t="n">
        <x:v>-0.15289546</x:v>
      </x:c>
      <x:c r="AL239" s="30" t="n">
        <x:v>1.0666539e-14</x:v>
      </x:c>
      <x:c r="AM239" s="30" t="n">
        <x:f>ABS(AL239)</x:f>
        <x:v>1.0666539e-14</x:v>
      </x:c>
      <x:c r="AN239" s="32" t="str">
        <x:f>IF(AM239&gt;0,LOG10(AM239),"")</x:f>
      </x:c>
    </x:row>
    <x:row r="240">
      <x:c r="A240" s="28" t="n">
        <x:v>-0.15433975</x:v>
      </x:c>
      <x:c r="B240" s="30" t="n">
        <x:v>3.312385e-12</x:v>
      </x:c>
      <x:c r="C240" s="30" t="n">
        <x:f>ABS(B240)</x:f>
        <x:v>3.312385e-12</x:v>
      </x:c>
      <x:c r="D240" s="32" t="n">
        <x:f>IF(C240&gt;0,LOG10(C240),"")</x:f>
        <x:v>-11.4798591907102</x:v>
      </x:c>
      <x:c r="E240" s="28" t="n">
        <x:v>-0.15434456</x:v>
      </x:c>
      <x:c r="F240" s="30" t="n">
        <x:v>1.6880526e-15</x:v>
      </x:c>
      <x:c r="G240" s="30" t="n">
        <x:f>ABS(F240)</x:f>
        <x:v>1.6880526e-15</x:v>
      </x:c>
      <x:c r="H240" s="32" t="str">
        <x:f>IF(G240&gt;0,LOG10(G240),"")</x:f>
      </x:c>
      <x:c r="I240" s="28" t="n">
        <x:v>-0.15435755</x:v>
      </x:c>
      <x:c r="J240" s="30" t="n">
        <x:v>1.4170109e-15</x:v>
      </x:c>
      <x:c r="K240" s="30" t="n">
        <x:f>ABS(J240)</x:f>
        <x:v>1.4170109e-15</x:v>
      </x:c>
      <x:c r="L240" s="32" t="str">
        <x:f>IF(K240&gt;0,LOG10(K240),"")</x:f>
      </x:c>
      <x:c r="M240" s="28" t="n">
        <x:v>-0.12306159</x:v>
      </x:c>
      <x:c r="N240" s="30" t="n">
        <x:v>2.9434431e-17</x:v>
      </x:c>
      <x:c r="O240" s="30" t="n">
        <x:f>ABS(N240)</x:f>
        <x:v>2.9434431e-17</x:v>
      </x:c>
      <x:c r="P240" s="32" t="str">
        <x:f>IF(O240&gt;0,LOG10(O240),"")</x:f>
      </x:c>
      <x:c r="Q240" s="28" t="n">
        <x:v>-0.14663648</x:v>
      </x:c>
      <x:c r="R240" s="30" t="n">
        <x:v>4.2488765e-18</x:v>
      </x:c>
      <x:c r="S240" s="30" t="n">
        <x:f>ABS(R240)</x:f>
        <x:v>4.2488765e-18</x:v>
      </x:c>
      <x:c r="T240" s="32" t="str">
        <x:f>IF(S240&gt;0,LOG10(S240),"")</x:f>
      </x:c>
      <x:c r="U240" s="28" t="n">
        <x:v>-0.11173554</x:v>
      </x:c>
      <x:c r="V240" s="30" t="n">
        <x:v>4.2917053e-17</x:v>
      </x:c>
      <x:c r="W240" s="30" t="n">
        <x:f>ABS(V240)</x:f>
        <x:v>4.2917053e-17</x:v>
      </x:c>
      <x:c r="X240" s="32" t="str">
        <x:f>IF(W240&gt;0,LOG10(W240),"")</x:f>
      </x:c>
      <x:c r="Y240" s="28" t="n">
        <x:v>-0.054098574</x:v>
      </x:c>
      <x:c r="Z240" s="30" t="n">
        <x:v>7.1629111e-16</x:v>
      </x:c>
      <x:c r="AA240" s="30" t="n">
        <x:f>ABS(Z240)</x:f>
        <x:v>7.1629111e-16</x:v>
      </x:c>
      <x:c r="AB240" s="32" t="str">
        <x:f>IF(AA240&gt;0,LOG10(AA240),"")</x:f>
      </x:c>
      <x:c r="AC240" s="28" t="n">
        <x:v>-0.14764966</x:v>
      </x:c>
      <x:c r="AD240" s="30" t="n">
        <x:v>1.9716753e-17</x:v>
      </x:c>
      <x:c r="AE240" s="30" t="n">
        <x:f>ABS(AD240)</x:f>
        <x:v>1.9716753e-17</x:v>
      </x:c>
      <x:c r="AF240" s="32" t="str">
        <x:f>IF(AE240&gt;0,LOG10(AE240),"")</x:f>
      </x:c>
      <x:c r="AG240" s="28" t="n">
        <x:v>-0.11970496</x:v>
      </x:c>
      <x:c r="AH240" s="30" t="n">
        <x:v>1.5652924e-15</x:v>
      </x:c>
      <x:c r="AI240" s="30" t="n">
        <x:f>ABS(AH240)</x:f>
        <x:v>1.5652924e-15</x:v>
      </x:c>
      <x:c r="AJ240" s="32" t="str">
        <x:f>IF(AI240&gt;0,LOG10(AI240),"")</x:f>
      </x:c>
      <x:c r="AK240" s="28" t="n">
        <x:v>-0.15369546</x:v>
      </x:c>
      <x:c r="AL240" s="30" t="n">
        <x:v>1.0720061e-14</x:v>
      </x:c>
      <x:c r="AM240" s="30" t="n">
        <x:f>ABS(AL240)</x:f>
        <x:v>1.0720061e-14</x:v>
      </x:c>
      <x:c r="AN240" s="32" t="str">
        <x:f>IF(AM240&gt;0,LOG10(AM240),"")</x:f>
      </x:c>
    </x:row>
    <x:row r="241">
      <x:c r="A241" s="28" t="n">
        <x:v>-0.15513975</x:v>
      </x:c>
      <x:c r="B241" s="30" t="n">
        <x:v>3.2115938e-12</x:v>
      </x:c>
      <x:c r="C241" s="30" t="n">
        <x:f>ABS(B241)</x:f>
        <x:v>3.2115938e-12</x:v>
      </x:c>
      <x:c r="D241" s="32" t="n">
        <x:f>IF(C241&gt;0,LOG10(C241),"")</x:f>
        <x:v>-11.4932793891637</x:v>
      </x:c>
      <x:c r="E241" s="28" t="n">
        <x:v>-0.15514456</x:v>
      </x:c>
      <x:c r="F241" s="30" t="n">
        <x:v>1.6366109e-15</x:v>
      </x:c>
      <x:c r="G241" s="30" t="n">
        <x:f>ABS(F241)</x:f>
        <x:v>1.6366109e-15</x:v>
      </x:c>
      <x:c r="H241" s="32" t="str">
        <x:f>IF(G241&gt;0,LOG10(G241),"")</x:f>
      </x:c>
      <x:c r="I241" s="28" t="n">
        <x:v>-0.15515755</x:v>
      </x:c>
      <x:c r="J241" s="30" t="n">
        <x:v>1.3741888e-15</x:v>
      </x:c>
      <x:c r="K241" s="30" t="n">
        <x:f>ABS(J241)</x:f>
        <x:v>1.3741888e-15</x:v>
      </x:c>
      <x:c r="L241" s="32" t="str">
        <x:f>IF(K241&gt;0,LOG10(K241),"")</x:f>
      </x:c>
      <x:c r="M241" s="28" t="n">
        <x:v>-0.12330785</x:v>
      </x:c>
      <x:c r="N241" s="30" t="n">
        <x:v>2.9184498e-17</x:v>
      </x:c>
      <x:c r="O241" s="30" t="n">
        <x:f>ABS(N241)</x:f>
        <x:v>2.9184498e-17</x:v>
      </x:c>
      <x:c r="P241" s="32" t="str">
        <x:f>IF(O241&gt;0,LOG10(O241),"")</x:f>
      </x:c>
      <x:c r="Q241" s="28" t="n">
        <x:v>-0.14743648</x:v>
      </x:c>
      <x:c r="R241" s="30" t="n">
        <x:v>4.3407204e-18</x:v>
      </x:c>
      <x:c r="S241" s="30" t="n">
        <x:f>ABS(R241)</x:f>
        <x:v>4.3407204e-18</x:v>
      </x:c>
      <x:c r="T241" s="32" t="str">
        <x:f>IF(S241&gt;0,LOG10(S241),"")</x:f>
      </x:c>
      <x:c r="U241" s="28" t="n">
        <x:v>-0.11240594</x:v>
      </x:c>
      <x:c r="V241" s="30" t="n">
        <x:v>4.2176775e-17</x:v>
      </x:c>
      <x:c r="W241" s="30" t="n">
        <x:f>ABS(V241)</x:f>
        <x:v>4.2176775e-17</x:v>
      </x:c>
      <x:c r="X241" s="32" t="str">
        <x:f>IF(W241&gt;0,LOG10(W241),"")</x:f>
      </x:c>
      <x:c r="Y241" s="28" t="n">
        <x:v>-0.054369477</x:v>
      </x:c>
      <x:c r="Z241" s="30" t="n">
        <x:v>7.1769788e-16</x:v>
      </x:c>
      <x:c r="AA241" s="30" t="n">
        <x:f>ABS(Z241)</x:f>
        <x:v>7.1769788e-16</x:v>
      </x:c>
      <x:c r="AB241" s="32" t="str">
        <x:f>IF(AA241&gt;0,LOG10(AA241),"")</x:f>
      </x:c>
      <x:c r="AC241" s="28" t="n">
        <x:v>-0.14844966</x:v>
      </x:c>
      <x:c r="AD241" s="30" t="n">
        <x:v>2.0215056e-17</x:v>
      </x:c>
      <x:c r="AE241" s="30" t="n">
        <x:f>ABS(AD241)</x:f>
        <x:v>2.0215056e-17</x:v>
      </x:c>
      <x:c r="AF241" s="32" t="str">
        <x:f>IF(AE241&gt;0,LOG10(AE241),"")</x:f>
      </x:c>
      <x:c r="AG241" s="28" t="n">
        <x:v>-0.12050496</x:v>
      </x:c>
      <x:c r="AH241" s="30" t="n">
        <x:v>1.5853239e-15</x:v>
      </x:c>
      <x:c r="AI241" s="30" t="n">
        <x:f>ABS(AH241)</x:f>
        <x:v>1.5853239e-15</x:v>
      </x:c>
      <x:c r="AJ241" s="32" t="str">
        <x:f>IF(AI241&gt;0,LOG10(AI241),"")</x:f>
      </x:c>
      <x:c r="AK241" s="28" t="n">
        <x:v>-0.15449546</x:v>
      </x:c>
      <x:c r="AL241" s="30" t="n">
        <x:v>1.0773725e-14</x:v>
      </x:c>
      <x:c r="AM241" s="30" t="n">
        <x:f>ABS(AL241)</x:f>
        <x:v>1.0773725e-14</x:v>
      </x:c>
      <x:c r="AN241" s="32" t="str">
        <x:f>IF(AM241&gt;0,LOG10(AM241),"")</x:f>
      </x:c>
    </x:row>
    <x:row r="242">
      <x:c r="A242" s="28" t="n">
        <x:v>-0.15593975</x:v>
      </x:c>
      <x:c r="B242" s="30" t="n">
        <x:v>3.1138692e-12</x:v>
      </x:c>
      <x:c r="C242" s="30" t="n">
        <x:f>ABS(B242)</x:f>
        <x:v>3.1138692e-12</x:v>
      </x:c>
      <x:c r="D242" s="32" t="n">
        <x:f>IF(C242&gt;0,LOG10(C242),"")</x:f>
        <x:v>-11.5066996341928</x:v>
      </x:c>
      <x:c r="E242" s="28" t="n">
        <x:v>-0.15594456</x:v>
      </x:c>
      <x:c r="F242" s="30" t="n">
        <x:v>1.5867377e-15</x:v>
      </x:c>
      <x:c r="G242" s="30" t="n">
        <x:f>ABS(F242)</x:f>
        <x:v>1.5867377e-15</x:v>
      </x:c>
      <x:c r="H242" s="32" t="str">
        <x:f>IF(G242&gt;0,LOG10(G242),"")</x:f>
      </x:c>
      <x:c r="I242" s="28" t="n">
        <x:v>-0.15595755</x:v>
      </x:c>
      <x:c r="J242" s="30" t="n">
        <x:v>1.3326977e-15</x:v>
      </x:c>
      <x:c r="K242" s="30" t="n">
        <x:f>ABS(J242)</x:f>
        <x:v>1.3326977e-15</x:v>
      </x:c>
      <x:c r="L242" s="32" t="str">
        <x:f>IF(K242&gt;0,LOG10(K242),"")</x:f>
      </x:c>
      <x:c r="M242" s="28" t="n">
        <x:v>-0.12357853</x:v>
      </x:c>
      <x:c r="N242" s="30" t="n">
        <x:v>2.8912754e-17</x:v>
      </x:c>
      <x:c r="O242" s="30" t="n">
        <x:f>ABS(N242)</x:f>
        <x:v>2.8912754e-17</x:v>
      </x:c>
      <x:c r="P242" s="32" t="str">
        <x:f>IF(O242&gt;0,LOG10(O242),"")</x:f>
      </x:c>
      <x:c r="Q242" s="28" t="n">
        <x:v>-0.14823648</x:v>
      </x:c>
      <x:c r="R242" s="30" t="n">
        <x:v>4.4736692e-18</x:v>
      </x:c>
      <x:c r="S242" s="30" t="n">
        <x:f>ABS(R242)</x:f>
        <x:v>4.4736692e-18</x:v>
      </x:c>
      <x:c r="T242" s="32" t="str">
        <x:f>IF(S242&gt;0,LOG10(S242),"")</x:f>
      </x:c>
      <x:c r="U242" s="28" t="n">
        <x:v>-0.11308736</x:v>
      </x:c>
      <x:c r="V242" s="30" t="n">
        <x:v>4.1455558e-17</x:v>
      </x:c>
      <x:c r="W242" s="30" t="n">
        <x:f>ABS(V242)</x:f>
        <x:v>4.1455558e-17</x:v>
      </x:c>
      <x:c r="X242" s="32" t="str">
        <x:f>IF(W242&gt;0,LOG10(W242),"")</x:f>
      </x:c>
      <x:c r="Y242" s="28" t="n">
        <x:v>-0.054666508</x:v>
      </x:c>
      <x:c r="Z242" s="30" t="n">
        <x:v>7.1926234e-16</x:v>
      </x:c>
      <x:c r="AA242" s="30" t="n">
        <x:f>ABS(Z242)</x:f>
        <x:v>7.1926234e-16</x:v>
      </x:c>
      <x:c r="AB242" s="32" t="str">
        <x:f>IF(AA242&gt;0,LOG10(AA242),"")</x:f>
      </x:c>
      <x:c r="AC242" s="28" t="n">
        <x:v>-0.14924966</x:v>
      </x:c>
      <x:c r="AD242" s="30" t="n">
        <x:v>2.0642484e-17</x:v>
      </x:c>
      <x:c r="AE242" s="30" t="n">
        <x:f>ABS(AD242)</x:f>
        <x:v>2.0642484e-17</x:v>
      </x:c>
      <x:c r="AF242" s="32" t="str">
        <x:f>IF(AE242&gt;0,LOG10(AE242),"")</x:f>
      </x:c>
      <x:c r="AG242" s="28" t="n">
        <x:v>-0.12130496</x:v>
      </x:c>
      <x:c r="AH242" s="30" t="n">
        <x:v>1.6056614e-15</x:v>
      </x:c>
      <x:c r="AI242" s="30" t="n">
        <x:f>ABS(AH242)</x:f>
        <x:v>1.6056614e-15</x:v>
      </x:c>
      <x:c r="AJ242" s="32" t="str">
        <x:f>IF(AI242&gt;0,LOG10(AI242),"")</x:f>
      </x:c>
      <x:c r="AK242" s="28" t="n">
        <x:v>-0.15529546</x:v>
      </x:c>
      <x:c r="AL242" s="30" t="n">
        <x:v>1.0827297e-14</x:v>
      </x:c>
      <x:c r="AM242" s="30" t="n">
        <x:f>ABS(AL242)</x:f>
        <x:v>1.0827297e-14</x:v>
      </x:c>
      <x:c r="AN242" s="32" t="str">
        <x:f>IF(AM242&gt;0,LOG10(AM242),"")</x:f>
      </x:c>
    </x:row>
    <x:row r="243">
      <x:c r="A243" s="28" t="n">
        <x:v>-0.15673975</x:v>
      </x:c>
      <x:c r="B243" s="30" t="n">
        <x:v>3.0191179e-12</x:v>
      </x:c>
      <x:c r="C243" s="30" t="n">
        <x:f>ABS(B243)</x:f>
        <x:v>3.0191179e-12</x:v>
      </x:c>
      <x:c r="D243" s="32" t="n">
        <x:f>IF(C243&gt;0,LOG10(C243),"")</x:f>
        <x:v>-11.5201199269505</x:v>
      </x:c>
      <x:c r="E243" s="28" t="n">
        <x:v>-0.15674456</x:v>
      </x:c>
      <x:c r="F243" s="30" t="n">
        <x:v>1.5383854e-15</x:v>
      </x:c>
      <x:c r="G243" s="30" t="n">
        <x:f>ABS(F243)</x:f>
        <x:v>1.5383854e-15</x:v>
      </x:c>
      <x:c r="H243" s="32" t="str">
        <x:f>IF(G243&gt;0,LOG10(G243),"")</x:f>
      </x:c>
      <x:c r="I243" s="28" t="n">
        <x:v>-0.15675755</x:v>
      </x:c>
      <x:c r="J243" s="30" t="n">
        <x:v>1.2925019e-15</x:v>
      </x:c>
      <x:c r="K243" s="30" t="n">
        <x:f>ABS(J243)</x:f>
        <x:v>1.2925019e-15</x:v>
      </x:c>
      <x:c r="L243" s="32" t="str">
        <x:f>IF(K243&gt;0,LOG10(K243),"")</x:f>
      </x:c>
      <x:c r="M243" s="28" t="n">
        <x:v>-0.12387603</x:v>
      </x:c>
      <x:c r="N243" s="30" t="n">
        <x:v>2.8617546e-17</x:v>
      </x:c>
      <x:c r="O243" s="30" t="n">
        <x:f>ABS(N243)</x:f>
        <x:v>2.8617546e-17</x:v>
      </x:c>
      <x:c r="P243" s="32" t="str">
        <x:f>IF(O243&gt;0,LOG10(O243),"")</x:f>
      </x:c>
      <x:c r="Q243" s="28" t="n">
        <x:v>-0.14903648</x:v>
      </x:c>
      <x:c r="R243" s="30" t="n">
        <x:v>4.5717873e-18</x:v>
      </x:c>
      <x:c r="S243" s="30" t="n">
        <x:f>ABS(R243)</x:f>
        <x:v>4.5717873e-18</x:v>
      </x:c>
      <x:c r="T243" s="32" t="str">
        <x:f>IF(S243&gt;0,LOG10(S243),"")</x:f>
      </x:c>
      <x:c r="U243" s="28" t="n">
        <x:v>-0.1137812</x:v>
      </x:c>
      <x:c r="V243" s="30" t="n">
        <x:v>4.07516e-17</x:v>
      </x:c>
      <x:c r="W243" s="30" t="n">
        <x:f>ABS(V243)</x:f>
        <x:v>4.07516e-17</x:v>
      </x:c>
      <x:c r="X243" s="32" t="str">
        <x:f>IF(W243&gt;0,LOG10(W243),"")</x:f>
      </x:c>
      <x:c r="Y243" s="28" t="n">
        <x:v>-0.054992186</x:v>
      </x:c>
      <x:c r="Z243" s="30" t="n">
        <x:v>7.210268e-16</x:v>
      </x:c>
      <x:c r="AA243" s="30" t="n">
        <x:f>ABS(Z243)</x:f>
        <x:v>7.210268e-16</x:v>
      </x:c>
      <x:c r="AB243" s="32" t="str">
        <x:f>IF(AA243&gt;0,LOG10(AA243),"")</x:f>
      </x:c>
      <x:c r="AC243" s="28" t="n">
        <x:v>-0.15004966</x:v>
      </x:c>
      <x:c r="AD243" s="30" t="n">
        <x:v>2.1175169e-17</x:v>
      </x:c>
      <x:c r="AE243" s="30" t="n">
        <x:f>ABS(AD243)</x:f>
        <x:v>2.1175169e-17</x:v>
      </x:c>
      <x:c r="AF243" s="32" t="str">
        <x:f>IF(AE243&gt;0,LOG10(AE243),"")</x:f>
      </x:c>
      <x:c r="AG243" s="28" t="n">
        <x:v>-0.12210496</x:v>
      </x:c>
      <x:c r="AH243" s="30" t="n">
        <x:v>1.6265466e-15</x:v>
      </x:c>
      <x:c r="AI243" s="30" t="n">
        <x:f>ABS(AH243)</x:f>
        <x:v>1.6265466e-15</x:v>
      </x:c>
      <x:c r="AJ243" s="32" t="str">
        <x:f>IF(AI243&gt;0,LOG10(AI243),"")</x:f>
      </x:c>
      <x:c r="AK243" s="28" t="n">
        <x:v>-0.15609546</x:v>
      </x:c>
      <x:c r="AL243" s="30" t="n">
        <x:v>1.0881098e-14</x:v>
      </x:c>
      <x:c r="AM243" s="30" t="n">
        <x:f>ABS(AL243)</x:f>
        <x:v>1.0881098e-14</x:v>
      </x:c>
      <x:c r="AN243" s="32" t="str">
        <x:f>IF(AM243&gt;0,LOG10(AM243),"")</x:f>
      </x:c>
    </x:row>
    <x:row r="244">
      <x:c r="A244" s="28" t="n">
        <x:v>-0.15753975</x:v>
      </x:c>
      <x:c r="B244" s="30" t="n">
        <x:v>2.9272494e-12</x:v>
      </x:c>
      <x:c r="C244" s="30" t="n">
        <x:f>ABS(B244)</x:f>
        <x:v>2.9272494e-12</x:v>
      </x:c>
      <x:c r="D244" s="32" t="n">
        <x:f>IF(C244&gt;0,LOG10(C244),"")</x:f>
        <x:v>-11.5335402743446</x:v>
      </x:c>
      <x:c r="E244" s="28" t="n">
        <x:v>-0.15754456</x:v>
      </x:c>
      <x:c r="F244" s="30" t="n">
        <x:v>1.4915079e-15</x:v>
      </x:c>
      <x:c r="G244" s="30" t="n">
        <x:f>ABS(F244)</x:f>
        <x:v>1.4915079e-15</x:v>
      </x:c>
      <x:c r="H244" s="32" t="str">
        <x:f>IF(G244&gt;0,LOG10(G244),"")</x:f>
      </x:c>
      <x:c r="I244" s="28" t="n">
        <x:v>-0.15755755</x:v>
      </x:c>
      <x:c r="J244" s="30" t="n">
        <x:v>1.2535655e-15</x:v>
      </x:c>
      <x:c r="K244" s="30" t="n">
        <x:f>ABS(J244)</x:f>
        <x:v>1.2535655e-15</x:v>
      </x:c>
      <x:c r="L244" s="32" t="str">
        <x:f>IF(K244&gt;0,LOG10(K244),"")</x:f>
      </x:c>
      <x:c r="M244" s="28" t="n">
        <x:v>-0.12420301</x:v>
      </x:c>
      <x:c r="N244" s="30" t="n">
        <x:v>2.8297683e-17</x:v>
      </x:c>
      <x:c r="O244" s="30" t="n">
        <x:f>ABS(N244)</x:f>
        <x:v>2.8297683e-17</x:v>
      </x:c>
      <x:c r="P244" s="32" t="str">
        <x:f>IF(O244&gt;0,LOG10(O244),"")</x:f>
      </x:c>
      <x:c r="Q244" s="28" t="n">
        <x:v>-0.14983648</x:v>
      </x:c>
      <x:c r="R244" s="30" t="n">
        <x:v>4.6739029e-18</x:v>
      </x:c>
      <x:c r="S244" s="30" t="n">
        <x:f>ABS(R244)</x:f>
        <x:v>4.6739029e-18</x:v>
      </x:c>
      <x:c r="T244" s="32" t="str">
        <x:f>IF(S244&gt;0,LOG10(S244),"")</x:f>
      </x:c>
      <x:c r="U244" s="28" t="n">
        <x:v>-0.11448645</x:v>
      </x:c>
      <x:c r="V244" s="30" t="n">
        <x:v>4.0068493e-17</x:v>
      </x:c>
      <x:c r="W244" s="30" t="n">
        <x:f>ABS(V244)</x:f>
        <x:v>4.0068493e-17</x:v>
      </x:c>
      <x:c r="X244" s="32" t="str">
        <x:f>IF(W244&gt;0,LOG10(W244),"")</x:f>
      </x:c>
      <x:c r="Y244" s="28" t="n">
        <x:v>-0.055349274</x:v>
      </x:c>
      <x:c r="Z244" s="30" t="n">
        <x:v>7.2299637e-16</x:v>
      </x:c>
      <x:c r="AA244" s="30" t="n">
        <x:f>ABS(Z244)</x:f>
        <x:v>7.2299637e-16</x:v>
      </x:c>
      <x:c r="AB244" s="32" t="str">
        <x:f>IF(AA244&gt;0,LOG10(AA244),"")</x:f>
      </x:c>
      <x:c r="AC244" s="28" t="n">
        <x:v>-0.15084966</x:v>
      </x:c>
      <x:c r="AD244" s="30" t="n">
        <x:v>2.1621938e-17</x:v>
      </x:c>
      <x:c r="AE244" s="30" t="n">
        <x:f>ABS(AD244)</x:f>
        <x:v>2.1621938e-17</x:v>
      </x:c>
      <x:c r="AF244" s="32" t="str">
        <x:f>IF(AE244&gt;0,LOG10(AE244),"")</x:f>
      </x:c>
      <x:c r="AG244" s="28" t="n">
        <x:v>-0.12290496</x:v>
      </x:c>
      <x:c r="AH244" s="30" t="n">
        <x:v>1.6475049e-15</x:v>
      </x:c>
      <x:c r="AI244" s="30" t="n">
        <x:f>ABS(AH244)</x:f>
        <x:v>1.6475049e-15</x:v>
      </x:c>
      <x:c r="AJ244" s="32" t="str">
        <x:f>IF(AI244&gt;0,LOG10(AI244),"")</x:f>
      </x:c>
      <x:c r="AK244" s="28" t="n">
        <x:v>-0.15689546</x:v>
      </x:c>
      <x:c r="AL244" s="30" t="n">
        <x:v>1.0934956e-14</x:v>
      </x:c>
      <x:c r="AM244" s="30" t="n">
        <x:f>ABS(AL244)</x:f>
        <x:v>1.0934956e-14</x:v>
      </x:c>
      <x:c r="AN244" s="32" t="str">
        <x:f>IF(AM244&gt;0,LOG10(AM244),"")</x:f>
      </x:c>
    </x:row>
    <x:row r="245">
      <x:c r="A245" s="28" t="n">
        <x:v>-0.15833975</x:v>
      </x:c>
      <x:c r="B245" s="30" t="n">
        <x:v>2.8381761e-12</x:v>
      </x:c>
      <x:c r="C245" s="30" t="n">
        <x:f>ABS(B245)</x:f>
        <x:v>2.8381761e-12</x:v>
      </x:c>
      <x:c r="D245" s="32" t="n">
        <x:f>IF(C245&gt;0,LOG10(C245),"")</x:f>
        <x:v>-11.5469606614206</x:v>
      </x:c>
      <x:c r="E245" s="28" t="n">
        <x:v>-0.15834456</x:v>
      </x:c>
      <x:c r="F245" s="30" t="n">
        <x:v>1.4460604e-15</x:v>
      </x:c>
      <x:c r="G245" s="30" t="n">
        <x:f>ABS(F245)</x:f>
        <x:v>1.4460604e-15</x:v>
      </x:c>
      <x:c r="H245" s="32" t="str">
        <x:f>IF(G245&gt;0,LOG10(G245),"")</x:f>
      </x:c>
      <x:c r="I245" s="28" t="n">
        <x:v>-0.15835755</x:v>
      </x:c>
      <x:c r="J245" s="30" t="n">
        <x:v>1.2158538e-15</x:v>
      </x:c>
      <x:c r="K245" s="30" t="n">
        <x:f>ABS(J245)</x:f>
        <x:v>1.2158538e-15</x:v>
      </x:c>
      <x:c r="L245" s="32" t="str">
        <x:f>IF(K245&gt;0,LOG10(K245),"")</x:f>
      </x:c>
      <x:c r="M245" s="28" t="n">
        <x:v>-0.1245624</x:v>
      </x:c>
      <x:c r="N245" s="30" t="n">
        <x:v>2.7951413e-17</x:v>
      </x:c>
      <x:c r="O245" s="30" t="n">
        <x:f>ABS(N245)</x:f>
        <x:v>2.7951413e-17</x:v>
      </x:c>
      <x:c r="P245" s="32" t="str">
        <x:f>IF(O245&gt;0,LOG10(O245),"")</x:f>
      </x:c>
      <x:c r="Q245" s="28" t="n">
        <x:v>-0.15063648</x:v>
      </x:c>
      <x:c r="R245" s="30" t="n">
        <x:v>4.8192637e-18</x:v>
      </x:c>
      <x:c r="S245" s="30" t="n">
        <x:f>ABS(R245)</x:f>
        <x:v>4.8192637e-18</x:v>
      </x:c>
      <x:c r="T245" s="32" t="str">
        <x:f>IF(S245&gt;0,LOG10(S245),"")</x:f>
      </x:c>
      <x:c r="U245" s="28" t="n">
        <x:v>-0.11520517</x:v>
      </x:c>
      <x:c r="V245" s="30" t="n">
        <x:v>3.9403102e-17</x:v>
      </x:c>
      <x:c r="W245" s="30" t="n">
        <x:f>ABS(V245)</x:f>
        <x:v>3.9403102e-17</x:v>
      </x:c>
      <x:c r="X245" s="32" t="str">
        <x:f>IF(W245&gt;0,LOG10(W245),"")</x:f>
      </x:c>
      <x:c r="Y245" s="28" t="n">
        <x:v>-0.055740483</x:v>
      </x:c>
      <x:c r="Z245" s="30" t="n">
        <x:v>7.2513676e-16</x:v>
      </x:c>
      <x:c r="AA245" s="30" t="n">
        <x:f>ABS(Z245)</x:f>
        <x:v>7.2513676e-16</x:v>
      </x:c>
      <x:c r="AB245" s="32" t="str">
        <x:f>IF(AA245&gt;0,LOG10(AA245),"")</x:f>
      </x:c>
      <x:c r="AC245" s="28" t="n">
        <x:v>-0.15164966</x:v>
      </x:c>
      <x:c r="AD245" s="30" t="n">
        <x:v>2.218175e-17</x:v>
      </x:c>
      <x:c r="AE245" s="30" t="n">
        <x:f>ABS(AD245)</x:f>
        <x:v>2.218175e-17</x:v>
      </x:c>
      <x:c r="AF245" s="32" t="str">
        <x:f>IF(AE245&gt;0,LOG10(AE245),"")</x:f>
      </x:c>
      <x:c r="AG245" s="28" t="n">
        <x:v>-0.12370496</x:v>
      </x:c>
      <x:c r="AH245" s="30" t="n">
        <x:v>1.6683052e-15</x:v>
      </x:c>
      <x:c r="AI245" s="30" t="n">
        <x:f>ABS(AH245)</x:f>
        <x:v>1.6683052e-15</x:v>
      </x:c>
      <x:c r="AJ245" s="32" t="str">
        <x:f>IF(AI245&gt;0,LOG10(AI245),"")</x:f>
      </x:c>
      <x:c r="AK245" s="28" t="n">
        <x:v>-0.15769546</x:v>
      </x:c>
      <x:c r="AL245" s="30" t="n">
        <x:v>1.0988964e-14</x:v>
      </x:c>
      <x:c r="AM245" s="30" t="n">
        <x:f>ABS(AL245)</x:f>
        <x:v>1.0988964e-14</x:v>
      </x:c>
      <x:c r="AN245" s="32" t="str">
        <x:f>IF(AM245&gt;0,LOG10(AM245),"")</x:f>
      </x:c>
    </x:row>
    <x:row r="246">
      <x:c r="A246" s="28" t="n">
        <x:v>-0.15913975</x:v>
      </x:c>
      <x:c r="B246" s="30" t="n">
        <x:v>2.7518128e-12</x:v>
      </x:c>
      <x:c r="C246" s="30" t="n">
        <x:f>ABS(B246)</x:f>
        <x:v>2.7518128e-12</x:v>
      </x:c>
      <x:c r="D246" s="32" t="n">
        <x:f>IF(C246&gt;0,LOG10(C246),"")</x:f>
        <x:v>-11.560381113566</x:v>
      </x:c>
      <x:c r="E246" s="28" t="n">
        <x:v>-0.15914456</x:v>
      </x:c>
      <x:c r="F246" s="30" t="n">
        <x:v>1.4019994e-15</x:v>
      </x:c>
      <x:c r="G246" s="30" t="n">
        <x:f>ABS(F246)</x:f>
        <x:v>1.4019994e-15</x:v>
      </x:c>
      <x:c r="H246" s="32" t="str">
        <x:f>IF(G246&gt;0,LOG10(G246),"")</x:f>
      </x:c>
      <x:c r="I246" s="28" t="n">
        <x:v>-0.15915755</x:v>
      </x:c>
      <x:c r="J246" s="30" t="n">
        <x:v>1.1793306e-15</x:v>
      </x:c>
      <x:c r="K246" s="30" t="n">
        <x:f>ABS(J246)</x:f>
        <x:v>1.1793306e-15</x:v>
      </x:c>
      <x:c r="L246" s="32" t="str">
        <x:f>IF(K246&gt;0,LOG10(K246),"")</x:f>
      </x:c>
      <x:c r="M246" s="28" t="n">
        <x:v>-0.12495742</x:v>
      </x:c>
      <x:c r="N246" s="30" t="n">
        <x:v>2.7576148e-17</x:v>
      </x:c>
      <x:c r="O246" s="30" t="n">
        <x:f>ABS(N246)</x:f>
        <x:v>2.7576148e-17</x:v>
      </x:c>
      <x:c r="P246" s="32" t="str">
        <x:f>IF(O246&gt;0,LOG10(O246),"")</x:f>
      </x:c>
      <x:c r="Q246" s="28" t="n">
        <x:v>-0.15143648</x:v>
      </x:c>
      <x:c r="R246" s="30" t="n">
        <x:v>4.9230841e-18</x:v>
      </x:c>
      <x:c r="S246" s="30" t="n">
        <x:f>ABS(R246)</x:f>
        <x:v>4.9230841e-18</x:v>
      </x:c>
      <x:c r="T246" s="32" t="str">
        <x:f>IF(S246&gt;0,LOG10(S246),"")</x:f>
      </x:c>
      <x:c r="U246" s="28" t="n">
        <x:v>-0.11593444</x:v>
      </x:c>
      <x:c r="V246" s="30" t="n">
        <x:v>3.8755215e-17</x:v>
      </x:c>
      <x:c r="W246" s="30" t="n">
        <x:f>ABS(V246)</x:f>
        <x:v>3.8755215e-17</x:v>
      </x:c>
      <x:c r="X246" s="32" t="str">
        <x:f>IF(W246&gt;0,LOG10(W246),"")</x:f>
      </x:c>
      <x:c r="Y246" s="28" t="n">
        <x:v>-0.056168031</x:v>
      </x:c>
      <x:c r="Z246" s="30" t="n">
        <x:v>7.2756019e-16</x:v>
      </x:c>
      <x:c r="AA246" s="30" t="n">
        <x:f>ABS(Z246)</x:f>
        <x:v>7.2756019e-16</x:v>
      </x:c>
      <x:c r="AB246" s="32" t="str">
        <x:f>IF(AA246&gt;0,LOG10(AA246),"")</x:f>
      </x:c>
      <x:c r="AC246" s="28" t="n">
        <x:v>-0.15244966</x:v>
      </x:c>
      <x:c r="AD246" s="30" t="n">
        <x:v>2.2656681e-17</x:v>
      </x:c>
      <x:c r="AE246" s="30" t="n">
        <x:f>ABS(AD246)</x:f>
        <x:v>2.2656681e-17</x:v>
      </x:c>
      <x:c r="AF246" s="32" t="str">
        <x:f>IF(AE246&gt;0,LOG10(AE246),"")</x:f>
      </x:c>
      <x:c r="AG246" s="28" t="n">
        <x:v>-0.12450496</x:v>
      </x:c>
      <x:c r="AH246" s="30" t="n">
        <x:v>1.6894178e-15</x:v>
      </x:c>
      <x:c r="AI246" s="30" t="n">
        <x:f>ABS(AH246)</x:f>
        <x:v>1.6894178e-15</x:v>
      </x:c>
      <x:c r="AJ246" s="32" t="str">
        <x:f>IF(AI246&gt;0,LOG10(AI246),"")</x:f>
      </x:c>
      <x:c r="AK246" s="28" t="n">
        <x:v>-0.15849546</x:v>
      </x:c>
      <x:c r="AL246" s="30" t="n">
        <x:v>1.1043057e-14</x:v>
      </x:c>
      <x:c r="AM246" s="30" t="n">
        <x:f>ABS(AL246)</x:f>
        <x:v>1.1043057e-14</x:v>
      </x:c>
      <x:c r="AN246" s="32" t="str">
        <x:f>IF(AM246&gt;0,LOG10(AM246),"")</x:f>
      </x:c>
    </x:row>
    <x:row r="247">
      <x:c r="A247" s="28" t="n">
        <x:v>-0.15993975</x:v>
      </x:c>
      <x:c r="B247" s="30" t="n">
        <x:v>2.6680772e-12</x:v>
      </x:c>
      <x:c r="C247" s="30" t="n">
        <x:f>ABS(B247)</x:f>
        <x:v>2.6680772e-12</x:v>
      </x:c>
      <x:c r="D247" s="32" t="n">
        <x:f>IF(C247&gt;0,LOG10(C247),"")</x:f>
        <x:v>-11.5738016083953</x:v>
      </x:c>
      <x:c r="E247" s="28" t="n">
        <x:v>-0.15994456</x:v>
      </x:c>
      <x:c r="F247" s="30" t="n">
        <x:v>1.3592831e-15</x:v>
      </x:c>
      <x:c r="G247" s="30" t="n">
        <x:f>ABS(F247)</x:f>
        <x:v>1.3592831e-15</x:v>
      </x:c>
      <x:c r="H247" s="32" t="str">
        <x:f>IF(G247&gt;0,LOG10(G247),"")</x:f>
      </x:c>
      <x:c r="I247" s="28" t="n">
        <x:v>-0.15995755</x:v>
      </x:c>
      <x:c r="J247" s="30" t="n">
        <x:v>1.1439631e-15</x:v>
      </x:c>
      <x:c r="K247" s="30" t="n">
        <x:f>ABS(J247)</x:f>
        <x:v>1.1439631e-15</x:v>
      </x:c>
      <x:c r="L247" s="32" t="str">
        <x:f>IF(K247&gt;0,LOG10(K247),"")</x:f>
      </x:c>
      <x:c r="M247" s="28" t="n">
        <x:v>-0.12539158</x:v>
      </x:c>
      <x:c r="N247" s="30" t="n">
        <x:v>2.7171433e-17</x:v>
      </x:c>
      <x:c r="O247" s="30" t="n">
        <x:f>ABS(N247)</x:f>
        <x:v>2.7171433e-17</x:v>
      </x:c>
      <x:c r="P247" s="32" t="str">
        <x:f>IF(O247&gt;0,LOG10(O247),"")</x:f>
      </x:c>
      <x:c r="Q247" s="28" t="n">
        <x:v>-0.15223648</x:v>
      </x:c>
      <x:c r="R247" s="30" t="n">
        <x:v>5.0568935e-18</x:v>
      </x:c>
      <x:c r="S247" s="30" t="n">
        <x:f>ABS(R247)</x:f>
        <x:v>5.0568935e-18</x:v>
      </x:c>
      <x:c r="T247" s="32" t="str">
        <x:f>IF(S247&gt;0,LOG10(S247),"")</x:f>
      </x:c>
      <x:c r="U247" s="28" t="n">
        <x:v>-0.11666597</x:v>
      </x:c>
      <x:c r="V247" s="30" t="n">
        <x:v>3.8138795e-17</x:v>
      </x:c>
      <x:c r="W247" s="30" t="n">
        <x:f>ABS(V247)</x:f>
        <x:v>3.8138795e-17</x:v>
      </x:c>
      <x:c r="X247" s="32" t="str">
        <x:f>IF(W247&gt;0,LOG10(W247),"")</x:f>
      </x:c>
      <x:c r="Y247" s="28" t="n">
        <x:v>-0.056632634</x:v>
      </x:c>
      <x:c r="Z247" s="30" t="n">
        <x:v>7.303079e-16</x:v>
      </x:c>
      <x:c r="AA247" s="30" t="n">
        <x:f>ABS(Z247)</x:f>
        <x:v>7.303079e-16</x:v>
      </x:c>
      <x:c r="AB247" s="32" t="str">
        <x:f>IF(AA247&gt;0,LOG10(AA247),"")</x:f>
      </x:c>
      <x:c r="AC247" s="28" t="n">
        <x:v>-0.15324966</x:v>
      </x:c>
      <x:c r="AD247" s="30" t="n">
        <x:v>2.3239024e-17</x:v>
      </x:c>
      <x:c r="AE247" s="30" t="n">
        <x:f>ABS(AD247)</x:f>
        <x:v>2.3239024e-17</x:v>
      </x:c>
      <x:c r="AF247" s="32" t="str">
        <x:f>IF(AE247&gt;0,LOG10(AE247),"")</x:f>
      </x:c>
      <x:c r="AG247" s="28" t="n">
        <x:v>-0.12530496</x:v>
      </x:c>
      <x:c r="AH247" s="30" t="n">
        <x:v>1.7106498e-15</x:v>
      </x:c>
      <x:c r="AI247" s="30" t="n">
        <x:f>ABS(AH247)</x:f>
        <x:v>1.7106498e-15</x:v>
      </x:c>
      <x:c r="AJ247" s="32" t="str">
        <x:f>IF(AI247&gt;0,LOG10(AI247),"")</x:f>
      </x:c>
      <x:c r="AK247" s="28" t="n">
        <x:v>-0.15929546</x:v>
      </x:c>
      <x:c r="AL247" s="30" t="n">
        <x:v>1.1097162e-14</x:v>
      </x:c>
      <x:c r="AM247" s="30" t="n">
        <x:f>ABS(AL247)</x:f>
        <x:v>1.1097162e-14</x:v>
      </x:c>
      <x:c r="AN247" s="32" t="str">
        <x:f>IF(AM247&gt;0,LOG10(AM247),"")</x:f>
      </x:c>
    </x:row>
    <x:row r="248">
      <x:c r="A248" s="28" t="n">
        <x:v>-0.16073975</x:v>
      </x:c>
      <x:c r="B248" s="30" t="n">
        <x:v>2.5868893e-12</x:v>
      </x:c>
      <x:c r="C248" s="30" t="n">
        <x:f>ABS(B248)</x:f>
        <x:v>2.5868893e-12</x:v>
      </x:c>
      <x:c r="D248" s="32" t="n">
        <x:f>IF(C248&gt;0,LOG10(C248),"")</x:f>
        <x:v>-11.587222155523</x:v>
      </x:c>
      <x:c r="E248" s="28" t="n">
        <x:v>-0.16074456</x:v>
      </x:c>
      <x:c r="F248" s="30" t="n">
        <x:v>1.3178707e-15</x:v>
      </x:c>
      <x:c r="G248" s="30" t="n">
        <x:f>ABS(F248)</x:f>
        <x:v>1.3178707e-15</x:v>
      </x:c>
      <x:c r="H248" s="32" t="str">
        <x:f>IF(G248&gt;0,LOG10(G248),"")</x:f>
      </x:c>
      <x:c r="I248" s="28" t="n">
        <x:v>-0.16075755</x:v>
      </x:c>
      <x:c r="J248" s="30" t="n">
        <x:v>1.1097189e-15</x:v>
      </x:c>
      <x:c r="K248" s="30" t="n">
        <x:f>ABS(J248)</x:f>
        <x:v>1.1097189e-15</x:v>
      </x:c>
      <x:c r="L248" s="32" t="str">
        <x:f>IF(K248&gt;0,LOG10(K248),"")</x:f>
      </x:c>
      <x:c r="M248" s="28" t="n">
        <x:v>-0.12586877</x:v>
      </x:c>
      <x:c r="N248" s="30" t="n">
        <x:v>2.6734999e-17</x:v>
      </x:c>
      <x:c r="O248" s="30" t="n">
        <x:f>ABS(N248)</x:f>
        <x:v>2.6734999e-17</x:v>
      </x:c>
      <x:c r="P248" s="32" t="str">
        <x:f>IF(O248&gt;0,LOG10(O248),"")</x:f>
      </x:c>
      <x:c r="Q248" s="28" t="n">
        <x:v>-0.15303648</x:v>
      </x:c>
      <x:c r="R248" s="30" t="n">
        <x:v>5.1663324e-18</x:v>
      </x:c>
      <x:c r="S248" s="30" t="n">
        <x:f>ABS(R248)</x:f>
        <x:v>5.1663324e-18</x:v>
      </x:c>
      <x:c r="T248" s="32" t="str">
        <x:f>IF(S248&gt;0,LOG10(S248),"")</x:f>
      </x:c>
      <x:c r="U248" s="28" t="n">
        <x:v>-0.11740954</x:v>
      </x:c>
      <x:c r="V248" s="30" t="n">
        <x:v>3.7543496e-17</x:v>
      </x:c>
      <x:c r="W248" s="30" t="n">
        <x:f>ABS(V248)</x:f>
        <x:v>3.7543496e-17</x:v>
      </x:c>
      <x:c r="X248" s="32" t="str">
        <x:f>IF(W248&gt;0,LOG10(W248),"")</x:f>
      </x:c>
      <x:c r="Y248" s="28" t="n">
        <x:v>-0.057141219</x:v>
      </x:c>
      <x:c r="Z248" s="30" t="n">
        <x:v>7.3344429e-16</x:v>
      </x:c>
      <x:c r="AA248" s="30" t="n">
        <x:f>ABS(Z248)</x:f>
        <x:v>7.3344429e-16</x:v>
      </x:c>
      <x:c r="AB248" s="32" t="str">
        <x:f>IF(AA248&gt;0,LOG10(AA248),"")</x:f>
      </x:c>
      <x:c r="AC248" s="28" t="n">
        <x:v>-0.15404966</x:v>
      </x:c>
      <x:c r="AD248" s="30" t="n">
        <x:v>2.374915e-17</x:v>
      </x:c>
      <x:c r="AE248" s="30" t="n">
        <x:f>ABS(AD248)</x:f>
        <x:v>2.374915e-17</x:v>
      </x:c>
      <x:c r="AF248" s="32" t="str">
        <x:f>IF(AE248&gt;0,LOG10(AE248),"")</x:f>
      </x:c>
      <x:c r="AG248" s="28" t="n">
        <x:v>-0.12610496</x:v>
      </x:c>
      <x:c r="AH248" s="30" t="n">
        <x:v>1.732363e-15</x:v>
      </x:c>
      <x:c r="AI248" s="30" t="n">
        <x:f>ABS(AH248)</x:f>
        <x:v>1.732363e-15</x:v>
      </x:c>
      <x:c r="AJ248" s="32" t="str">
        <x:f>IF(AI248&gt;0,LOG10(AI248),"")</x:f>
      </x:c>
      <x:c r="AK248" s="28" t="n">
        <x:v>-0.16009546</x:v>
      </x:c>
      <x:c r="AL248" s="30" t="n">
        <x:v>1.1151444e-14</x:v>
      </x:c>
      <x:c r="AM248" s="30" t="n">
        <x:f>ABS(AL248)</x:f>
        <x:v>1.1151444e-14</x:v>
      </x:c>
      <x:c r="AN248" s="32" t="str">
        <x:f>IF(AM248&gt;0,LOG10(AM248),"")</x:f>
      </x:c>
    </x:row>
    <x:row r="249">
      <x:c r="A249" s="28" t="n">
        <x:v>-0.16153975</x:v>
      </x:c>
      <x:c r="B249" s="30" t="n">
        <x:v>2.5081716e-12</x:v>
      </x:c>
      <x:c r="C249" s="30" t="n">
        <x:f>ABS(B249)</x:f>
        <x:v>2.5081716e-12</x:v>
      </x:c>
      <x:c r="D249" s="32" t="n">
        <x:f>IF(C249&gt;0,LOG10(C249),"")</x:f>
        <x:v>-11.6006427539722</x:v>
      </x:c>
      <x:c r="E249" s="28" t="n">
        <x:v>-0.16154456</x:v>
      </x:c>
      <x:c r="F249" s="30" t="n">
        <x:v>1.2777227e-15</x:v>
      </x:c>
      <x:c r="G249" s="30" t="n">
        <x:f>ABS(F249)</x:f>
        <x:v>1.2777227e-15</x:v>
      </x:c>
      <x:c r="H249" s="32" t="str">
        <x:f>IF(G249&gt;0,LOG10(G249),"")</x:f>
      </x:c>
      <x:c r="I249" s="28" t="n">
        <x:v>-0.16155755</x:v>
      </x:c>
      <x:c r="J249" s="30" t="n">
        <x:v>1.0765661e-15</x:v>
      </x:c>
      <x:c r="K249" s="30" t="n">
        <x:f>ABS(J249)</x:f>
        <x:v>1.0765661e-15</x:v>
      </x:c>
      <x:c r="L249" s="32" t="str">
        <x:f>IF(K249&gt;0,LOG10(K249),"")</x:f>
      </x:c>
      <x:c r="M249" s="28" t="n">
        <x:v>-0.12639326</x:v>
      </x:c>
      <x:c r="N249" s="30" t="n">
        <x:v>2.6305168e-17</x:v>
      </x:c>
      <x:c r="O249" s="30" t="n">
        <x:f>ABS(N249)</x:f>
        <x:v>2.6305168e-17</x:v>
      </x:c>
      <x:c r="P249" s="32" t="str">
        <x:f>IF(O249&gt;0,LOG10(O249),"")</x:f>
      </x:c>
      <x:c r="Q249" s="28" t="n">
        <x:v>-0.15383648</x:v>
      </x:c>
      <x:c r="R249" s="30" t="n">
        <x:v>5.3119453e-18</x:v>
      </x:c>
      <x:c r="S249" s="30" t="n">
        <x:f>ABS(R249)</x:f>
        <x:v>5.3119453e-18</x:v>
      </x:c>
      <x:c r="T249" s="32" t="str">
        <x:f>IF(S249&gt;0,LOG10(S249),"")</x:f>
      </x:c>
      <x:c r="U249" s="28" t="n">
        <x:v>-0.11816533</x:v>
      </x:c>
      <x:c r="V249" s="30" t="n">
        <x:v>3.6967731e-17</x:v>
      </x:c>
      <x:c r="W249" s="30" t="n">
        <x:f>ABS(V249)</x:f>
        <x:v>3.6967731e-17</x:v>
      </x:c>
      <x:c r="X249" s="32" t="str">
        <x:f>IF(W249&gt;0,LOG10(W249),"")</x:f>
      </x:c>
      <x:c r="Y249" s="28" t="n">
        <x:v>-0.057695689</x:v>
      </x:c>
      <x:c r="Z249" s="30" t="n">
        <x:v>7.3697385e-16</x:v>
      </x:c>
      <x:c r="AA249" s="30" t="n">
        <x:f>ABS(Z249)</x:f>
        <x:v>7.3697385e-16</x:v>
      </x:c>
      <x:c r="AB249" s="32" t="str">
        <x:f>IF(AA249&gt;0,LOG10(AA249),"")</x:f>
      </x:c>
      <x:c r="AC249" s="28" t="n">
        <x:v>-0.15484966</x:v>
      </x:c>
      <x:c r="AD249" s="30" t="n">
        <x:v>2.4337226e-17</x:v>
      </x:c>
      <x:c r="AE249" s="30" t="n">
        <x:f>ABS(AD249)</x:f>
        <x:v>2.4337226e-17</x:v>
      </x:c>
      <x:c r="AF249" s="32" t="str">
        <x:f>IF(AE249&gt;0,LOG10(AE249),"")</x:f>
      </x:c>
      <x:c r="AG249" s="28" t="n">
        <x:v>-0.12690496</x:v>
      </x:c>
      <x:c r="AH249" s="30" t="n">
        <x:v>1.7539719e-15</x:v>
      </x:c>
      <x:c r="AI249" s="30" t="n">
        <x:f>ABS(AH249)</x:f>
        <x:v>1.7539719e-15</x:v>
      </x:c>
      <x:c r="AJ249" s="32" t="str">
        <x:f>IF(AI249&gt;0,LOG10(AI249),"")</x:f>
      </x:c>
      <x:c r="AK249" s="28" t="n">
        <x:v>-0.16089546</x:v>
      </x:c>
      <x:c r="AL249" s="30" t="n">
        <x:v>1.1205914e-14</x:v>
      </x:c>
      <x:c r="AM249" s="30" t="n">
        <x:f>ABS(AL249)</x:f>
        <x:v>1.1205914e-14</x:v>
      </x:c>
      <x:c r="AN249" s="32" t="str">
        <x:f>IF(AM249&gt;0,LOG10(AM249),"")</x:f>
      </x:c>
    </x:row>
    <x:row r="250">
      <x:c r="A250" s="28" t="n">
        <x:v>-0.16233975</x:v>
      </x:c>
      <x:c r="B250" s="30" t="n">
        <x:v>2.431849e-12</x:v>
      </x:c>
      <x:c r="C250" s="30" t="n">
        <x:f>ABS(B250)</x:f>
        <x:v>2.431849e-12</x:v>
      </x:c>
      <x:c r="D250" s="32" t="n">
        <x:f>IF(C250&gt;0,LOG10(C250),"")</x:f>
        <x:v>-11.6140633950665</x:v>
      </x:c>
      <x:c r="E250" s="28" t="n">
        <x:v>-0.16234456</x:v>
      </x:c>
      <x:c r="F250" s="30" t="n">
        <x:v>1.2388009e-15</x:v>
      </x:c>
      <x:c r="G250" s="30" t="n">
        <x:f>ABS(F250)</x:f>
        <x:v>1.2388009e-15</x:v>
      </x:c>
      <x:c r="H250" s="32" t="str">
        <x:f>IF(G250&gt;0,LOG10(G250),"")</x:f>
      </x:c>
      <x:c r="I250" s="28" t="n">
        <x:v>-0.16235755</x:v>
      </x:c>
      <x:c r="J250" s="30" t="n">
        <x:v>1.0444753e-15</x:v>
      </x:c>
      <x:c r="K250" s="30" t="n">
        <x:f>ABS(J250)</x:f>
        <x:v>1.0444753e-15</x:v>
      </x:c>
      <x:c r="L250" s="32" t="str">
        <x:f>IF(K250&gt;0,LOG10(K250),"")</x:f>
      </x:c>
      <x:c r="M250" s="28" t="n">
        <x:v>-0.12696833</x:v>
      </x:c>
      <x:c r="N250" s="30" t="n">
        <x:v>2.5811847e-17</x:v>
      </x:c>
      <x:c r="O250" s="30" t="n">
        <x:f>ABS(N250)</x:f>
        <x:v>2.5811847e-17</x:v>
      </x:c>
      <x:c r="P250" s="32" t="str">
        <x:f>IF(O250&gt;0,LOG10(O250),"")</x:f>
      </x:c>
      <x:c r="Q250" s="28" t="n">
        <x:v>-0.15463648</x:v>
      </x:c>
      <x:c r="R250" s="30" t="n">
        <x:v>5.4271382e-18</x:v>
      </x:c>
      <x:c r="S250" s="30" t="n">
        <x:f>ABS(R250)</x:f>
        <x:v>5.4271382e-18</x:v>
      </x:c>
      <x:c r="T250" s="32" t="str">
        <x:f>IF(S250&gt;0,LOG10(S250),"")</x:f>
      </x:c>
      <x:c r="U250" s="28" t="n">
        <x:v>-0.11892549</x:v>
      </x:c>
      <x:c r="V250" s="30" t="n">
        <x:v>3.6422666e-17</x:v>
      </x:c>
      <x:c r="W250" s="30" t="n">
        <x:f>ABS(V250)</x:f>
        <x:v>3.6422666e-17</x:v>
      </x:c>
      <x:c r="X250" s="32" t="str">
        <x:f>IF(W250&gt;0,LOG10(W250),"")</x:f>
      </x:c>
      <x:c r="Y250" s="28" t="n">
        <x:v>-0.058284414</x:v>
      </x:c>
      <x:c r="Z250" s="30" t="n">
        <x:v>7.4076395e-16</x:v>
      </x:c>
      <x:c r="AA250" s="30" t="n">
        <x:f>ABS(Z250)</x:f>
        <x:v>7.4076395e-16</x:v>
      </x:c>
      <x:c r="AB250" s="32" t="str">
        <x:f>IF(AA250&gt;0,LOG10(AA250),"")</x:f>
      </x:c>
      <x:c r="AC250" s="28" t="n">
        <x:v>-0.15564966</x:v>
      </x:c>
      <x:c r="AD250" s="30" t="n">
        <x:v>2.4828443e-17</x:v>
      </x:c>
      <x:c r="AE250" s="30" t="n">
        <x:f>ABS(AD250)</x:f>
        <x:v>2.4828443e-17</x:v>
      </x:c>
      <x:c r="AF250" s="32" t="str">
        <x:f>IF(AE250&gt;0,LOG10(AE250),"")</x:f>
      </x:c>
      <x:c r="AG250" s="28" t="n">
        <x:v>-0.12770496</x:v>
      </x:c>
      <x:c r="AH250" s="30" t="n">
        <x:v>1.7759407e-15</x:v>
      </x:c>
      <x:c r="AI250" s="30" t="n">
        <x:f>ABS(AH250)</x:f>
        <x:v>1.7759407e-15</x:v>
      </x:c>
      <x:c r="AJ250" s="32" t="str">
        <x:f>IF(AI250&gt;0,LOG10(AI250),"")</x:f>
      </x:c>
      <x:c r="AK250" s="28" t="n">
        <x:v>-0.16169546</x:v>
      </x:c>
      <x:c r="AL250" s="30" t="n">
        <x:v>1.1261511e-14</x:v>
      </x:c>
      <x:c r="AM250" s="30" t="n">
        <x:f>ABS(AL250)</x:f>
        <x:v>1.1261511e-14</x:v>
      </x:c>
      <x:c r="AN250" s="32" t="str">
        <x:f>IF(AM250&gt;0,LOG10(AM250),"")</x:f>
      </x:c>
    </x:row>
    <x:row r="251">
      <x:c r="A251" s="28" t="n">
        <x:v>-0.16313975</x:v>
      </x:c>
      <x:c r="B251" s="30" t="n">
        <x:v>2.3578486e-12</x:v>
      </x:c>
      <x:c r="C251" s="30" t="n">
        <x:f>ABS(B251)</x:f>
        <x:v>2.3578486e-12</x:v>
      </x:c>
      <x:c r="D251" s="32" t="n">
        <x:f>IF(C251&gt;0,LOG10(C251),"")</x:f>
        <x:v>-11.6274840848624</x:v>
      </x:c>
      <x:c r="E251" s="28" t="n">
        <x:v>-0.16314456</x:v>
      </x:c>
      <x:c r="F251" s="30" t="n">
        <x:v>1.2010681e-15</x:v>
      </x:c>
      <x:c r="G251" s="30" t="n">
        <x:f>ABS(F251)</x:f>
        <x:v>1.2010681e-15</x:v>
      </x:c>
      <x:c r="H251" s="32" t="str">
        <x:f>IF(G251&gt;0,LOG10(G251),"")</x:f>
      </x:c>
      <x:c r="I251" s="28" t="n">
        <x:v>-0.16315755</x:v>
      </x:c>
      <x:c r="J251" s="30" t="n">
        <x:v>1.0134094e-15</x:v>
      </x:c>
      <x:c r="K251" s="30" t="n">
        <x:f>ABS(J251)</x:f>
        <x:v>1.0134094e-15</x:v>
      </x:c>
      <x:c r="L251" s="32" t="str">
        <x:f>IF(K251&gt;0,LOG10(K251),"")</x:f>
      </x:c>
      <x:c r="M251" s="28" t="n">
        <x:v>-0.1275434</x:v>
      </x:c>
      <x:c r="N251" s="30" t="n">
        <x:v>2.5332619e-17</x:v>
      </x:c>
      <x:c r="O251" s="30" t="n">
        <x:f>ABS(N251)</x:f>
        <x:v>2.5332619e-17</x:v>
      </x:c>
      <x:c r="P251" s="32" t="str">
        <x:f>IF(O251&gt;0,LOG10(O251),"")</x:f>
      </x:c>
      <x:c r="Q251" s="28" t="n">
        <x:v>-0.15543648</x:v>
      </x:c>
      <x:c r="R251" s="30" t="n">
        <x:v>5.5733537e-18</x:v>
      </x:c>
      <x:c r="S251" s="30" t="n">
        <x:f>ABS(R251)</x:f>
        <x:v>5.5733537e-18</x:v>
      </x:c>
      <x:c r="T251" s="32" t="str">
        <x:f>IF(S251&gt;0,LOG10(S251),"")</x:f>
      </x:c>
      <x:c r="U251" s="28" t="n">
        <x:v>-0.11970085</x:v>
      </x:c>
      <x:c r="V251" s="30" t="n">
        <x:v>3.5895756e-17</x:v>
      </x:c>
      <x:c r="W251" s="30" t="n">
        <x:f>ABS(V251)</x:f>
        <x:v>3.5895756e-17</x:v>
      </x:c>
      <x:c r="X251" s="32" t="str">
        <x:f>IF(W251&gt;0,LOG10(W251),"")</x:f>
      </x:c>
      <x:c r="Y251" s="28" t="n">
        <x:v>-0.058903229</x:v>
      </x:c>
      <x:c r="Z251" s="30" t="n">
        <x:v>7.4482728e-16</x:v>
      </x:c>
      <x:c r="AA251" s="30" t="n">
        <x:f>ABS(Z251)</x:f>
        <x:v>7.4482728e-16</x:v>
      </x:c>
      <x:c r="AB251" s="32" t="str">
        <x:f>IF(AA251&gt;0,LOG10(AA251),"")</x:f>
      </x:c>
      <x:c r="AC251" s="28" t="n">
        <x:v>-0.15644966</x:v>
      </x:c>
      <x:c r="AD251" s="30" t="n">
        <x:v>2.5293367e-17</x:v>
      </x:c>
      <x:c r="AE251" s="30" t="n">
        <x:f>ABS(AD251)</x:f>
        <x:v>2.5293367e-17</x:v>
      </x:c>
      <x:c r="AF251" s="32" t="str">
        <x:f>IF(AE251&gt;0,LOG10(AE251),"")</x:f>
      </x:c>
      <x:c r="AG251" s="28" t="n">
        <x:v>-0.12850496</x:v>
      </x:c>
      <x:c r="AH251" s="30" t="n">
        <x:v>1.7979867e-15</x:v>
      </x:c>
      <x:c r="AI251" s="30" t="n">
        <x:f>ABS(AH251)</x:f>
        <x:v>1.7979867e-15</x:v>
      </x:c>
      <x:c r="AJ251" s="32" t="str">
        <x:f>IF(AI251&gt;0,LOG10(AI251),"")</x:f>
      </x:c>
      <x:c r="AK251" s="28" t="n">
        <x:v>-0.16249546</x:v>
      </x:c>
      <x:c r="AL251" s="30" t="n">
        <x:v>1.1314289e-14</x:v>
      </x:c>
      <x:c r="AM251" s="30" t="n">
        <x:f>ABS(AL251)</x:f>
        <x:v>1.1314289e-14</x:v>
      </x:c>
      <x:c r="AN251" s="32" t="str">
        <x:f>IF(AM251&gt;0,LOG10(AM251),"")</x:f>
      </x:c>
    </x:row>
    <x:row r="252">
      <x:c r="A252" s="28" t="n">
        <x:v>-0.16393975</x:v>
      </x:c>
      <x:c r="B252" s="30" t="n">
        <x:v>2.2860997e-12</x:v>
      </x:c>
      <x:c r="C252" s="30" t="n">
        <x:f>ABS(B252)</x:f>
        <x:v>2.2860997e-12</x:v>
      </x:c>
      <x:c r="D252" s="32" t="n">
        <x:f>IF(C252&gt;0,LOG10(C252),"")</x:f>
        <x:v>-11.640904833339</x:v>
      </x:c>
      <x:c r="E252" s="28" t="n">
        <x:v>-0.16394456</x:v>
      </x:c>
      <x:c r="F252" s="30" t="n">
        <x:v>1.1644885e-15</x:v>
      </x:c>
      <x:c r="G252" s="30" t="n">
        <x:f>ABS(F252)</x:f>
        <x:v>1.1644885e-15</x:v>
      </x:c>
      <x:c r="H252" s="32" t="str">
        <x:f>IF(G252&gt;0,LOG10(G252),"")</x:f>
      </x:c>
      <x:c r="I252" s="28" t="n">
        <x:v>-0.16395755</x:v>
      </x:c>
      <x:c r="J252" s="30" t="n">
        <x:v>9.8334305e-16</x:v>
      </x:c>
      <x:c r="K252" s="30" t="n">
        <x:f>ABS(J252)</x:f>
        <x:v>9.8334305e-16</x:v>
      </x:c>
      <x:c r="L252" s="32" t="str">
        <x:f>IF(K252&gt;0,LOG10(K252),"")</x:f>
      </x:c>
      <x:c r="M252" s="28" t="n">
        <x:v>-0.12813509</x:v>
      </x:c>
      <x:c r="N252" s="30" t="n">
        <x:v>2.485407e-17</x:v>
      </x:c>
      <x:c r="O252" s="30" t="n">
        <x:f>ABS(N252)</x:f>
        <x:v>2.485407e-17</x:v>
      </x:c>
      <x:c r="P252" s="32" t="str">
        <x:f>IF(O252&gt;0,LOG10(O252),"")</x:f>
      </x:c>
      <x:c r="Q252" s="28" t="n">
        <x:v>-0.15623648</x:v>
      </x:c>
      <x:c r="R252" s="30" t="n">
        <x:v>5.6938133e-18</x:v>
      </x:c>
      <x:c r="S252" s="30" t="n">
        <x:f>ABS(R252)</x:f>
        <x:v>5.6938133e-18</x:v>
      </x:c>
      <x:c r="T252" s="32" t="str">
        <x:f>IF(S252&gt;0,LOG10(S252),"")</x:f>
      </x:c>
      <x:c r="U252" s="28" t="n">
        <x:v>-0.12048483</x:v>
      </x:c>
      <x:c r="V252" s="30" t="n">
        <x:v>3.5399058e-17</x:v>
      </x:c>
      <x:c r="W252" s="30" t="n">
        <x:f>ABS(V252)</x:f>
        <x:v>3.5399058e-17</x:v>
      </x:c>
      <x:c r="X252" s="32" t="str">
        <x:f>IF(W252&gt;0,LOG10(W252),"")</x:f>
      </x:c>
      <x:c r="Y252" s="28" t="n">
        <x:v>-0.059545421</x:v>
      </x:c>
      <x:c r="Z252" s="30" t="n">
        <x:v>7.492202e-16</x:v>
      </x:c>
      <x:c r="AA252" s="30" t="n">
        <x:f>ABS(Z252)</x:f>
        <x:v>7.492202e-16</x:v>
      </x:c>
      <x:c r="AB252" s="32" t="str">
        <x:f>IF(AA252&gt;0,LOG10(AA252),"")</x:f>
      </x:c>
      <x:c r="AC252" s="28" t="n">
        <x:v>-0.15724966</x:v>
      </x:c>
      <x:c r="AD252" s="30" t="n">
        <x:v>2.5869908e-17</x:v>
      </x:c>
      <x:c r="AE252" s="30" t="n">
        <x:f>ABS(AD252)</x:f>
        <x:v>2.5869908e-17</x:v>
      </x:c>
      <x:c r="AF252" s="32" t="str">
        <x:f>IF(AE252&gt;0,LOG10(AE252),"")</x:f>
      </x:c>
      <x:c r="AG252" s="28" t="n">
        <x:v>-0.12930496</x:v>
      </x:c>
      <x:c r="AH252" s="30" t="n">
        <x:v>1.8203269e-15</x:v>
      </x:c>
      <x:c r="AI252" s="30" t="n">
        <x:f>ABS(AH252)</x:f>
        <x:v>1.8203269e-15</x:v>
      </x:c>
      <x:c r="AJ252" s="32" t="str">
        <x:f>IF(AI252&gt;0,LOG10(AI252),"")</x:f>
      </x:c>
      <x:c r="AK252" s="28" t="n">
        <x:v>-0.16329546</x:v>
      </x:c>
      <x:c r="AL252" s="30" t="n">
        <x:v>1.1369302e-14</x:v>
      </x:c>
      <x:c r="AM252" s="30" t="n">
        <x:f>ABS(AL252)</x:f>
        <x:v>1.1369302e-14</x:v>
      </x:c>
      <x:c r="AN252" s="32" t="str">
        <x:f>IF(AM252&gt;0,LOG10(AM252),"")</x:f>
      </x:c>
    </x:row>
    <x:row r="253">
      <x:c r="A253" s="28" t="n">
        <x:v>-0.16473975</x:v>
      </x:c>
      <x:c r="B253" s="30" t="n">
        <x:v>2.2165339e-12</x:v>
      </x:c>
      <x:c r="C253" s="30" t="n">
        <x:f>ABS(B253)</x:f>
        <x:v>2.2165339e-12</x:v>
      </x:c>
      <x:c r="D253" s="32" t="n">
        <x:f>IF(C253&gt;0,LOG10(C253),"")</x:f>
        <x:v>-11.6543256221493</x:v>
      </x:c>
      <x:c r="E253" s="28" t="n">
        <x:v>-0.16474456</x:v>
      </x:c>
      <x:c r="F253" s="30" t="n">
        <x:v>1.1290273e-15</x:v>
      </x:c>
      <x:c r="G253" s="30" t="n">
        <x:f>ABS(F253)</x:f>
        <x:v>1.1290273e-15</x:v>
      </x:c>
      <x:c r="H253" s="32" t="str">
        <x:f>IF(G253&gt;0,LOG10(G253),"")</x:f>
      </x:c>
      <x:c r="I253" s="28" t="n">
        <x:v>-0.16475755</x:v>
      </x:c>
      <x:c r="J253" s="30" t="n">
        <x:v>9.5425512e-16</x:v>
      </x:c>
      <x:c r="K253" s="30" t="n">
        <x:f>ABS(J253)</x:f>
        <x:v>9.5425512e-16</x:v>
      </x:c>
      <x:c r="L253" s="32" t="str">
        <x:f>IF(K253&gt;0,LOG10(K253),"")</x:f>
      </x:c>
      <x:c r="M253" s="28" t="n">
        <x:v>-0.12874282</x:v>
      </x:c>
      <x:c r="N253" s="30" t="n">
        <x:v>2.4376989e-17</x:v>
      </x:c>
      <x:c r="O253" s="30" t="n">
        <x:f>ABS(N253)</x:f>
        <x:v>2.4376989e-17</x:v>
      </x:c>
      <x:c r="P253" s="32" t="str">
        <x:f>IF(O253&gt;0,LOG10(O253),"")</x:f>
      </x:c>
      <x:c r="Q253" s="28" t="n">
        <x:v>-0.15703648</x:v>
      </x:c>
      <x:c r="R253" s="30" t="n">
        <x:v>5.8540024e-18</x:v>
      </x:c>
      <x:c r="S253" s="30" t="n">
        <x:f>ABS(R253)</x:f>
        <x:v>5.8540024e-18</x:v>
      </x:c>
      <x:c r="T253" s="32" t="str">
        <x:f>IF(S253&gt;0,LOG10(S253),"")</x:f>
      </x:c>
      <x:c r="U253" s="28" t="n">
        <x:v>-0.12128483</x:v>
      </x:c>
      <x:c r="V253" s="30" t="n">
        <x:v>3.4917865e-17</x:v>
      </x:c>
      <x:c r="W253" s="30" t="n">
        <x:f>ABS(V253)</x:f>
        <x:v>3.4917865e-17</x:v>
      </x:c>
      <x:c r="X253" s="32" t="str">
        <x:f>IF(W253&gt;0,LOG10(W253),"")</x:f>
      </x:c>
      <x:c r="Y253" s="28" t="n">
        <x:v>-0.060204453</x:v>
      </x:c>
      <x:c r="Z253" s="30" t="n">
        <x:v>7.5403559e-16</x:v>
      </x:c>
      <x:c r="AA253" s="30" t="n">
        <x:f>ABS(Z253)</x:f>
        <x:v>7.5403559e-16</x:v>
      </x:c>
      <x:c r="AB253" s="32" t="str">
        <x:f>IF(AA253&gt;0,LOG10(AA253),"")</x:f>
      </x:c>
      <x:c r="AC253" s="28" t="n">
        <x:v>-0.15804966</x:v>
      </x:c>
      <x:c r="AD253" s="30" t="n">
        <x:v>2.6619113e-17</x:v>
      </x:c>
      <x:c r="AE253" s="30" t="n">
        <x:f>ABS(AD253)</x:f>
        <x:v>2.6619113e-17</x:v>
      </x:c>
      <x:c r="AF253" s="32" t="str">
        <x:f>IF(AE253&gt;0,LOG10(AE253),"")</x:f>
      </x:c>
      <x:c r="AG253" s="28" t="n">
        <x:v>-0.13010496</x:v>
      </x:c>
      <x:c r="AH253" s="30" t="n">
        <x:v>1.8425842e-15</x:v>
      </x:c>
      <x:c r="AI253" s="30" t="n">
        <x:f>ABS(AH253)</x:f>
        <x:v>1.8425842e-15</x:v>
      </x:c>
      <x:c r="AJ253" s="32" t="str">
        <x:f>IF(AI253&gt;0,LOG10(AI253),"")</x:f>
      </x:c>
      <x:c r="AK253" s="28" t="n">
        <x:v>-0.16409546</x:v>
      </x:c>
      <x:c r="AL253" s="30" t="n">
        <x:v>1.1424173e-14</x:v>
      </x:c>
      <x:c r="AM253" s="30" t="n">
        <x:f>ABS(AL253)</x:f>
        <x:v>1.1424173e-14</x:v>
      </x:c>
      <x:c r="AN253" s="32" t="str">
        <x:f>IF(AM253&gt;0,LOG10(AM253),"")</x:f>
      </x:c>
    </x:row>
    <x:row r="254">
      <x:c r="A254" s="28" t="n">
        <x:v>-0.16553975</x:v>
      </x:c>
      <x:c r="B254" s="30" t="n">
        <x:v>2.1490847e-12</x:v>
      </x:c>
      <x:c r="C254" s="30" t="n">
        <x:f>ABS(B254)</x:f>
        <x:v>2.1490847e-12</x:v>
      </x:c>
      <x:c r="D254" s="32" t="n">
        <x:f>IF(C254&gt;0,LOG10(C254),"")</x:f>
        <x:v>-11.6677464677018</x:v>
      </x:c>
      <x:c r="E254" s="28" t="n">
        <x:v>-0.16554456</x:v>
      </x:c>
      <x:c r="F254" s="30" t="n">
        <x:v>1.0946508e-15</x:v>
      </x:c>
      <x:c r="G254" s="30" t="n">
        <x:f>ABS(F254)</x:f>
        <x:v>1.0946508e-15</x:v>
      </x:c>
      <x:c r="H254" s="32" t="str">
        <x:f>IF(G254&gt;0,LOG10(G254),"")</x:f>
      </x:c>
      <x:c r="I254" s="28" t="n">
        <x:v>-0.16555755</x:v>
      </x:c>
      <x:c r="J254" s="30" t="n">
        <x:v>9.2611766e-16</x:v>
      </x:c>
      <x:c r="K254" s="30" t="n">
        <x:f>ABS(J254)</x:f>
        <x:v>9.2611766e-16</x:v>
      </x:c>
      <x:c r="L254" s="32" t="str">
        <x:f>IF(K254&gt;0,LOG10(K254),"")</x:f>
      </x:c>
      <x:c r="M254" s="28" t="n">
        <x:v>-0.12936324</x:v>
      </x:c>
      <x:c r="N254" s="30" t="n">
        <x:v>2.3905711e-17</x:v>
      </x:c>
      <x:c r="O254" s="30" t="n">
        <x:f>ABS(N254)</x:f>
        <x:v>2.3905711e-17</x:v>
      </x:c>
      <x:c r="P254" s="32" t="str">
        <x:f>IF(O254&gt;0,LOG10(O254),"")</x:f>
      </x:c>
      <x:c r="Q254" s="28" t="n">
        <x:v>-0.15783648</x:v>
      </x:c>
      <x:c r="R254" s="30" t="n">
        <x:v>5.9842344e-18</x:v>
      </x:c>
      <x:c r="S254" s="30" t="n">
        <x:f>ABS(R254)</x:f>
        <x:v>5.9842344e-18</x:v>
      </x:c>
      <x:c r="T254" s="32" t="str">
        <x:f>IF(S254&gt;0,LOG10(S254),"")</x:f>
      </x:c>
      <x:c r="U254" s="28" t="n">
        <x:v>-0.12208483</x:v>
      </x:c>
      <x:c r="V254" s="30" t="n">
        <x:v>3.4469582e-17</x:v>
      </x:c>
      <x:c r="W254" s="30" t="n">
        <x:f>ABS(V254)</x:f>
        <x:v>3.4469582e-17</x:v>
      </x:c>
      <x:c r="X254" s="32" t="str">
        <x:f>IF(W254&gt;0,LOG10(W254),"")</x:f>
      </x:c>
      <x:c r="Y254" s="28" t="n">
        <x:v>-0.060877838</x:v>
      </x:c>
      <x:c r="Z254" s="30" t="n">
        <x:v>7.5893673e-16</x:v>
      </x:c>
      <x:c r="AA254" s="30" t="n">
        <x:f>ABS(Z254)</x:f>
        <x:v>7.5893673e-16</x:v>
      </x:c>
      <x:c r="AB254" s="32" t="str">
        <x:f>IF(AA254&gt;0,LOG10(AA254),"")</x:f>
      </x:c>
      <x:c r="AC254" s="28" t="n">
        <x:v>-0.15884966</x:v>
      </x:c>
      <x:c r="AD254" s="30" t="n">
        <x:v>2.728826e-17</x:v>
      </x:c>
      <x:c r="AE254" s="30" t="n">
        <x:f>ABS(AD254)</x:f>
        <x:v>2.728826e-17</x:v>
      </x:c>
      <x:c r="AF254" s="32" t="str">
        <x:f>IF(AE254&gt;0,LOG10(AE254),"")</x:f>
      </x:c>
      <x:c r="AG254" s="28" t="n">
        <x:v>-0.13090496</x:v>
      </x:c>
      <x:c r="AH254" s="30" t="n">
        <x:v>1.8655869e-15</x:v>
      </x:c>
      <x:c r="AI254" s="30" t="n">
        <x:f>ABS(AH254)</x:f>
        <x:v>1.8655869e-15</x:v>
      </x:c>
      <x:c r="AJ254" s="32" t="str">
        <x:f>IF(AI254&gt;0,LOG10(AI254),"")</x:f>
      </x:c>
      <x:c r="AK254" s="28" t="n">
        <x:v>-0.16489546</x:v>
      </x:c>
      <x:c r="AL254" s="30" t="n">
        <x:v>1.1478912e-14</x:v>
      </x:c>
      <x:c r="AM254" s="30" t="n">
        <x:f>ABS(AL254)</x:f>
        <x:v>1.1478912e-14</x:v>
      </x:c>
      <x:c r="AN254" s="32" t="str">
        <x:f>IF(AM254&gt;0,LOG10(AM254),"")</x:f>
      </x:c>
    </x:row>
    <x:row r="255">
      <x:c r="A255" s="28" t="n">
        <x:v>-0.16633975</x:v>
      </x:c>
      <x:c r="B255" s="30" t="n">
        <x:v>2.0836878e-12</x:v>
      </x:c>
      <x:c r="C255" s="30" t="n">
        <x:f>ABS(B255)</x:f>
        <x:v>2.0836878e-12</x:v>
      </x:c>
      <x:c r="D255" s="32" t="n">
        <x:f>IF(C255&gt;0,LOG10(C255),"")</x:f>
        <x:v>-11.6811673510607</x:v>
      </x:c>
      <x:c r="E255" s="28" t="n">
        <x:v>-0.16634456</x:v>
      </x:c>
      <x:c r="F255" s="30" t="n">
        <x:v>1.0613261e-15</x:v>
      </x:c>
      <x:c r="G255" s="30" t="n">
        <x:f>ABS(F255)</x:f>
        <x:v>1.0613261e-15</x:v>
      </x:c>
      <x:c r="H255" s="32" t="str">
        <x:f>IF(G255&gt;0,LOG10(G255),"")</x:f>
      </x:c>
      <x:c r="I255" s="28" t="n">
        <x:v>-0.16635755</x:v>
      </x:c>
      <x:c r="J255" s="30" t="n">
        <x:v>8.9888072e-16</x:v>
      </x:c>
      <x:c r="K255" s="30" t="n">
        <x:f>ABS(J255)</x:f>
        <x:v>8.9888072e-16</x:v>
      </x:c>
      <x:c r="L255" s="32" t="str">
        <x:f>IF(K255&gt;0,LOG10(K255),"")</x:f>
      </x:c>
      <x:c r="M255" s="28" t="n">
        <x:v>-0.12999938</x:v>
      </x:c>
      <x:c r="N255" s="30" t="n">
        <x:v>2.3437666e-17</x:v>
      </x:c>
      <x:c r="O255" s="30" t="n">
        <x:f>ABS(N255)</x:f>
        <x:v>2.3437666e-17</x:v>
      </x:c>
      <x:c r="P255" s="32" t="str">
        <x:f>IF(O255&gt;0,LOG10(O255),"")</x:f>
      </x:c>
      <x:c r="Q255" s="28" t="n">
        <x:v>-0.15863648</x:v>
      </x:c>
      <x:c r="R255" s="30" t="n">
        <x:v>6.1454439e-18</x:v>
      </x:c>
      <x:c r="S255" s="30" t="n">
        <x:f>ABS(R255)</x:f>
        <x:v>6.1454439e-18</x:v>
      </x:c>
      <x:c r="T255" s="32" t="str">
        <x:f>IF(S255&gt;0,LOG10(S255),"")</x:f>
      </x:c>
      <x:c r="U255" s="28" t="n">
        <x:v>-0.12288483</x:v>
      </x:c>
      <x:c r="V255" s="30" t="n">
        <x:v>3.4055789e-17</x:v>
      </x:c>
      <x:c r="W255" s="30" t="n">
        <x:f>ABS(V255)</x:f>
        <x:v>3.4055789e-17</x:v>
      </x:c>
      <x:c r="X255" s="32" t="str">
        <x:f>IF(W255&gt;0,LOG10(W255),"")</x:f>
      </x:c>
      <x:c r="Y255" s="28" t="n">
        <x:v>-0.061551222</x:v>
      </x:c>
      <x:c r="Z255" s="30" t="n">
        <x:v>7.6399918e-16</x:v>
      </x:c>
      <x:c r="AA255" s="30" t="n">
        <x:f>ABS(Z255)</x:f>
        <x:v>7.6399918e-16</x:v>
      </x:c>
      <x:c r="AB255" s="32" t="str">
        <x:f>IF(AA255&gt;0,LOG10(AA255),"")</x:f>
      </x:c>
      <x:c r="AC255" s="28" t="n">
        <x:v>-0.15964966</x:v>
      </x:c>
      <x:c r="AD255" s="30" t="n">
        <x:v>2.7723238e-17</x:v>
      </x:c>
      <x:c r="AE255" s="30" t="n">
        <x:f>ABS(AD255)</x:f>
        <x:v>2.7723238e-17</x:v>
      </x:c>
      <x:c r="AF255" s="32" t="str">
        <x:f>IF(AE255&gt;0,LOG10(AE255),"")</x:f>
      </x:c>
      <x:c r="AG255" s="28" t="n">
        <x:v>-0.13170496</x:v>
      </x:c>
      <x:c r="AH255" s="30" t="n">
        <x:v>1.8884929e-15</x:v>
      </x:c>
      <x:c r="AI255" s="30" t="n">
        <x:f>ABS(AH255)</x:f>
        <x:v>1.8884929e-15</x:v>
      </x:c>
      <x:c r="AJ255" s="32" t="str">
        <x:f>IF(AI255&gt;0,LOG10(AI255),"")</x:f>
      </x:c>
      <x:c r="AK255" s="28" t="n">
        <x:v>-0.16569546</x:v>
      </x:c>
      <x:c r="AL255" s="30" t="n">
        <x:v>1.1533674e-14</x:v>
      </x:c>
      <x:c r="AM255" s="30" t="n">
        <x:f>ABS(AL255)</x:f>
        <x:v>1.1533674e-14</x:v>
      </x:c>
      <x:c r="AN255" s="32" t="str">
        <x:f>IF(AM255&gt;0,LOG10(AM255),"")</x:f>
      </x:c>
    </x:row>
    <x:row r="256">
      <x:c r="A256" s="28" t="n">
        <x:v>-0.16713975</x:v>
      </x:c>
      <x:c r="B256" s="30" t="n">
        <x:v>2.0202807e-12</x:v>
      </x:c>
      <x:c r="C256" s="30" t="n">
        <x:f>ABS(B256)</x:f>
        <x:v>2.0202807e-12</x:v>
      </x:c>
      <x:c r="D256" s="32" t="n">
        <x:f>IF(C256&gt;0,LOG10(C256),"")</x:f>
        <x:v>-11.6945882850129</x:v>
      </x:c>
      <x:c r="E256" s="28" t="n">
        <x:v>-0.16714456</x:v>
      </x:c>
      <x:c r="F256" s="30" t="n">
        <x:v>1.0290219e-15</x:v>
      </x:c>
      <x:c r="G256" s="30" t="n">
        <x:f>ABS(F256)</x:f>
        <x:v>1.0290219e-15</x:v>
      </x:c>
      <x:c r="H256" s="32" t="str">
        <x:f>IF(G256&gt;0,LOG10(G256),"")</x:f>
      </x:c>
      <x:c r="I256" s="28" t="n">
        <x:v>-0.16715755</x:v>
      </x:c>
      <x:c r="J256" s="30" t="n">
        <x:v>8.7253533e-16</x:v>
      </x:c>
      <x:c r="K256" s="30" t="n">
        <x:f>ABS(J256)</x:f>
        <x:v>8.7253533e-16</x:v>
      </x:c>
      <x:c r="L256" s="32" t="str">
        <x:f>IF(K256&gt;0,LOG10(K256),"")</x:f>
      </x:c>
      <x:c r="M256" s="28" t="n">
        <x:v>-0.13064767</x:v>
      </x:c>
      <x:c r="N256" s="30" t="n">
        <x:v>2.297568e-17</x:v>
      </x:c>
      <x:c r="O256" s="30" t="n">
        <x:f>ABS(N256)</x:f>
        <x:v>2.297568e-17</x:v>
      </x:c>
      <x:c r="P256" s="32" t="str">
        <x:f>IF(O256&gt;0,LOG10(O256),"")</x:f>
      </x:c>
      <x:c r="Q256" s="28" t="n">
        <x:v>-0.15943648</x:v>
      </x:c>
      <x:c r="R256" s="30" t="n">
        <x:v>6.2779572e-18</x:v>
      </x:c>
      <x:c r="S256" s="30" t="n">
        <x:f>ABS(R256)</x:f>
        <x:v>6.2779572e-18</x:v>
      </x:c>
      <x:c r="T256" s="32" t="str">
        <x:f>IF(S256&gt;0,LOG10(S256),"")</x:f>
      </x:c>
      <x:c r="U256" s="28" t="n">
        <x:v>-0.12368483</x:v>
      </x:c>
      <x:c r="V256" s="30" t="n">
        <x:v>3.3666551e-17</x:v>
      </x:c>
      <x:c r="W256" s="30" t="n">
        <x:f>ABS(V256)</x:f>
        <x:v>3.3666551e-17</x:v>
      </x:c>
      <x:c r="X256" s="32" t="str">
        <x:f>IF(W256&gt;0,LOG10(W256),"")</x:f>
      </x:c>
      <x:c r="Y256" s="28" t="n">
        <x:v>-0.062224906</x:v>
      </x:c>
      <x:c r="Z256" s="30" t="n">
        <x:v>7.6917181e-16</x:v>
      </x:c>
      <x:c r="AA256" s="30" t="n">
        <x:f>ABS(Z256)</x:f>
        <x:v>7.6917181e-16</x:v>
      </x:c>
      <x:c r="AB256" s="32" t="str">
        <x:f>IF(AA256&gt;0,LOG10(AA256),"")</x:f>
      </x:c>
      <x:c r="AC256" s="28" t="n">
        <x:v>-0.16044966</x:v>
      </x:c>
      <x:c r="AD256" s="30" t="n">
        <x:v>2.8470691e-17</x:v>
      </x:c>
      <x:c r="AE256" s="30" t="n">
        <x:f>ABS(AD256)</x:f>
        <x:v>2.8470691e-17</x:v>
      </x:c>
      <x:c r="AF256" s="32" t="str">
        <x:f>IF(AE256&gt;0,LOG10(AE256),"")</x:f>
      </x:c>
      <x:c r="AG256" s="28" t="n">
        <x:v>-0.13250496</x:v>
      </x:c>
      <x:c r="AH256" s="30" t="n">
        <x:v>1.9114192e-15</x:v>
      </x:c>
      <x:c r="AI256" s="30" t="n">
        <x:f>ABS(AH256)</x:f>
        <x:v>1.9114192e-15</x:v>
      </x:c>
      <x:c r="AJ256" s="32" t="str">
        <x:f>IF(AI256&gt;0,LOG10(AI256),"")</x:f>
      </x:c>
      <x:c r="AK256" s="28" t="n">
        <x:v>-0.16649546</x:v>
      </x:c>
      <x:c r="AL256" s="30" t="n">
        <x:v>1.158885e-14</x:v>
      </x:c>
      <x:c r="AM256" s="30" t="n">
        <x:f>ABS(AL256)</x:f>
        <x:v>1.158885e-14</x:v>
      </x:c>
      <x:c r="AN256" s="32" t="str">
        <x:f>IF(AM256&gt;0,LOG10(AM256),"")</x:f>
      </x:c>
    </x:row>
    <x:row r="257">
      <x:c r="A257" s="28" t="n">
        <x:v>-0.16793975</x:v>
      </x:c>
      <x:c r="B257" s="30" t="n">
        <x:v>1.9588029e-12</x:v>
      </x:c>
      <x:c r="C257" s="30" t="n">
        <x:f>ABS(B257)</x:f>
        <x:v>1.9588029e-12</x:v>
      </x:c>
      <x:c r="D257" s="32" t="n">
        <x:f>IF(C257&gt;0,LOG10(C257),"")</x:f>
        <x:v>-11.7080092616821</x:v>
      </x:c>
      <x:c r="E257" s="28" t="n">
        <x:v>-0.16794456</x:v>
      </x:c>
      <x:c r="F257" s="30" t="n">
        <x:v>9.977074e-16</x:v>
      </x:c>
      <x:c r="G257" s="30" t="n">
        <x:f>ABS(F257)</x:f>
        <x:v>9.977074e-16</x:v>
      </x:c>
      <x:c r="H257" s="32" t="str">
        <x:f>IF(G257&gt;0,LOG10(G257),"")</x:f>
      </x:c>
      <x:c r="I257" s="28" t="n">
        <x:v>-0.16795755</x:v>
      </x:c>
      <x:c r="J257" s="30" t="n">
        <x:v>8.4705944e-16</x:v>
      </x:c>
      <x:c r="K257" s="30" t="n">
        <x:f>ABS(J257)</x:f>
        <x:v>8.4705944e-16</x:v>
      </x:c>
      <x:c r="L257" s="32" t="str">
        <x:f>IF(K257&gt;0,LOG10(K257),"")</x:f>
      </x:c>
      <x:c r="M257" s="28" t="n">
        <x:v>-0.13130259</x:v>
      </x:c>
      <x:c r="N257" s="30" t="n">
        <x:v>2.2524753e-17</x:v>
      </x:c>
      <x:c r="O257" s="30" t="n">
        <x:f>ABS(N257)</x:f>
        <x:v>2.2524753e-17</x:v>
      </x:c>
      <x:c r="P257" s="32" t="str">
        <x:f>IF(O257&gt;0,LOG10(O257),"")</x:f>
      </x:c>
      <x:c r="Q257" s="28" t="n">
        <x:v>-0.16023648</x:v>
      </x:c>
      <x:c r="R257" s="30" t="n">
        <x:v>6.4461383e-18</x:v>
      </x:c>
      <x:c r="S257" s="30" t="n">
        <x:f>ABS(R257)</x:f>
        <x:v>6.4461383e-18</x:v>
      </x:c>
      <x:c r="T257" s="32" t="str">
        <x:f>IF(S257&gt;0,LOG10(S257),"")</x:f>
      </x:c>
      <x:c r="U257" s="28" t="n">
        <x:v>-0.12448483</x:v>
      </x:c>
      <x:c r="V257" s="30" t="n">
        <x:v>3.3303196e-17</x:v>
      </x:c>
      <x:c r="W257" s="30" t="n">
        <x:f>ABS(V257)</x:f>
        <x:v>3.3303196e-17</x:v>
      </x:c>
      <x:c r="X257" s="32" t="str">
        <x:f>IF(W257&gt;0,LOG10(W257),"")</x:f>
      </x:c>
      <x:c r="Y257" s="28" t="n">
        <x:v>-0.062898589</x:v>
      </x:c>
      <x:c r="Z257" s="30" t="n">
        <x:v>7.7443299e-16</x:v>
      </x:c>
      <x:c r="AA257" s="30" t="n">
        <x:f>ABS(Z257)</x:f>
        <x:v>7.7443299e-16</x:v>
      </x:c>
      <x:c r="AB257" s="32" t="str">
        <x:f>IF(AA257&gt;0,LOG10(AA257),"")</x:f>
      </x:c>
      <x:c r="AC257" s="28" t="n">
        <x:v>-0.16124966</x:v>
      </x:c>
      <x:c r="AD257" s="30" t="n">
        <x:v>2.9081901e-17</x:v>
      </x:c>
      <x:c r="AE257" s="30" t="n">
        <x:f>ABS(AD257)</x:f>
        <x:v>2.9081901e-17</x:v>
      </x:c>
      <x:c r="AF257" s="32" t="str">
        <x:f>IF(AE257&gt;0,LOG10(AE257),"")</x:f>
      </x:c>
      <x:c r="AG257" s="28" t="n">
        <x:v>-0.13330496</x:v>
      </x:c>
      <x:c r="AH257" s="30" t="n">
        <x:v>1.9347886e-15</x:v>
      </x:c>
      <x:c r="AI257" s="30" t="n">
        <x:f>ABS(AH257)</x:f>
        <x:v>1.9347886e-15</x:v>
      </x:c>
      <x:c r="AJ257" s="32" t="str">
        <x:f>IF(AI257&gt;0,LOG10(AI257),"")</x:f>
      </x:c>
      <x:c r="AK257" s="28" t="n">
        <x:v>-0.16729546</x:v>
      </x:c>
      <x:c r="AL257" s="30" t="n">
        <x:v>1.1644239e-14</x:v>
      </x:c>
      <x:c r="AM257" s="30" t="n">
        <x:f>ABS(AL257)</x:f>
        <x:v>1.1644239e-14</x:v>
      </x:c>
      <x:c r="AN257" s="32" t="str">
        <x:f>IF(AM257&gt;0,LOG10(AM257),"")</x:f>
      </x:c>
    </x:row>
    <x:row r="258">
      <x:c r="A258" s="28" t="n">
        <x:v>-0.16873975</x:v>
      </x:c>
      <x:c r="B258" s="30" t="n">
        <x:v>1.8991957e-12</x:v>
      </x:c>
      <x:c r="C258" s="30" t="n">
        <x:f>ABS(B258)</x:f>
        <x:v>1.8991957e-12</x:v>
      </x:c>
      <x:c r="D258" s="32" t="n">
        <x:f>IF(C258&gt;0,LOG10(C258),"")</x:f>
        <x:v>-11.7214302816816</x:v>
      </x:c>
      <x:c r="E258" s="28" t="n">
        <x:v>-0.16874456</x:v>
      </x:c>
      <x:c r="F258" s="30" t="n">
        <x:v>9.6735284e-16</x:v>
      </x:c>
      <x:c r="G258" s="30" t="n">
        <x:f>ABS(F258)</x:f>
        <x:v>9.6735284e-16</x:v>
      </x:c>
      <x:c r="H258" s="32" t="str">
        <x:f>IF(G258&gt;0,LOG10(G258),"")</x:f>
      </x:c>
      <x:c r="I258" s="28" t="n">
        <x:v>-0.16875755</x:v>
      </x:c>
      <x:c r="J258" s="30" t="n">
        <x:v>8.2242706e-16</x:v>
      </x:c>
      <x:c r="K258" s="30" t="n">
        <x:f>ABS(J258)</x:f>
        <x:v>8.2242706e-16</x:v>
      </x:c>
      <x:c r="L258" s="32" t="str">
        <x:f>IF(K258&gt;0,LOG10(K258),"")</x:f>
      </x:c>
      <x:c r="M258" s="28" t="n">
        <x:v>-0.13196771</x:v>
      </x:c>
      <x:c r="N258" s="30" t="n">
        <x:v>2.2083111e-17</x:v>
      </x:c>
      <x:c r="O258" s="30" t="n">
        <x:f>ABS(N258)</x:f>
        <x:v>2.2083111e-17</x:v>
      </x:c>
      <x:c r="P258" s="32" t="str">
        <x:f>IF(O258&gt;0,LOG10(O258),"")</x:f>
      </x:c>
      <x:c r="Q258" s="28" t="n">
        <x:v>-0.16103648</x:v>
      </x:c>
      <x:c r="R258" s="30" t="n">
        <x:v>6.5839793e-18</x:v>
      </x:c>
      <x:c r="S258" s="30" t="n">
        <x:f>ABS(R258)</x:f>
        <x:v>6.5839793e-18</x:v>
      </x:c>
      <x:c r="T258" s="32" t="str">
        <x:f>IF(S258&gt;0,LOG10(S258),"")</x:f>
      </x:c>
      <x:c r="U258" s="28" t="n">
        <x:v>-0.12528483</x:v>
      </x:c>
      <x:c r="V258" s="30" t="n">
        <x:v>3.2966629e-17</x:v>
      </x:c>
      <x:c r="W258" s="30" t="n">
        <x:f>ABS(V258)</x:f>
        <x:v>3.2966629e-17</x:v>
      </x:c>
      <x:c r="X258" s="32" t="str">
        <x:f>IF(W258&gt;0,LOG10(W258),"")</x:f>
      </x:c>
      <x:c r="Y258" s="28" t="n">
        <x:v>-0.063575566</x:v>
      </x:c>
      <x:c r="Z258" s="30" t="n">
        <x:v>7.8003667e-16</x:v>
      </x:c>
      <x:c r="AA258" s="30" t="n">
        <x:f>ABS(Z258)</x:f>
        <x:v>7.8003667e-16</x:v>
      </x:c>
      <x:c r="AB258" s="32" t="str">
        <x:f>IF(AA258&gt;0,LOG10(AA258),"")</x:f>
      </x:c>
      <x:c r="AC258" s="28" t="n">
        <x:v>-0.16204966</x:v>
      </x:c>
      <x:c r="AD258" s="30" t="n">
        <x:v>2.9782481e-17</x:v>
      </x:c>
      <x:c r="AE258" s="30" t="n">
        <x:f>ABS(AD258)</x:f>
        <x:v>2.9782481e-17</x:v>
      </x:c>
      <x:c r="AF258" s="32" t="str">
        <x:f>IF(AE258&gt;0,LOG10(AE258),"")</x:f>
      </x:c>
      <x:c r="AG258" s="28" t="n">
        <x:v>-0.13410496</x:v>
      </x:c>
      <x:c r="AH258" s="30" t="n">
        <x:v>1.9582149e-15</x:v>
      </x:c>
      <x:c r="AI258" s="30" t="n">
        <x:f>ABS(AH258)</x:f>
        <x:v>1.9582149e-15</x:v>
      </x:c>
      <x:c r="AJ258" s="32" t="str">
        <x:f>IF(AI258&gt;0,LOG10(AI258),"")</x:f>
      </x:c>
      <x:c r="AK258" s="28" t="n">
        <x:v>-0.16809546</x:v>
      </x:c>
      <x:c r="AL258" s="30" t="n">
        <x:v>1.1699706e-14</x:v>
      </x:c>
      <x:c r="AM258" s="30" t="n">
        <x:f>ABS(AL258)</x:f>
        <x:v>1.1699706e-14</x:v>
      </x:c>
      <x:c r="AN258" s="32" t="str">
        <x:f>IF(AM258&gt;0,LOG10(AM258),"")</x:f>
      </x:c>
    </x:row>
    <x:row r="259">
      <x:c r="A259" s="28" t="n">
        <x:v>-0.16953975</x:v>
      </x:c>
      <x:c r="B259" s="30" t="n">
        <x:v>1.8414021e-12</x:v>
      </x:c>
      <x:c r="C259" s="30" t="n">
        <x:f>ABS(B259)</x:f>
        <x:v>1.8414021e-12</x:v>
      </x:c>
      <x:c r="D259" s="32" t="n">
        <x:f>IF(C259&gt;0,LOG10(C259),"")</x:f>
        <x:v>-11.7348513658995</x:v>
      </x:c>
      <x:c r="E259" s="28" t="n">
        <x:v>-0.16954456</x:v>
      </x:c>
      <x:c r="F259" s="30" t="n">
        <x:v>9.3792963e-16</x:v>
      </x:c>
      <x:c r="G259" s="30" t="n">
        <x:f>ABS(F259)</x:f>
        <x:v>9.3792963e-16</x:v>
      </x:c>
      <x:c r="H259" s="32" t="str">
        <x:f>IF(G259&gt;0,LOG10(G259),"")</x:f>
      </x:c>
      <x:c r="I259" s="28" t="n">
        <x:v>-0.16955755</x:v>
      </x:c>
      <x:c r="J259" s="30" t="n">
        <x:v>7.9861866e-16</x:v>
      </x:c>
      <x:c r="K259" s="30" t="n">
        <x:f>ABS(J259)</x:f>
        <x:v>7.9861866e-16</x:v>
      </x:c>
      <x:c r="L259" s="32" t="str">
        <x:f>IF(K259&gt;0,LOG10(K259),"")</x:f>
      </x:c>
      <x:c r="M259" s="28" t="n">
        <x:v>-0.13264553</x:v>
      </x:c>
      <x:c r="N259" s="30" t="n">
        <x:v>2.1648476e-17</x:v>
      </x:c>
      <x:c r="O259" s="30" t="n">
        <x:f>ABS(N259)</x:f>
        <x:v>2.1648476e-17</x:v>
      </x:c>
      <x:c r="P259" s="32" t="str">
        <x:f>IF(O259&gt;0,LOG10(O259),"")</x:f>
      </x:c>
      <x:c r="Q259" s="28" t="n">
        <x:v>-0.16183648</x:v>
      </x:c>
      <x:c r="R259" s="30" t="n">
        <x:v>6.7672487e-18</x:v>
      </x:c>
      <x:c r="S259" s="30" t="n">
        <x:f>ABS(R259)</x:f>
        <x:v>6.7672487e-18</x:v>
      </x:c>
      <x:c r="T259" s="32" t="str">
        <x:f>IF(S259&gt;0,LOG10(S259),"")</x:f>
      </x:c>
      <x:c r="U259" s="28" t="n">
        <x:v>-0.12608483</x:v>
      </x:c>
      <x:c r="V259" s="30" t="n">
        <x:v>3.266155e-17</x:v>
      </x:c>
      <x:c r="W259" s="30" t="n">
        <x:f>ABS(V259)</x:f>
        <x:v>3.266155e-17</x:v>
      </x:c>
      <x:c r="X259" s="32" t="str">
        <x:f>IF(W259&gt;0,LOG10(W259),"")</x:f>
      </x:c>
      <x:c r="Y259" s="28" t="n">
        <x:v>-0.064258862</x:v>
      </x:c>
      <x:c r="Z259" s="30" t="n">
        <x:v>7.8567913e-16</x:v>
      </x:c>
      <x:c r="AA259" s="30" t="n">
        <x:f>ABS(Z259)</x:f>
        <x:v>7.8567913e-16</x:v>
      </x:c>
      <x:c r="AB259" s="32" t="str">
        <x:f>IF(AA259&gt;0,LOG10(AA259),"")</x:f>
      </x:c>
      <x:c r="AC259" s="28" t="n">
        <x:v>-0.16284966</x:v>
      </x:c>
      <x:c r="AD259" s="30" t="n">
        <x:v>3.0761382e-17</x:v>
      </x:c>
      <x:c r="AE259" s="30" t="n">
        <x:f>ABS(AD259)</x:f>
        <x:v>3.0761382e-17</x:v>
      </x:c>
      <x:c r="AF259" s="32" t="str">
        <x:f>IF(AE259&gt;0,LOG10(AE259),"")</x:f>
      </x:c>
      <x:c r="AG259" s="28" t="n">
        <x:v>-0.13490496</x:v>
      </x:c>
      <x:c r="AH259" s="30" t="n">
        <x:v>1.9817691e-15</x:v>
      </x:c>
      <x:c r="AI259" s="30" t="n">
        <x:f>ABS(AH259)</x:f>
        <x:v>1.9817691e-15</x:v>
      </x:c>
      <x:c r="AJ259" s="32" t="str">
        <x:f>IF(AI259&gt;0,LOG10(AI259),"")</x:f>
      </x:c>
      <x:c r="AK259" s="28" t="n">
        <x:v>-0.16889546</x:v>
      </x:c>
      <x:c r="AL259" s="30" t="n">
        <x:v>1.1754939e-14</x:v>
      </x:c>
      <x:c r="AM259" s="30" t="n">
        <x:f>ABS(AL259)</x:f>
        <x:v>1.1754939e-14</x:v>
      </x:c>
      <x:c r="AN259" s="32" t="str">
        <x:f>IF(AM259&gt;0,LOG10(AM259),"")</x:f>
      </x:c>
    </x:row>
    <x:row r="260">
      <x:c r="A260" s="28" t="n">
        <x:v>-0.17033975</x:v>
      </x:c>
      <x:c r="B260" s="30" t="n">
        <x:v>1.785367e-12</x:v>
      </x:c>
      <x:c r="C260" s="30" t="n">
        <x:f>ABS(B260)</x:f>
        <x:v>1.785367e-12</x:v>
      </x:c>
      <x:c r="D260" s="32" t="n">
        <x:f>IF(C260&gt;0,LOG10(C260),"")</x:f>
        <x:v>-11.7482724968112</x:v>
      </x:c>
      <x:c r="E260" s="28" t="n">
        <x:v>-0.17034456</x:v>
      </x:c>
      <x:c r="F260" s="30" t="n">
        <x:v>9.0940977e-16</x:v>
      </x:c>
      <x:c r="G260" s="30" t="n">
        <x:f>ABS(F260)</x:f>
        <x:v>9.0940977e-16</x:v>
      </x:c>
      <x:c r="H260" s="32" t="str">
        <x:f>IF(G260&gt;0,LOG10(G260),"")</x:f>
      </x:c>
      <x:c r="I260" s="28" t="n">
        <x:v>-0.17035755</x:v>
      </x:c>
      <x:c r="J260" s="30" t="n">
        <x:v>7.7559818e-16</x:v>
      </x:c>
      <x:c r="K260" s="30" t="n">
        <x:f>ABS(J260)</x:f>
        <x:v>7.7559818e-16</x:v>
      </x:c>
      <x:c r="L260" s="32" t="str">
        <x:f>IF(K260&gt;0,LOG10(K260),"")</x:f>
      </x:c>
      <x:c r="M260" s="28" t="n">
        <x:v>-0.13333209</x:v>
      </x:c>
      <x:c r="N260" s="30" t="n">
        <x:v>2.1224541e-17</x:v>
      </x:c>
      <x:c r="O260" s="30" t="n">
        <x:f>ABS(N260)</x:f>
        <x:v>2.1224541e-17</x:v>
      </x:c>
      <x:c r="P260" s="32" t="str">
        <x:f>IF(O260&gt;0,LOG10(O260),"")</x:f>
      </x:c>
      <x:c r="Q260" s="28" t="n">
        <x:v>-0.16263648</x:v>
      </x:c>
      <x:c r="R260" s="30" t="n">
        <x:v>6.9138939e-18</x:v>
      </x:c>
      <x:c r="S260" s="30" t="n">
        <x:f>ABS(R260)</x:f>
        <x:v>6.9138939e-18</x:v>
      </x:c>
      <x:c r="T260" s="32" t="str">
        <x:f>IF(S260&gt;0,LOG10(S260),"")</x:f>
      </x:c>
      <x:c r="U260" s="28" t="n">
        <x:v>-0.12688483</x:v>
      </x:c>
      <x:c r="V260" s="30" t="n">
        <x:v>3.2382416e-17</x:v>
      </x:c>
      <x:c r="W260" s="30" t="n">
        <x:f>ABS(V260)</x:f>
        <x:v>3.2382416e-17</x:v>
      </x:c>
      <x:c r="X260" s="32" t="str">
        <x:f>IF(W260&gt;0,LOG10(W260),"")</x:f>
      </x:c>
      <x:c r="Y260" s="28" t="n">
        <x:v>-0.064942158</x:v>
      </x:c>
      <x:c r="Z260" s="30" t="n">
        <x:v>7.9150663e-16</x:v>
      </x:c>
      <x:c r="AA260" s="30" t="n">
        <x:f>ABS(Z260)</x:f>
        <x:v>7.9150663e-16</x:v>
      </x:c>
      <x:c r="AB260" s="32" t="str">
        <x:f>IF(AA260&gt;0,LOG10(AA260),"")</x:f>
      </x:c>
      <x:c r="AC260" s="28" t="n">
        <x:v>-0.16364966</x:v>
      </x:c>
      <x:c r="AD260" s="30" t="n">
        <x:v>3.1050235e-17</x:v>
      </x:c>
      <x:c r="AE260" s="30" t="n">
        <x:f>ABS(AD260)</x:f>
        <x:v>3.1050235e-17</x:v>
      </x:c>
      <x:c r="AF260" s="32" t="str">
        <x:f>IF(AE260&gt;0,LOG10(AE260),"")</x:f>
      </x:c>
      <x:c r="AG260" s="28" t="n">
        <x:v>-0.13570496</x:v>
      </x:c>
      <x:c r="AH260" s="30" t="n">
        <x:v>2.0055335e-15</x:v>
      </x:c>
      <x:c r="AI260" s="30" t="n">
        <x:f>ABS(AH260)</x:f>
        <x:v>2.0055335e-15</x:v>
      </x:c>
      <x:c r="AJ260" s="32" t="str">
        <x:f>IF(AI260&gt;0,LOG10(AI260),"")</x:f>
      </x:c>
      <x:c r="AK260" s="28" t="n">
        <x:v>-0.16969546</x:v>
      </x:c>
      <x:c r="AL260" s="30" t="n">
        <x:v>1.1810359e-14</x:v>
      </x:c>
      <x:c r="AM260" s="30" t="n">
        <x:f>ABS(AL260)</x:f>
        <x:v>1.1810359e-14</x:v>
      </x:c>
      <x:c r="AN260" s="32" t="str">
        <x:f>IF(AM260&gt;0,LOG10(AM260),"")</x:f>
      </x:c>
    </x:row>
    <x:row r="261">
      <x:c r="A261" s="28" t="n">
        <x:v>-0.17113975</x:v>
      </x:c>
      <x:c r="B261" s="30" t="n">
        <x:v>1.731037e-12</x:v>
      </x:c>
      <x:c r="C261" s="30" t="n">
        <x:f>ABS(B261)</x:f>
        <x:v>1.731037e-12</x:v>
      </x:c>
      <x:c r="D261" s="32" t="n">
        <x:f>IF(C261&gt;0,LOG10(C261),"")</x:f>
        <x:v>-11.7616936492106</x:v>
      </x:c>
      <x:c r="E261" s="28" t="n">
        <x:v>-0.17114456</x:v>
      </x:c>
      <x:c r="F261" s="30" t="n">
        <x:v>8.8176684e-16</x:v>
      </x:c>
      <x:c r="G261" s="30" t="n">
        <x:f>ABS(F261)</x:f>
        <x:v>8.8176684e-16</x:v>
      </x:c>
      <x:c r="H261" s="32" t="str">
        <x:f>IF(G261&gt;0,LOG10(G261),"")</x:f>
      </x:c>
      <x:c r="I261" s="28" t="n">
        <x:v>-0.17055755</x:v>
      </x:c>
      <x:c r="J261" s="30" t="n">
        <x:v>7.6996552e-16</x:v>
      </x:c>
      <x:c r="K261" s="30" t="n">
        <x:f>ABS(J261)</x:f>
        <x:v>7.6996552e-16</x:v>
      </x:c>
      <x:c r="L261" s="32" t="str">
        <x:f>IF(K261&gt;0,LOG10(K261),"")</x:f>
      </x:c>
      <x:c r="M261" s="28" t="n">
        <x:v>-0.13402871</x:v>
      </x:c>
      <x:c r="N261" s="30" t="n">
        <x:v>2.0810948e-17</x:v>
      </x:c>
      <x:c r="O261" s="30" t="n">
        <x:f>ABS(N261)</x:f>
        <x:v>2.0810948e-17</x:v>
      </x:c>
      <x:c r="P261" s="32" t="str">
        <x:f>IF(O261&gt;0,LOG10(O261),"")</x:f>
      </x:c>
      <x:c r="Q261" s="28" t="n">
        <x:v>-0.16343648</x:v>
      </x:c>
      <x:c r="R261" s="30" t="n">
        <x:v>7.1143173e-18</x:v>
      </x:c>
      <x:c r="S261" s="30" t="n">
        <x:f>ABS(R261)</x:f>
        <x:v>7.1143173e-18</x:v>
      </x:c>
      <x:c r="T261" s="32" t="str">
        <x:f>IF(S261&gt;0,LOG10(S261),"")</x:f>
      </x:c>
      <x:c r="U261" s="28" t="n">
        <x:v>-0.12768483</x:v>
      </x:c>
      <x:c r="V261" s="30" t="n">
        <x:v>3.2137109e-17</x:v>
      </x:c>
      <x:c r="W261" s="30" t="n">
        <x:f>ABS(V261)</x:f>
        <x:v>3.2137109e-17</x:v>
      </x:c>
      <x:c r="X261" s="32" t="str">
        <x:f>IF(W261&gt;0,LOG10(W261),"")</x:f>
      </x:c>
      <x:c r="Y261" s="28" t="n">
        <x:v>-0.065626364</x:v>
      </x:c>
      <x:c r="Z261" s="30" t="n">
        <x:v>7.9754698e-16</x:v>
      </x:c>
      <x:c r="AA261" s="30" t="n">
        <x:f>ABS(Z261)</x:f>
        <x:v>7.9754698e-16</x:v>
      </x:c>
      <x:c r="AB261" s="32" t="str">
        <x:f>IF(AA261&gt;0,LOG10(AA261),"")</x:f>
      </x:c>
      <x:c r="AC261" s="28" t="n">
        <x:v>-0.16444966</x:v>
      </x:c>
      <x:c r="AD261" s="30" t="n">
        <x:v>3.1877673e-17</x:v>
      </x:c>
      <x:c r="AE261" s="30" t="n">
        <x:f>ABS(AD261)</x:f>
        <x:v>3.1877673e-17</x:v>
      </x:c>
      <x:c r="AF261" s="32" t="str">
        <x:f>IF(AE261&gt;0,LOG10(AE261),"")</x:f>
      </x:c>
      <x:c r="AG261" s="28" t="n">
        <x:v>-0.13650496</x:v>
      </x:c>
      <x:c r="AH261" s="30" t="n">
        <x:v>2.0295479e-15</x:v>
      </x:c>
      <x:c r="AI261" s="30" t="n">
        <x:f>ABS(AH261)</x:f>
        <x:v>2.0295479e-15</x:v>
      </x:c>
      <x:c r="AJ261" s="32" t="str">
        <x:f>IF(AI261&gt;0,LOG10(AI261),"")</x:f>
      </x:c>
      <x:c r="AK261" s="28" t="n">
        <x:v>-0.17049546</x:v>
      </x:c>
      <x:c r="AL261" s="30" t="n">
        <x:v>1.1865957e-14</x:v>
      </x:c>
      <x:c r="AM261" s="30" t="n">
        <x:f>ABS(AL261)</x:f>
        <x:v>1.1865957e-14</x:v>
      </x:c>
      <x:c r="AN261" s="32" t="str">
        <x:f>IF(AM261&gt;0,LOG10(AM261),"")</x:f>
      </x:c>
    </x:row>
    <x:row r="262">
      <x:c r="A262" s="28" t="n">
        <x:v>-0.17193975</x:v>
      </x:c>
      <x:c r="B262" s="30" t="n">
        <x:v>1.6783601e-12</x:v>
      </x:c>
      <x:c r="C262" s="30" t="n">
        <x:f>ABS(B262)</x:f>
        <x:v>1.6783601e-12</x:v>
      </x:c>
      <x:c r="D262" s="32" t="n">
        <x:f>IF(C262&gt;0,LOG10(C262),"")</x:f>
        <x:v>-11.7751148535999</x:v>
      </x:c>
      <x:c r="E262" s="28" t="n">
        <x:v>-0.17194456</x:v>
      </x:c>
      <x:c r="F262" s="30" t="n">
        <x:v>8.5497375e-16</x:v>
      </x:c>
      <x:c r="G262" s="30" t="n">
        <x:f>ABS(F262)</x:f>
        <x:v>8.5497375e-16</x:v>
      </x:c>
      <x:c r="H262" s="32" t="str">
        <x:f>IF(G262&gt;0,LOG10(G262),"")</x:f>
      </x:c>
      <x:c r="I262" s="28" t="n">
        <x:v>-0.17077702</x:v>
      </x:c>
      <x:c r="J262" s="30" t="n">
        <x:v>7.6384158e-16</x:v>
      </x:c>
      <x:c r="K262" s="30" t="n">
        <x:f>ABS(J262)</x:f>
        <x:v>7.6384158e-16</x:v>
      </x:c>
      <x:c r="L262" s="32" t="str">
        <x:f>IF(K262&gt;0,LOG10(K262),"")</x:f>
      </x:c>
      <x:c r="M262" s="28" t="n">
        <x:v>-0.13473742</x:v>
      </x:c>
      <x:c r="N262" s="30" t="n">
        <x:v>2.0407316e-17</x:v>
      </x:c>
      <x:c r="O262" s="30" t="n">
        <x:f>ABS(N262)</x:f>
        <x:v>2.0407316e-17</x:v>
      </x:c>
      <x:c r="P262" s="32" t="str">
        <x:f>IF(O262&gt;0,LOG10(O262),"")</x:f>
      </x:c>
      <x:c r="Q262" s="28" t="n">
        <x:v>-0.16423648</x:v>
      </x:c>
      <x:c r="R262" s="30" t="n">
        <x:v>7.2698268e-18</x:v>
      </x:c>
      <x:c r="S262" s="30" t="n">
        <x:f>ABS(R262)</x:f>
        <x:v>7.2698268e-18</x:v>
      </x:c>
      <x:c r="T262" s="32" t="str">
        <x:f>IF(S262&gt;0,LOG10(S262),"")</x:f>
      </x:c>
      <x:c r="U262" s="28" t="n">
        <x:v>-0.12848483</x:v>
      </x:c>
      <x:c r="V262" s="30" t="n">
        <x:v>3.1909045e-17</x:v>
      </x:c>
      <x:c r="W262" s="30" t="n">
        <x:f>ABS(V262)</x:f>
        <x:v>3.1909045e-17</x:v>
      </x:c>
      <x:c r="X262" s="32" t="str">
        <x:f>IF(W262&gt;0,LOG10(W262),"")</x:f>
      </x:c>
      <x:c r="Y262" s="28" t="n">
        <x:v>-0.066315741</x:v>
      </x:c>
      <x:c r="Z262" s="30" t="n">
        <x:v>8.0372708e-16</x:v>
      </x:c>
      <x:c r="AA262" s="30" t="n">
        <x:f>ABS(Z262)</x:f>
        <x:v>8.0372708e-16</x:v>
      </x:c>
      <x:c r="AB262" s="32" t="str">
        <x:f>IF(AA262&gt;0,LOG10(AA262),"")</x:f>
      </x:c>
      <x:c r="AC262" s="28" t="n">
        <x:v>-0.16524966</x:v>
      </x:c>
      <x:c r="AD262" s="30" t="n">
        <x:v>3.2602097e-17</x:v>
      </x:c>
      <x:c r="AE262" s="30" t="n">
        <x:f>ABS(AD262)</x:f>
        <x:v>3.2602097e-17</x:v>
      </x:c>
      <x:c r="AF262" s="32" t="str">
        <x:f>IF(AE262&gt;0,LOG10(AE262),"")</x:f>
      </x:c>
      <x:c r="AG262" s="28" t="n">
        <x:v>-0.13730496</x:v>
      </x:c>
      <x:c r="AH262" s="30" t="n">
        <x:v>2.0537192e-15</x:v>
      </x:c>
      <x:c r="AI262" s="30" t="n">
        <x:f>ABS(AH262)</x:f>
        <x:v>2.0537192e-15</x:v>
      </x:c>
      <x:c r="AJ262" s="32" t="str">
        <x:f>IF(AI262&gt;0,LOG10(AI262),"")</x:f>
      </x:c>
      <x:c r="AK262" s="28" t="n">
        <x:v>-0.17129546</x:v>
      </x:c>
      <x:c r="AL262" s="30" t="n">
        <x:v>1.1922596e-14</x:v>
      </x:c>
      <x:c r="AM262" s="30" t="n">
        <x:f>ABS(AL262)</x:f>
        <x:v>1.1922596e-14</x:v>
      </x:c>
      <x:c r="AN262" s="32" t="str">
        <x:f>IF(AM262&gt;0,LOG10(AM262),"")</x:f>
      </x:c>
    </x:row>
    <x:row r="263">
      <x:c r="A263" s="28" t="n">
        <x:v>-0.17273975</x:v>
      </x:c>
      <x:c r="B263" s="30" t="n">
        <x:v>1.627286e-12</x:v>
      </x:c>
      <x:c r="C263" s="30" t="n">
        <x:f>ABS(B263)</x:f>
        <x:v>1.627286e-12</x:v>
      </x:c>
      <x:c r="D263" s="32" t="n">
        <x:f>IF(C263&gt;0,LOG10(C263),"")</x:f>
        <x:v>-11.7885361119026</x:v>
      </x:c>
      <x:c r="E263" s="28" t="n">
        <x:v>-0.17274456</x:v>
      </x:c>
      <x:c r="F263" s="30" t="n">
        <x:v>8.2900565e-16</x:v>
      </x:c>
      <x:c r="G263" s="30" t="n">
        <x:f>ABS(F263)</x:f>
        <x:v>8.2900565e-16</x:v>
      </x:c>
      <x:c r="H263" s="32" t="str">
        <x:f>IF(G263&gt;0,LOG10(G263),"")</x:f>
      </x:c>
      <x:c r="I263" s="28" t="n">
        <x:v>-0.17101785</x:v>
      </x:c>
      <x:c r="J263" s="30" t="n">
        <x:v>7.5718786e-16</x:v>
      </x:c>
      <x:c r="K263" s="30" t="n">
        <x:f>ABS(J263)</x:f>
        <x:v>7.5718786e-16</x:v>
      </x:c>
      <x:c r="L263" s="32" t="str">
        <x:f>IF(K263&gt;0,LOG10(K263),"")</x:f>
      </x:c>
      <x:c r="M263" s="28" t="n">
        <x:v>-0.13546029</x:v>
      </x:c>
      <x:c r="N263" s="30" t="n">
        <x:v>2.0011948e-17</x:v>
      </x:c>
      <x:c r="O263" s="30" t="n">
        <x:f>ABS(N263)</x:f>
        <x:v>2.0011948e-17</x:v>
      </x:c>
      <x:c r="P263" s="32" t="str">
        <x:f>IF(O263&gt;0,LOG10(O263),"")</x:f>
      </x:c>
      <x:c r="Q263" s="28" t="n">
        <x:v>-0.16503648</x:v>
      </x:c>
      <x:c r="R263" s="30" t="n">
        <x:v>7.4572923e-18</x:v>
      </x:c>
      <x:c r="S263" s="30" t="n">
        <x:f>ABS(R263)</x:f>
        <x:v>7.4572923e-18</x:v>
      </x:c>
      <x:c r="T263" s="32" t="str">
        <x:f>IF(S263&gt;0,LOG10(S263),"")</x:f>
      </x:c>
      <x:c r="U263" s="28" t="n">
        <x:v>-0.12928483</x:v>
      </x:c>
      <x:c r="V263" s="30" t="n">
        <x:v>3.1707272e-17</x:v>
      </x:c>
      <x:c r="W263" s="30" t="n">
        <x:f>ABS(V263)</x:f>
        <x:v>3.1707272e-17</x:v>
      </x:c>
      <x:c r="X263" s="32" t="str">
        <x:f>IF(W263&gt;0,LOG10(W263),"")</x:f>
      </x:c>
      <x:c r="Y263" s="28" t="n">
        <x:v>-0.067005117</x:v>
      </x:c>
      <x:c r="Z263" s="30" t="n">
        <x:v>8.10028e-16</x:v>
      </x:c>
      <x:c r="AA263" s="30" t="n">
        <x:f>ABS(Z263)</x:f>
        <x:v>8.10028e-16</x:v>
      </x:c>
      <x:c r="AB263" s="32" t="str">
        <x:f>IF(AA263&gt;0,LOG10(AA263),"")</x:f>
      </x:c>
      <x:c r="AC263" s="28" t="n">
        <x:v>-0.16604966</x:v>
      </x:c>
      <x:c r="AD263" s="30" t="n">
        <x:v>3.3327738e-17</x:v>
      </x:c>
      <x:c r="AE263" s="30" t="n">
        <x:f>ABS(AD263)</x:f>
        <x:v>3.3327738e-17</x:v>
      </x:c>
      <x:c r="AF263" s="32" t="str">
        <x:f>IF(AE263&gt;0,LOG10(AE263),"")</x:f>
      </x:c>
      <x:c r="AG263" s="28" t="n">
        <x:v>-0.13810496</x:v>
      </x:c>
      <x:c r="AH263" s="30" t="n">
        <x:v>2.0779569e-15</x:v>
      </x:c>
      <x:c r="AI263" s="30" t="n">
        <x:f>ABS(AH263)</x:f>
        <x:v>2.0779569e-15</x:v>
      </x:c>
      <x:c r="AJ263" s="32" t="str">
        <x:f>IF(AI263&gt;0,LOG10(AI263),"")</x:f>
      </x:c>
      <x:c r="AK263" s="28" t="n">
        <x:v>-0.17209546</x:v>
      </x:c>
      <x:c r="AL263" s="30" t="n">
        <x:v>1.1980643e-14</x:v>
      </x:c>
      <x:c r="AM263" s="30" t="n">
        <x:f>ABS(AL263)</x:f>
        <x:v>1.1980643e-14</x:v>
      </x:c>
      <x:c r="AN263" s="32" t="str">
        <x:f>IF(AM263&gt;0,LOG10(AM263),"")</x:f>
      </x:c>
    </x:row>
    <x:row r="264">
      <x:c r="A264" s="28" t="n">
        <x:v>-0.17353975</x:v>
      </x:c>
      <x:c r="B264" s="30" t="n">
        <x:v>1.5777659e-12</x:v>
      </x:c>
      <x:c r="C264" s="30" t="n">
        <x:f>ABS(B264)</x:f>
        <x:v>1.5777659e-12</x:v>
      </x:c>
      <x:c r="D264" s="32" t="n">
        <x:f>IF(C264&gt;0,LOG10(C264),"")</x:f>
        <x:v>-11.8019574345108</x:v>
      </x:c>
      <x:c r="E264" s="28" t="n">
        <x:v>-0.17354456</x:v>
      </x:c>
      <x:c r="F264" s="30" t="n">
        <x:v>8.038385e-16</x:v>
      </x:c>
      <x:c r="G264" s="30" t="n">
        <x:f>ABS(F264)</x:f>
        <x:v>8.038385e-16</x:v>
      </x:c>
      <x:c r="H264" s="32" t="str">
        <x:f>IF(G264&gt;0,LOG10(G264),"")</x:f>
      </x:c>
      <x:c r="I264" s="28" t="n">
        <x:v>-0.17128212</x:v>
      </x:c>
      <x:c r="J264" s="30" t="n">
        <x:v>7.5000742e-16</x:v>
      </x:c>
      <x:c r="K264" s="30" t="n">
        <x:f>ABS(J264)</x:f>
        <x:v>7.5000742e-16</x:v>
      </x:c>
      <x:c r="L264" s="32" t="str">
        <x:f>IF(K264&gt;0,LOG10(K264),"")</x:f>
      </x:c>
      <x:c r="M264" s="28" t="n">
        <x:v>-0.13619377</x:v>
      </x:c>
      <x:c r="N264" s="30" t="n">
        <x:v>1.9627621e-17</x:v>
      </x:c>
      <x:c r="O264" s="30" t="n">
        <x:f>ABS(N264)</x:f>
        <x:v>1.9627621e-17</x:v>
      </x:c>
      <x:c r="P264" s="32" t="str">
        <x:f>IF(O264&gt;0,LOG10(O264),"")</x:f>
      </x:c>
      <x:c r="Q264" s="28" t="n">
        <x:v>-0.16583648</x:v>
      </x:c>
      <x:c r="R264" s="30" t="n">
        <x:v>7.6173988e-18</x:v>
      </x:c>
      <x:c r="S264" s="30" t="n">
        <x:f>ABS(R264)</x:f>
        <x:v>7.6173988e-18</x:v>
      </x:c>
      <x:c r="T264" s="32" t="str">
        <x:f>IF(S264&gt;0,LOG10(S264),"")</x:f>
      </x:c>
      <x:c r="U264" s="28" t="n">
        <x:v>-0.13008483</x:v>
      </x:c>
      <x:c r="V264" s="30" t="n">
        <x:v>3.1531138e-17</x:v>
      </x:c>
      <x:c r="W264" s="30" t="n">
        <x:f>ABS(V264)</x:f>
        <x:v>3.1531138e-17</x:v>
      </x:c>
      <x:c r="X264" s="32" t="str">
        <x:f>IF(W264&gt;0,LOG10(W264),"")</x:f>
      </x:c>
      <x:c r="Y264" s="28" t="n">
        <x:v>-0.067696025</x:v>
      </x:c>
      <x:c r="Z264" s="30" t="n">
        <x:v>8.167377e-16</x:v>
      </x:c>
      <x:c r="AA264" s="30" t="n">
        <x:f>ABS(Z264)</x:f>
        <x:v>8.167377e-16</x:v>
      </x:c>
      <x:c r="AB264" s="32" t="str">
        <x:f>IF(AA264&gt;0,LOG10(AA264),"")</x:f>
      </x:c>
      <x:c r="AC264" s="28" t="n">
        <x:v>-0.16684966</x:v>
      </x:c>
      <x:c r="AD264" s="30" t="n">
        <x:v>3.4072688e-17</x:v>
      </x:c>
      <x:c r="AE264" s="30" t="n">
        <x:f>ABS(AD264)</x:f>
        <x:v>3.4072688e-17</x:v>
      </x:c>
      <x:c r="AF264" s="32" t="str">
        <x:f>IF(AE264&gt;0,LOG10(AE264),"")</x:f>
      </x:c>
      <x:c r="AG264" s="28" t="n">
        <x:v>-0.13890496</x:v>
      </x:c>
      <x:c r="AH264" s="30" t="n">
        <x:v>2.1025136e-15</x:v>
      </x:c>
      <x:c r="AI264" s="30" t="n">
        <x:f>ABS(AH264)</x:f>
        <x:v>2.1025136e-15</x:v>
      </x:c>
      <x:c r="AJ264" s="32" t="str">
        <x:f>IF(AI264&gt;0,LOG10(AI264),"")</x:f>
      </x:c>
      <x:c r="AK264" s="28" t="n">
        <x:v>-0.17289546</x:v>
      </x:c>
      <x:c r="AL264" s="30" t="n">
        <x:v>1.2036199e-14</x:v>
      </x:c>
      <x:c r="AM264" s="30" t="n">
        <x:f>ABS(AL264)</x:f>
        <x:v>1.2036199e-14</x:v>
      </x:c>
      <x:c r="AN264" s="32" t="str">
        <x:f>IF(AM264&gt;0,LOG10(AM264),"")</x:f>
      </x:c>
    </x:row>
    <x:row r="265">
      <x:c r="A265" s="28" t="n">
        <x:v>-0.17433975</x:v>
      </x:c>
      <x:c r="B265" s="30" t="n">
        <x:v>1.5297527e-12</x:v>
      </x:c>
      <x:c r="C265" s="30" t="n">
        <x:f>ABS(B265)</x:f>
        <x:v>1.5297527e-12</x:v>
      </x:c>
      <x:c r="D265" s="32" t="n">
        <x:f>IF(C265&gt;0,LOG10(C265),"")</x:f>
        <x:v>-11.8153787716047</x:v>
      </x:c>
      <x:c r="E265" s="28" t="n">
        <x:v>-0.17434456</x:v>
      </x:c>
      <x:c r="F265" s="30" t="n">
        <x:v>7.7944737e-16</x:v>
      </x:c>
      <x:c r="G265" s="30" t="n">
        <x:f>ABS(F265)</x:f>
        <x:v>7.7944737e-16</x:v>
      </x:c>
      <x:c r="H265" s="32" t="str">
        <x:f>IF(G265&gt;0,LOG10(G265),"")</x:f>
      </x:c>
      <x:c r="I265" s="28" t="n">
        <x:v>-0.17157258</x:v>
      </x:c>
      <x:c r="J265" s="30" t="n">
        <x:v>7.4211672e-16</x:v>
      </x:c>
      <x:c r="K265" s="30" t="n">
        <x:f>ABS(J265)</x:f>
        <x:v>7.4211672e-16</x:v>
      </x:c>
      <x:c r="L265" s="32" t="str">
        <x:f>IF(K265&gt;0,LOG10(K265),"")</x:f>
      </x:c>
      <x:c r="M265" s="28" t="n">
        <x:v>-0.13693866</x:v>
      </x:c>
      <x:c r="N265" s="30" t="n">
        <x:v>1.9251763e-17</x:v>
      </x:c>
      <x:c r="O265" s="30" t="n">
        <x:f>ABS(N265)</x:f>
        <x:v>1.9251763e-17</x:v>
      </x:c>
      <x:c r="P265" s="32" t="str">
        <x:f>IF(O265&gt;0,LOG10(O265),"")</x:f>
      </x:c>
      <x:c r="Q265" s="28" t="n">
        <x:v>-0.16663648</x:v>
      </x:c>
      <x:c r="R265" s="30" t="n">
        <x:v>7.8373479e-18</x:v>
      </x:c>
      <x:c r="S265" s="30" t="n">
        <x:f>ABS(R265)</x:f>
        <x:v>7.8373479e-18</x:v>
      </x:c>
      <x:c r="T265" s="32" t="str">
        <x:f>IF(S265&gt;0,LOG10(S265),"")</x:f>
      </x:c>
      <x:c r="U265" s="28" t="n">
        <x:v>-0.13088483</x:v>
      </x:c>
      <x:c r="V265" s="30" t="n">
        <x:v>3.1382685e-17</x:v>
      </x:c>
      <x:c r="W265" s="30" t="n">
        <x:f>ABS(V265)</x:f>
        <x:v>3.1382685e-17</x:v>
      </x:c>
      <x:c r="X265" s="32" t="str">
        <x:f>IF(W265&gt;0,LOG10(W265),"")</x:f>
      </x:c>
      <x:c r="Y265" s="28" t="n">
        <x:v>-0.068395224</x:v>
      </x:c>
      <x:c r="Z265" s="30" t="n">
        <x:v>8.2345573e-16</x:v>
      </x:c>
      <x:c r="AA265" s="30" t="n">
        <x:f>ABS(Z265)</x:f>
        <x:v>8.2345573e-16</x:v>
      </x:c>
      <x:c r="AB265" s="32" t="str">
        <x:f>IF(AA265&gt;0,LOG10(AA265),"")</x:f>
      </x:c>
      <x:c r="AC265" s="28" t="n">
        <x:v>-0.16764966</x:v>
      </x:c>
      <x:c r="AD265" s="30" t="n">
        <x:v>3.483697e-17</x:v>
      </x:c>
      <x:c r="AE265" s="30" t="n">
        <x:f>ABS(AD265)</x:f>
        <x:v>3.483697e-17</x:v>
      </x:c>
      <x:c r="AF265" s="32" t="str">
        <x:f>IF(AE265&gt;0,LOG10(AE265),"")</x:f>
      </x:c>
      <x:c r="AG265" s="28" t="n">
        <x:v>-0.13970496</x:v>
      </x:c>
      <x:c r="AH265" s="30" t="n">
        <x:v>2.1273406e-15</x:v>
      </x:c>
      <x:c r="AI265" s="30" t="n">
        <x:f>ABS(AH265)</x:f>
        <x:v>2.1273406e-15</x:v>
      </x:c>
      <x:c r="AJ265" s="32" t="str">
        <x:f>IF(AI265&gt;0,LOG10(AI265),"")</x:f>
      </x:c>
      <x:c r="AK265" s="28" t="n">
        <x:v>-0.17369546</x:v>
      </x:c>
      <x:c r="AL265" s="30" t="n">
        <x:v>1.2091807e-14</x:v>
      </x:c>
      <x:c r="AM265" s="30" t="n">
        <x:f>ABS(AL265)</x:f>
        <x:v>1.2091807e-14</x:v>
      </x:c>
      <x:c r="AN265" s="32" t="str">
        <x:f>IF(AM265&gt;0,LOG10(AM265),"")</x:f>
      </x:c>
    </x:row>
    <x:row r="266">
      <x:c r="A266" s="28" t="n">
        <x:v>-0.17513975</x:v>
      </x:c>
      <x:c r="B266" s="30" t="n">
        <x:v>1.4832004e-12</x:v>
      </x:c>
      <x:c r="C266" s="30" t="n">
        <x:f>ABS(B266)</x:f>
        <x:v>1.4832004e-12</x:v>
      </x:c>
      <x:c r="D266" s="32" t="n">
        <x:f>IF(C266&gt;0,LOG10(C266),"")</x:f>
        <x:v>-11.8288001660759</x:v>
      </x:c>
      <x:c r="E266" s="28" t="n">
        <x:v>-0.17514456</x:v>
      </x:c>
      <x:c r="F266" s="30" t="n">
        <x:v>7.558095e-16</x:v>
      </x:c>
      <x:c r="G266" s="30" t="n">
        <x:f>ABS(F266)</x:f>
        <x:v>7.558095e-16</x:v>
      </x:c>
      <x:c r="H266" s="32" t="str">
        <x:f>IF(G266&gt;0,LOG10(G266),"")</x:f>
      </x:c>
      <x:c r="I266" s="28" t="n">
        <x:v>-0.17189131</x:v>
      </x:c>
      <x:c r="J266" s="30" t="n">
        <x:v>7.3366672e-16</x:v>
      </x:c>
      <x:c r="K266" s="30" t="n">
        <x:f>ABS(J266)</x:f>
        <x:v>7.3366672e-16</x:v>
      </x:c>
      <x:c r="L266" s="32" t="str">
        <x:f>IF(K266&gt;0,LOG10(K266),"")</x:f>
      </x:c>
      <x:c r="M266" s="28" t="n">
        <x:v>-0.13768355</x:v>
      </x:c>
      <x:c r="N266" s="30" t="n">
        <x:v>1.8892694e-17</x:v>
      </x:c>
      <x:c r="O266" s="30" t="n">
        <x:f>ABS(N266)</x:f>
        <x:v>1.8892694e-17</x:v>
      </x:c>
      <x:c r="P266" s="32" t="str">
        <x:f>IF(O266&gt;0,LOG10(O266),"")</x:f>
      </x:c>
      <x:c r="Q266" s="28" t="n">
        <x:v>-0.16743648</x:v>
      </x:c>
      <x:c r="R266" s="30" t="n">
        <x:v>8.0055464e-18</x:v>
      </x:c>
      <x:c r="S266" s="30" t="n">
        <x:f>ABS(R266)</x:f>
        <x:v>8.0055464e-18</x:v>
      </x:c>
      <x:c r="T266" s="32" t="str">
        <x:f>IF(S266&gt;0,LOG10(S266),"")</x:f>
      </x:c>
      <x:c r="U266" s="28" t="n">
        <x:v>-0.13168483</x:v>
      </x:c>
      <x:c r="V266" s="30" t="n">
        <x:v>3.1255338e-17</x:v>
      </x:c>
      <x:c r="W266" s="30" t="n">
        <x:f>ABS(V266)</x:f>
        <x:v>3.1255338e-17</x:v>
      </x:c>
      <x:c r="X266" s="32" t="str">
        <x:f>IF(W266&gt;0,LOG10(W266),"")</x:f>
      </x:c>
      <x:c r="Y266" s="28" t="n">
        <x:v>-0.069094423</x:v>
      </x:c>
      <x:c r="Z266" s="30" t="n">
        <x:v>8.3026651e-16</x:v>
      </x:c>
      <x:c r="AA266" s="30" t="n">
        <x:f>ABS(Z266)</x:f>
        <x:v>8.3026651e-16</x:v>
      </x:c>
      <x:c r="AB266" s="32" t="str">
        <x:f>IF(AA266&gt;0,LOG10(AA266),"")</x:f>
      </x:c>
      <x:c r="AC266" s="28" t="n">
        <x:v>-0.16844966</x:v>
      </x:c>
      <x:c r="AD266" s="30" t="n">
        <x:v>3.5612458e-17</x:v>
      </x:c>
      <x:c r="AE266" s="30" t="n">
        <x:f>ABS(AD266)</x:f>
        <x:v>3.5612458e-17</x:v>
      </x:c>
      <x:c r="AF266" s="32" t="str">
        <x:f>IF(AE266&gt;0,LOG10(AE266),"")</x:f>
      </x:c>
      <x:c r="AG266" s="28" t="n">
        <x:v>-0.14050496</x:v>
      </x:c>
      <x:c r="AH266" s="30" t="n">
        <x:v>2.1525709e-15</x:v>
      </x:c>
      <x:c r="AI266" s="30" t="n">
        <x:f>ABS(AH266)</x:f>
        <x:v>2.1525709e-15</x:v>
      </x:c>
      <x:c r="AJ266" s="32" t="str">
        <x:f>IF(AI266&gt;0,LOG10(AI266),"")</x:f>
      </x:c>
      <x:c r="AK266" s="28" t="n">
        <x:v>-0.17449546</x:v>
      </x:c>
      <x:c r="AL266" s="30" t="n">
        <x:v>1.2147414e-14</x:v>
      </x:c>
      <x:c r="AM266" s="30" t="n">
        <x:f>ABS(AL266)</x:f>
        <x:v>1.2147414e-14</x:v>
      </x:c>
      <x:c r="AN266" s="32" t="str">
        <x:f>IF(AM266&gt;0,LOG10(AM266),"")</x:f>
      </x:c>
    </x:row>
    <x:row r="267">
      <x:c r="A267" s="28" t="n">
        <x:v>-0.17593975</x:v>
      </x:c>
      <x:c r="B267" s="30" t="n">
        <x:v>1.4380646e-12</x:v>
      </x:c>
      <x:c r="C267" s="30" t="n">
        <x:f>ABS(B267)</x:f>
        <x:v>1.4380646e-12</x:v>
      </x:c>
      <x:c r="D267" s="32" t="n">
        <x:f>IF(C267&gt;0,LOG10(C267),"")</x:f>
        <x:v>-11.8422216043611</x:v>
      </x:c>
      <x:c r="E267" s="28" t="n">
        <x:v>-0.17594456</x:v>
      </x:c>
      <x:c r="F267" s="30" t="n">
        <x:v>7.3290322e-16</x:v>
      </x:c>
      <x:c r="G267" s="30" t="n">
        <x:f>ABS(F267)</x:f>
        <x:v>7.3290322e-16</x:v>
      </x:c>
      <x:c r="H267" s="32" t="str">
        <x:f>IF(G267&gt;0,LOG10(G267),"")</x:f>
      </x:c>
      <x:c r="I267" s="28" t="n">
        <x:v>-0.17224163</x:v>
      </x:c>
      <x:c r="J267" s="30" t="n">
        <x:v>7.2441533e-16</x:v>
      </x:c>
      <x:c r="K267" s="30" t="n">
        <x:f>ABS(J267)</x:f>
        <x:v>7.2441533e-16</x:v>
      </x:c>
      <x:c r="L267" s="32" t="str">
        <x:f>IF(K267&gt;0,LOG10(K267),"")</x:f>
      </x:c>
      <x:c r="M267" s="28" t="n">
        <x:v>-0.13843671</x:v>
      </x:c>
      <x:c r="N267" s="30" t="n">
        <x:v>1.8546488e-17</x:v>
      </x:c>
      <x:c r="O267" s="30" t="n">
        <x:f>ABS(N267)</x:f>
        <x:v>1.8546488e-17</x:v>
      </x:c>
      <x:c r="P267" s="32" t="str">
        <x:f>IF(O267&gt;0,LOG10(O267),"")</x:f>
      </x:c>
      <x:c r="Q267" s="28" t="n">
        <x:v>-0.16823648</x:v>
      </x:c>
      <x:c r="R267" s="30" t="n">
        <x:v>8.2143396e-18</x:v>
      </x:c>
      <x:c r="S267" s="30" t="n">
        <x:f>ABS(R267)</x:f>
        <x:v>8.2143396e-18</x:v>
      </x:c>
      <x:c r="T267" s="32" t="str">
        <x:f>IF(S267&gt;0,LOG10(S267),"")</x:f>
      </x:c>
      <x:c r="U267" s="28" t="n">
        <x:v>-0.13248483</x:v>
      </x:c>
      <x:c r="V267" s="30" t="n">
        <x:v>3.1156556e-17</x:v>
      </x:c>
      <x:c r="W267" s="30" t="n">
        <x:f>ABS(V267)</x:f>
        <x:v>3.1156556e-17</x:v>
      </x:c>
      <x:c r="X267" s="32" t="str">
        <x:f>IF(W267&gt;0,LOG10(W267),"")</x:f>
      </x:c>
      <x:c r="Y267" s="28" t="n">
        <x:v>-0.069793622</x:v>
      </x:c>
      <x:c r="Z267" s="30" t="n">
        <x:v>8.3736005e-16</x:v>
      </x:c>
      <x:c r="AA267" s="30" t="n">
        <x:f>ABS(Z267)</x:f>
        <x:v>8.3736005e-16</x:v>
      </x:c>
      <x:c r="AB267" s="32" t="str">
        <x:f>IF(AA267&gt;0,LOG10(AA267),"")</x:f>
      </x:c>
      <x:c r="AC267" s="28" t="n">
        <x:v>-0.16924966</x:v>
      </x:c>
      <x:c r="AD267" s="30" t="n">
        <x:v>3.6405863e-17</x:v>
      </x:c>
      <x:c r="AE267" s="30" t="n">
        <x:f>ABS(AD267)</x:f>
        <x:v>3.6405863e-17</x:v>
      </x:c>
      <x:c r="AF267" s="32" t="str">
        <x:f>IF(AE267&gt;0,LOG10(AE267),"")</x:f>
      </x:c>
      <x:c r="AG267" s="28" t="n">
        <x:v>-0.14130496</x:v>
      </x:c>
      <x:c r="AH267" s="30" t="n">
        <x:v>2.1776377e-15</x:v>
      </x:c>
      <x:c r="AI267" s="30" t="n">
        <x:f>ABS(AH267)</x:f>
        <x:v>2.1776377e-15</x:v>
      </x:c>
      <x:c r="AJ267" s="32" t="str">
        <x:f>IF(AI267&gt;0,LOG10(AI267),"")</x:f>
      </x:c>
      <x:c r="AK267" s="28" t="n">
        <x:v>-0.17529546</x:v>
      </x:c>
      <x:c r="AL267" s="30" t="n">
        <x:v>1.2203234e-14</x:v>
      </x:c>
      <x:c r="AM267" s="30" t="n">
        <x:f>ABS(AL267)</x:f>
        <x:v>1.2203234e-14</x:v>
      </x:c>
      <x:c r="AN267" s="32" t="str">
        <x:f>IF(AM267&gt;0,LOG10(AM267),"")</x:f>
      </x:c>
    </x:row>
    <x:row r="268">
      <x:c r="A268" s="28" t="n">
        <x:v>-0.17673975</x:v>
      </x:c>
      <x:c r="B268" s="30" t="n">
        <x:v>1.3943022e-12</x:v>
      </x:c>
      <x:c r="C268" s="30" t="n">
        <x:f>ABS(B268)</x:f>
        <x:v>1.3943022e-12</x:v>
      </x:c>
      <x:c r="D268" s="32" t="n">
        <x:f>IF(C268&gt;0,LOG10(C268),"")</x:f>
        <x:v>-11.8556430873796</x:v>
      </x:c>
      <x:c r="E268" s="28" t="n">
        <x:v>-0.17674456</x:v>
      </x:c>
      <x:c r="F268" s="30" t="n">
        <x:v>7.1070751e-16</x:v>
      </x:c>
      <x:c r="G268" s="30" t="n">
        <x:f>ABS(F268)</x:f>
        <x:v>7.1070751e-16</x:v>
      </x:c>
      <x:c r="H268" s="32" t="str">
        <x:f>IF(G268&gt;0,LOG10(G268),"")</x:f>
      </x:c>
      <x:c r="I268" s="28" t="n">
        <x:v>-0.17262605</x:v>
      </x:c>
      <x:c r="J268" s="30" t="n">
        <x:v>7.1453294e-16</x:v>
      </x:c>
      <x:c r="K268" s="30" t="n">
        <x:f>ABS(J268)</x:f>
        <x:v>7.1453294e-16</x:v>
      </x:c>
      <x:c r="L268" s="32" t="str">
        <x:f>IF(K268&gt;0,LOG10(K268),"")</x:f>
      </x:c>
      <x:c r="M268" s="28" t="n">
        <x:v>-0.13920159</x:v>
      </x:c>
      <x:c r="N268" s="30" t="n">
        <x:v>1.82113e-17</x:v>
      </x:c>
      <x:c r="O268" s="30" t="n">
        <x:f>ABS(N268)</x:f>
        <x:v>1.82113e-17</x:v>
      </x:c>
      <x:c r="P268" s="32" t="str">
        <x:f>IF(O268&gt;0,LOG10(O268),"")</x:f>
      </x:c>
      <x:c r="Q268" s="28" t="n">
        <x:v>-0.16903648</x:v>
      </x:c>
      <x:c r="R268" s="30" t="n">
        <x:v>8.3914603e-18</x:v>
      </x:c>
      <x:c r="S268" s="30" t="n">
        <x:f>ABS(R268)</x:f>
        <x:v>8.3914603e-18</x:v>
      </x:c>
      <x:c r="T268" s="32" t="str">
        <x:f>IF(S268&gt;0,LOG10(S268),"")</x:f>
      </x:c>
      <x:c r="U268" s="28" t="n">
        <x:v>-0.13328483</x:v>
      </x:c>
      <x:c r="V268" s="30" t="n">
        <x:v>3.1076552e-17</x:v>
      </x:c>
      <x:c r="W268" s="30" t="n">
        <x:f>ABS(V268)</x:f>
        <x:v>3.1076552e-17</x:v>
      </x:c>
      <x:c r="X268" s="32" t="str">
        <x:f>IF(W268&gt;0,LOG10(W268),"")</x:f>
      </x:c>
      <x:c r="Y268" s="28" t="n">
        <x:v>-0.070494997</x:v>
      </x:c>
      <x:c r="Z268" s="30" t="n">
        <x:v>8.4458007e-16</x:v>
      </x:c>
      <x:c r="AA268" s="30" t="n">
        <x:f>ABS(Z268)</x:f>
        <x:v>8.4458007e-16</x:v>
      </x:c>
      <x:c r="AB268" s="32" t="str">
        <x:f>IF(AA268&gt;0,LOG10(AA268),"")</x:f>
      </x:c>
      <x:c r="AC268" s="28" t="n">
        <x:v>-0.17004966</x:v>
      </x:c>
      <x:c r="AD268" s="30" t="n">
        <x:v>3.7218374e-17</x:v>
      </x:c>
      <x:c r="AE268" s="30" t="n">
        <x:f>ABS(AD268)</x:f>
        <x:v>3.7218374e-17</x:v>
      </x:c>
      <x:c r="AF268" s="32" t="str">
        <x:f>IF(AE268&gt;0,LOG10(AE268),"")</x:f>
      </x:c>
      <x:c r="AG268" s="28" t="n">
        <x:v>-0.14210496</x:v>
      </x:c>
      <x:c r="AH268" s="30" t="n">
        <x:v>2.2033076e-15</x:v>
      </x:c>
      <x:c r="AI268" s="30" t="n">
        <x:f>ABS(AH268)</x:f>
        <x:v>2.2033076e-15</x:v>
      </x:c>
      <x:c r="AJ268" s="32" t="str">
        <x:f>IF(AI268&gt;0,LOG10(AI268),"")</x:f>
      </x:c>
      <x:c r="AK268" s="28" t="n">
        <x:v>-0.17609546</x:v>
      </x:c>
      <x:c r="AL268" s="30" t="n">
        <x:v>1.225925e-14</x:v>
      </x:c>
      <x:c r="AM268" s="30" t="n">
        <x:f>ABS(AL268)</x:f>
        <x:v>1.225925e-14</x:v>
      </x:c>
      <x:c r="AN268" s="32" t="str">
        <x:f>IF(AM268&gt;0,LOG10(AM268),"")</x:f>
      </x:c>
    </x:row>
    <x:row r="269">
      <x:c r="A269" s="28" t="n">
        <x:v>-0.17753975</x:v>
      </x:c>
      <x:c r="B269" s="30" t="n">
        <x:v>1.3518714e-12</x:v>
      </x:c>
      <x:c r="C269" s="30" t="n">
        <x:f>ABS(B269)</x:f>
        <x:v>1.3518714e-12</x:v>
      </x:c>
      <x:c r="D269" s="32" t="n">
        <x:f>IF(C269&gt;0,LOG10(C269),"")</x:f>
        <x:v>-11.8690646197307</x:v>
      </x:c>
      <x:c r="E269" s="28" t="n">
        <x:v>-0.17754456</x:v>
      </x:c>
      <x:c r="F269" s="30" t="n">
        <x:v>6.8920153e-16</x:v>
      </x:c>
      <x:c r="G269" s="30" t="n">
        <x:f>ABS(F269)</x:f>
        <x:v>6.8920153e-16</x:v>
      </x:c>
      <x:c r="H269" s="32" t="str">
        <x:f>IF(G269&gt;0,LOG10(G269),"")</x:f>
      </x:c>
      <x:c r="I269" s="28" t="n">
        <x:v>-0.17304857</x:v>
      </x:c>
      <x:c r="J269" s="30" t="n">
        <x:v>7.0374557e-16</x:v>
      </x:c>
      <x:c r="K269" s="30" t="n">
        <x:f>ABS(J269)</x:f>
        <x:v>7.0374557e-16</x:v>
      </x:c>
      <x:c r="L269" s="32" t="str">
        <x:f>IF(K269&gt;0,LOG10(K269),"")</x:f>
      </x:c>
      <x:c r="M269" s="28" t="n">
        <x:v>-0.13997701</x:v>
      </x:c>
      <x:c r="N269" s="30" t="n">
        <x:v>1.7889679e-17</x:v>
      </x:c>
      <x:c r="O269" s="30" t="n">
        <x:f>ABS(N269)</x:f>
        <x:v>1.7889679e-17</x:v>
      </x:c>
      <x:c r="P269" s="32" t="str">
        <x:f>IF(O269&gt;0,LOG10(O269),"")</x:f>
      </x:c>
      <x:c r="Q269" s="28" t="n">
        <x:v>-0.16983648</x:v>
      </x:c>
      <x:c r="R269" s="30" t="n">
        <x:v>8.6174802e-18</x:v>
      </x:c>
      <x:c r="S269" s="30" t="n">
        <x:f>ABS(R269)</x:f>
        <x:v>8.6174802e-18</x:v>
      </x:c>
      <x:c r="T269" s="32" t="str">
        <x:f>IF(S269&gt;0,LOG10(S269),"")</x:f>
      </x:c>
      <x:c r="U269" s="28" t="n">
        <x:v>-0.13408483</x:v>
      </x:c>
      <x:c r="V269" s="30" t="n">
        <x:v>3.1010199e-17</x:v>
      </x:c>
      <x:c r="W269" s="30" t="n">
        <x:f>ABS(V269)</x:f>
        <x:v>3.1010199e-17</x:v>
      </x:c>
      <x:c r="X269" s="32" t="str">
        <x:f>IF(W269&gt;0,LOG10(W269),"")</x:f>
      </x:c>
      <x:c r="Y269" s="28" t="n">
        <x:v>-0.071200424</x:v>
      </x:c>
      <x:c r="Z269" s="30" t="n">
        <x:v>8.5193985e-16</x:v>
      </x:c>
      <x:c r="AA269" s="30" t="n">
        <x:f>ABS(Z269)</x:f>
        <x:v>8.5193985e-16</x:v>
      </x:c>
      <x:c r="AB269" s="32" t="str">
        <x:f>IF(AA269&gt;0,LOG10(AA269),"")</x:f>
      </x:c>
      <x:c r="AC269" s="28" t="n">
        <x:v>-0.17084966</x:v>
      </x:c>
      <x:c r="AD269" s="30" t="n">
        <x:v>3.803868e-17</x:v>
      </x:c>
      <x:c r="AE269" s="30" t="n">
        <x:f>ABS(AD269)</x:f>
        <x:v>3.803868e-17</x:v>
      </x:c>
      <x:c r="AF269" s="32" t="str">
        <x:f>IF(AE269&gt;0,LOG10(AE269),"")</x:f>
      </x:c>
      <x:c r="AG269" s="28" t="n">
        <x:v>-0.14290496</x:v>
      </x:c>
      <x:c r="AH269" s="30" t="n">
        <x:v>2.2291177e-15</x:v>
      </x:c>
      <x:c r="AI269" s="30" t="n">
        <x:f>ABS(AH269)</x:f>
        <x:v>2.2291177e-15</x:v>
      </x:c>
      <x:c r="AJ269" s="32" t="str">
        <x:f>IF(AI269&gt;0,LOG10(AI269),"")</x:f>
      </x:c>
      <x:c r="AK269" s="28" t="n">
        <x:v>-0.17689546</x:v>
      </x:c>
      <x:c r="AL269" s="30" t="n">
        <x:v>1.2315805e-14</x:v>
      </x:c>
      <x:c r="AM269" s="30" t="n">
        <x:f>ABS(AL269)</x:f>
        <x:v>1.2315805e-14</x:v>
      </x:c>
      <x:c r="AN269" s="32" t="str">
        <x:f>IF(AM269&gt;0,LOG10(AM269),"")</x:f>
      </x:c>
    </x:row>
    <x:row r="270">
      <x:c r="A270" s="28" t="n">
        <x:v>-0.17833975</x:v>
      </x:c>
      <x:c r="B270" s="30" t="n">
        <x:v>1.3107317e-12</x:v>
      </x:c>
      <x:c r="C270" s="30" t="n">
        <x:f>ABS(B270)</x:f>
        <x:v>1.3107317e-12</x:v>
      </x:c>
      <x:c r="D270" s="32" t="n">
        <x:f>IF(C270&gt;0,LOG10(C270),"")</x:f>
        <x:v>-11.882486197047</x:v>
      </x:c>
      <x:c r="E270" s="28" t="n">
        <x:v>-0.17834456</x:v>
      </x:c>
      <x:c r="F270" s="30" t="n">
        <x:v>6.6836475e-16</x:v>
      </x:c>
      <x:c r="G270" s="30" t="n">
        <x:f>ABS(F270)</x:f>
        <x:v>6.6836475e-16</x:v>
      </x:c>
      <x:c r="H270" s="32" t="str">
        <x:f>IF(G270&gt;0,LOG10(G270),"")</x:f>
      </x:c>
      <x:c r="I270" s="28" t="n">
        <x:v>-0.17351184</x:v>
      </x:c>
      <x:c r="J270" s="30" t="n">
        <x:v>6.9225047e-16</x:v>
      </x:c>
      <x:c r="K270" s="30" t="n">
        <x:f>ABS(J270)</x:f>
        <x:v>6.9225047e-16</x:v>
      </x:c>
      <x:c r="L270" s="32" t="str">
        <x:f>IF(K270&gt;0,LOG10(K270),"")</x:f>
      </x:c>
      <x:c r="M270" s="28" t="n">
        <x:v>-0.14076863</x:v>
      </x:c>
      <x:c r="N270" s="30" t="n">
        <x:v>1.7576451e-17</x:v>
      </x:c>
      <x:c r="O270" s="30" t="n">
        <x:f>ABS(N270)</x:f>
        <x:v>1.7576451e-17</x:v>
      </x:c>
      <x:c r="P270" s="32" t="str">
        <x:f>IF(O270&gt;0,LOG10(O270),"")</x:f>
      </x:c>
      <x:c r="Q270" s="28" t="n">
        <x:v>-0.17063648</x:v>
      </x:c>
      <x:c r="R270" s="30" t="n">
        <x:v>8.8038684e-18</x:v>
      </x:c>
      <x:c r="S270" s="30" t="n">
        <x:f>ABS(R270)</x:f>
        <x:v>8.8038684e-18</x:v>
      </x:c>
      <x:c r="T270" s="32" t="str">
        <x:f>IF(S270&gt;0,LOG10(S270),"")</x:f>
      </x:c>
      <x:c r="U270" s="28" t="n">
        <x:v>-0.13488483</x:v>
      </x:c>
      <x:c r="V270" s="30" t="n">
        <x:v>3.0965483e-17</x:v>
      </x:c>
      <x:c r="W270" s="30" t="n">
        <x:f>ABS(V270)</x:f>
        <x:v>3.0965483e-17</x:v>
      </x:c>
      <x:c r="X270" s="32" t="str">
        <x:f>IF(W270&gt;0,LOG10(W270),"")</x:f>
      </x:c>
      <x:c r="Y270" s="28" t="n">
        <x:v>-0.071906164</x:v>
      </x:c>
      <x:c r="Z270" s="30" t="n">
        <x:v>8.5929897e-16</x:v>
      </x:c>
      <x:c r="AA270" s="30" t="n">
        <x:f>ABS(Z270)</x:f>
        <x:v>8.5929897e-16</x:v>
      </x:c>
      <x:c r="AB270" s="32" t="str">
        <x:f>IF(AA270&gt;0,LOG10(AA270),"")</x:f>
      </x:c>
      <x:c r="AC270" s="28" t="n">
        <x:v>-0.17164966</x:v>
      </x:c>
      <x:c r="AD270" s="30" t="n">
        <x:v>3.8886048e-17</x:v>
      </x:c>
      <x:c r="AE270" s="30" t="n">
        <x:f>ABS(AD270)</x:f>
        <x:v>3.8886048e-17</x:v>
      </x:c>
      <x:c r="AF270" s="32" t="str">
        <x:f>IF(AE270&gt;0,LOG10(AE270),"")</x:f>
      </x:c>
      <x:c r="AG270" s="28" t="n">
        <x:v>-0.14370496</x:v>
      </x:c>
      <x:c r="AH270" s="30" t="n">
        <x:v>2.2547829e-15</x:v>
      </x:c>
      <x:c r="AI270" s="30" t="n">
        <x:f>ABS(AH270)</x:f>
        <x:v>2.2547829e-15</x:v>
      </x:c>
      <x:c r="AJ270" s="32" t="str">
        <x:f>IF(AI270&gt;0,LOG10(AI270),"")</x:f>
      </x:c>
      <x:c r="AK270" s="28" t="n">
        <x:v>-0.17769546</x:v>
      </x:c>
      <x:c r="AL270" s="30" t="n">
        <x:v>1.2372299e-14</x:v>
      </x:c>
      <x:c r="AM270" s="30" t="n">
        <x:f>ABS(AL270)</x:f>
        <x:v>1.2372299e-14</x:v>
      </x:c>
      <x:c r="AN270" s="32" t="str">
        <x:f>IF(AM270&gt;0,LOG10(AM270),"")</x:f>
      </x:c>
    </x:row>
    <x:row r="271">
      <x:c r="A271" s="28" t="n">
        <x:v>-0.17913975</x:v>
      </x:c>
      <x:c r="B271" s="30" t="n">
        <x:v>1.2708439e-12</x:v>
      </x:c>
      <x:c r="C271" s="30" t="n">
        <x:f>ABS(B271)</x:f>
        <x:v>1.2708439e-12</x:v>
      </x:c>
      <x:c r="D271" s="32" t="n">
        <x:f>IF(C271&gt;0,LOG10(C271),"")</x:f>
        <x:v>-11.895907791328</x:v>
      </x:c>
      <x:c r="E271" s="28" t="n">
        <x:v>-0.17914456</x:v>
      </x:c>
      <x:c r="F271" s="30" t="n">
        <x:v>6.4817634e-16</x:v>
      </x:c>
      <x:c r="G271" s="30" t="n">
        <x:f>ABS(F271)</x:f>
        <x:v>6.4817634e-16</x:v>
      </x:c>
      <x:c r="H271" s="32" t="str">
        <x:f>IF(G271&gt;0,LOG10(G271),"")</x:f>
      </x:c>
      <x:c r="I271" s="28" t="n">
        <x:v>-0.17402103</x:v>
      </x:c>
      <x:c r="J271" s="30" t="n">
        <x:v>6.7987564e-16</x:v>
      </x:c>
      <x:c r="K271" s="30" t="n">
        <x:f>ABS(J271)</x:f>
        <x:v>6.7987564e-16</x:v>
      </x:c>
      <x:c r="L271" s="32" t="str">
        <x:f>IF(K271&gt;0,LOG10(K271),"")</x:f>
      </x:c>
      <x:c r="M271" s="28" t="n">
        <x:v>-0.14156763</x:v>
      </x:c>
      <x:c r="N271" s="30" t="n">
        <x:v>1.7278299e-17</x:v>
      </x:c>
      <x:c r="O271" s="30" t="n">
        <x:f>ABS(N271)</x:f>
        <x:v>1.7278299e-17</x:v>
      </x:c>
      <x:c r="P271" s="32" t="str">
        <x:f>IF(O271&gt;0,LOG10(O271),"")</x:f>
      </x:c>
      <x:c r="Q271" s="28" t="n">
        <x:v>-0.17143648</x:v>
      </x:c>
      <x:c r="R271" s="30" t="n">
        <x:v>9.048783e-18</x:v>
      </x:c>
      <x:c r="S271" s="30" t="n">
        <x:f>ABS(R271)</x:f>
        <x:v>9.048783e-18</x:v>
      </x:c>
      <x:c r="T271" s="32" t="str">
        <x:f>IF(S271&gt;0,LOG10(S271),"")</x:f>
      </x:c>
      <x:c r="U271" s="28" t="n">
        <x:v>-0.13568483</x:v>
      </x:c>
      <x:c r="V271" s="30" t="n">
        <x:v>3.0942365e-17</x:v>
      </x:c>
      <x:c r="W271" s="30" t="n">
        <x:f>ABS(V271)</x:f>
        <x:v>3.0942365e-17</x:v>
      </x:c>
      <x:c r="X271" s="32" t="str">
        <x:f>IF(W271&gt;0,LOG10(W271),"")</x:f>
      </x:c>
      <x:c r="Y271" s="28" t="n">
        <x:v>-0.072611904</x:v>
      </x:c>
      <x:c r="Z271" s="30" t="n">
        <x:v>8.6702531e-16</x:v>
      </x:c>
      <x:c r="AA271" s="30" t="n">
        <x:f>ABS(Z271)</x:f>
        <x:v>8.6702531e-16</x:v>
      </x:c>
      <x:c r="AB271" s="32" t="str">
        <x:f>IF(AA271&gt;0,LOG10(AA271),"")</x:f>
      </x:c>
      <x:c r="AC271" s="28" t="n">
        <x:v>-0.17244966</x:v>
      </x:c>
      <x:c r="AD271" s="30" t="n">
        <x:v>3.9741566e-17</x:v>
      </x:c>
      <x:c r="AE271" s="30" t="n">
        <x:f>ABS(AD271)</x:f>
        <x:v>3.9741566e-17</x:v>
      </x:c>
      <x:c r="AF271" s="32" t="str">
        <x:f>IF(AE271&gt;0,LOG10(AE271),"")</x:f>
      </x:c>
      <x:c r="AG271" s="28" t="n">
        <x:v>-0.14450496</x:v>
      </x:c>
      <x:c r="AH271" s="30" t="n">
        <x:v>2.2807336e-15</x:v>
      </x:c>
      <x:c r="AI271" s="30" t="n">
        <x:f>ABS(AH271)</x:f>
        <x:v>2.2807336e-15</x:v>
      </x:c>
      <x:c r="AJ271" s="32" t="str">
        <x:f>IF(AI271&gt;0,LOG10(AI271),"")</x:f>
      </x:c>
      <x:c r="AK271" s="28" t="n">
        <x:v>-0.17849546</x:v>
      </x:c>
      <x:c r="AL271" s="30" t="n">
        <x:v>1.2428883e-14</x:v>
      </x:c>
      <x:c r="AM271" s="30" t="n">
        <x:f>ABS(AL271)</x:f>
        <x:v>1.2428883e-14</x:v>
      </x:c>
      <x:c r="AN271" s="32" t="str">
        <x:f>IF(AM271&gt;0,LOG10(AM271),"")</x:f>
      </x:c>
    </x:row>
    <x:row r="272">
      <x:c r="A272" s="28" t="n">
        <x:v>-0.17993975</x:v>
      </x:c>
      <x:c r="B272" s="30" t="n">
        <x:v>1.2321697e-12</x:v>
      </x:c>
      <x:c r="C272" s="30" t="n">
        <x:f>ABS(B272)</x:f>
        <x:v>1.2321697e-12</x:v>
      </x:c>
      <x:c r="D272" s="32" t="n">
        <x:f>IF(C272&gt;0,LOG10(C272),"")</x:f>
        <x:v>-11.9093294750464</x:v>
      </x:c>
      <x:c r="E272" s="28" t="n">
        <x:v>-0.17994456</x:v>
      </x:c>
      <x:c r="F272" s="30" t="n">
        <x:v>6.2861917e-16</x:v>
      </x:c>
      <x:c r="G272" s="30" t="n">
        <x:f>ABS(F272)</x:f>
        <x:v>6.2861917e-16</x:v>
      </x:c>
      <x:c r="H272" s="32" t="str">
        <x:f>IF(G272&gt;0,LOG10(G272),"")</x:f>
      </x:c>
      <x:c r="I272" s="28" t="n">
        <x:v>-0.17458068</x:v>
      </x:c>
      <x:c r="J272" s="30" t="n">
        <x:v>6.6646198e-16</x:v>
      </x:c>
      <x:c r="K272" s="30" t="n">
        <x:f>ABS(J272)</x:f>
        <x:v>6.6646198e-16</x:v>
      </x:c>
      <x:c r="L272" s="32" t="str">
        <x:f>IF(K272&gt;0,LOG10(K272),"")</x:f>
      </x:c>
      <x:c r="M272" s="28" t="n">
        <x:v>-0.14236763</x:v>
      </x:c>
      <x:c r="N272" s="30" t="n">
        <x:v>1.6999119e-17</x:v>
      </x:c>
      <x:c r="O272" s="30" t="n">
        <x:f>ABS(N272)</x:f>
        <x:v>1.6999119e-17</x:v>
      </x:c>
      <x:c r="P272" s="32" t="str">
        <x:f>IF(O272&gt;0,LOG10(O272),"")</x:f>
      </x:c>
      <x:c r="Q272" s="28" t="n">
        <x:v>-0.17223648</x:v>
      </x:c>
      <x:c r="R272" s="30" t="n">
        <x:v>9.2435801e-18</x:v>
      </x:c>
      <x:c r="S272" s="30" t="n">
        <x:f>ABS(R272)</x:f>
        <x:v>9.2435801e-18</x:v>
      </x:c>
      <x:c r="T272" s="32" t="str">
        <x:f>IF(S272&gt;0,LOG10(S272),"")</x:f>
      </x:c>
      <x:c r="U272" s="28" t="n">
        <x:v>-0.13648483</x:v>
      </x:c>
      <x:c r="V272" s="30" t="n">
        <x:v>3.0948501e-17</x:v>
      </x:c>
      <x:c r="W272" s="30" t="n">
        <x:f>ABS(V272)</x:f>
        <x:v>3.0948501e-17</x:v>
      </x:c>
      <x:c r="X272" s="32" t="str">
        <x:f>IF(W272&gt;0,LOG10(W272),"")</x:f>
      </x:c>
      <x:c r="Y272" s="28" t="n">
        <x:v>-0.073325486</x:v>
      </x:c>
      <x:c r="Z272" s="30" t="n">
        <x:v>8.7497489e-16</x:v>
      </x:c>
      <x:c r="AA272" s="30" t="n">
        <x:f>ABS(Z272)</x:f>
        <x:v>8.7497489e-16</x:v>
      </x:c>
      <x:c r="AB272" s="32" t="str">
        <x:f>IF(AA272&gt;0,LOG10(AA272),"")</x:f>
      </x:c>
      <x:c r="AC272" s="28" t="n">
        <x:v>-0.17324966</x:v>
      </x:c>
      <x:c r="AD272" s="30" t="n">
        <x:v>4.0621016e-17</x:v>
      </x:c>
      <x:c r="AE272" s="30" t="n">
        <x:f>ABS(AD272)</x:f>
        <x:v>4.0621016e-17</x:v>
      </x:c>
      <x:c r="AF272" s="32" t="str">
        <x:f>IF(AE272&gt;0,LOG10(AE272),"")</x:f>
      </x:c>
      <x:c r="AG272" s="28" t="n">
        <x:v>-0.14530496</x:v>
      </x:c>
      <x:c r="AH272" s="30" t="n">
        <x:v>2.3072166e-15</x:v>
      </x:c>
      <x:c r="AI272" s="30" t="n">
        <x:f>ABS(AH272)</x:f>
        <x:v>2.3072166e-15</x:v>
      </x:c>
      <x:c r="AJ272" s="32" t="str">
        <x:f>IF(AI272&gt;0,LOG10(AI272),"")</x:f>
      </x:c>
      <x:c r="AK272" s="28" t="n">
        <x:v>-0.17929546</x:v>
      </x:c>
      <x:c r="AL272" s="30" t="n">
        <x:v>1.2484914e-14</x:v>
      </x:c>
      <x:c r="AM272" s="30" t="n">
        <x:f>ABS(AL272)</x:f>
        <x:v>1.2484914e-14</x:v>
      </x:c>
      <x:c r="AN272" s="32" t="str">
        <x:f>IF(AM272&gt;0,LOG10(AM272),"")</x:f>
      </x:c>
    </x:row>
    <x:row r="273">
      <x:c r="A273" s="28" t="n">
        <x:v>-0.18073975</x:v>
      </x:c>
      <x:c r="B273" s="30" t="n">
        <x:v>1.1946724e-12</x:v>
      </x:c>
      <x:c r="C273" s="30" t="n">
        <x:f>ABS(B273)</x:f>
        <x:v>1.1946724e-12</x:v>
      </x:c>
      <x:c r="D273" s="32" t="n">
        <x:f>IF(C273&gt;0,LOG10(C273),"")</x:f>
        <x:v>-11.9227511695088</x:v>
      </x:c>
      <x:c r="E273" s="28" t="n">
        <x:v>-0.18074456</x:v>
      </x:c>
      <x:c r="F273" s="30" t="n">
        <x:v>6.096751e-16</x:v>
      </x:c>
      <x:c r="G273" s="30" t="n">
        <x:f>ABS(F273)</x:f>
        <x:v>6.096751e-16</x:v>
      </x:c>
      <x:c r="H273" s="32" t="str">
        <x:f>IF(G273&gt;0,LOG10(G273),"")</x:f>
      </x:c>
      <x:c r="I273" s="28" t="n">
        <x:v>-0.17519431</x:v>
      </x:c>
      <x:c r="J273" s="30" t="n">
        <x:v>6.5226093e-16</x:v>
      </x:c>
      <x:c r="K273" s="30" t="n">
        <x:f>ABS(J273)</x:f>
        <x:v>6.5226093e-16</x:v>
      </x:c>
      <x:c r="L273" s="32" t="str">
        <x:f>IF(K273&gt;0,LOG10(K273),"")</x:f>
      </x:c>
      <x:c r="M273" s="28" t="n">
        <x:v>-0.14316763</x:v>
      </x:c>
      <x:c r="N273" s="30" t="n">
        <x:v>1.6733593e-17</x:v>
      </x:c>
      <x:c r="O273" s="30" t="n">
        <x:f>ABS(N273)</x:f>
        <x:v>1.6733593e-17</x:v>
      </x:c>
      <x:c r="P273" s="32" t="str">
        <x:f>IF(O273&gt;0,LOG10(O273),"")</x:f>
      </x:c>
      <x:c r="Q273" s="28" t="n">
        <x:v>-0.17303648</x:v>
      </x:c>
      <x:c r="R273" s="30" t="n">
        <x:v>9.4821328e-18</x:v>
      </x:c>
      <x:c r="S273" s="30" t="n">
        <x:f>ABS(R273)</x:f>
        <x:v>9.4821328e-18</x:v>
      </x:c>
      <x:c r="T273" s="32" t="str">
        <x:f>IF(S273&gt;0,LOG10(S273),"")</x:f>
      </x:c>
      <x:c r="U273" s="28" t="n">
        <x:v>-0.13728483</x:v>
      </x:c>
      <x:c r="V273" s="30" t="n">
        <x:v>3.0975267e-17</x:v>
      </x:c>
      <x:c r="W273" s="30" t="n">
        <x:f>ABS(V273)</x:f>
        <x:v>3.0975267e-17</x:v>
      </x:c>
      <x:c r="X273" s="32" t="str">
        <x:f>IF(W273&gt;0,LOG10(W273),"")</x:f>
      </x:c>
      <x:c r="Y273" s="28" t="n">
        <x:v>-0.074043191</x:v>
      </x:c>
      <x:c r="Z273" s="30" t="n">
        <x:v>8.831978e-16</x:v>
      </x:c>
      <x:c r="AA273" s="30" t="n">
        <x:f>ABS(Z273)</x:f>
        <x:v>8.831978e-16</x:v>
      </x:c>
      <x:c r="AB273" s="32" t="str">
        <x:f>IF(AA273&gt;0,LOG10(AA273),"")</x:f>
      </x:c>
      <x:c r="AC273" s="28" t="n">
        <x:v>-0.17404966</x:v>
      </x:c>
      <x:c r="AD273" s="30" t="n">
        <x:v>4.1533667e-17</x:v>
      </x:c>
      <x:c r="AE273" s="30" t="n">
        <x:f>ABS(AD273)</x:f>
        <x:v>4.1533667e-17</x:v>
      </x:c>
      <x:c r="AF273" s="32" t="str">
        <x:f>IF(AE273&gt;0,LOG10(AE273),"")</x:f>
      </x:c>
      <x:c r="AG273" s="28" t="n">
        <x:v>-0.14610496</x:v>
      </x:c>
      <x:c r="AH273" s="30" t="n">
        <x:v>2.3335852e-15</x:v>
      </x:c>
      <x:c r="AI273" s="30" t="n">
        <x:f>ABS(AH273)</x:f>
        <x:v>2.3335852e-15</x:v>
      </x:c>
      <x:c r="AJ273" s="32" t="str">
        <x:f>IF(AI273&gt;0,LOG10(AI273),"")</x:f>
      </x:c>
      <x:c r="AK273" s="28" t="n">
        <x:v>-0.18009546</x:v>
      </x:c>
      <x:c r="AL273" s="30" t="n">
        <x:v>1.2540779e-14</x:v>
      </x:c>
      <x:c r="AM273" s="30" t="n">
        <x:f>ABS(AL273)</x:f>
        <x:v>1.2540779e-14</x:v>
      </x:c>
      <x:c r="AN273" s="32" t="str">
        <x:f>IF(AM273&gt;0,LOG10(AM273),"")</x:f>
      </x:c>
    </x:row>
    <x:row r="274">
      <x:c r="A274" s="28" t="n">
        <x:v>-0.18153975</x:v>
      </x:c>
      <x:c r="B274" s="30" t="n">
        <x:v>1.1583161e-12</x:v>
      </x:c>
      <x:c r="C274" s="30" t="n">
        <x:f>ABS(B274)</x:f>
        <x:v>1.1583161e-12</x:v>
      </x:c>
      <x:c r="D274" s="32" t="n">
        <x:f>IF(C274&gt;0,LOG10(C274),"")</x:f>
        <x:v>-11.9361729071437</x:v>
      </x:c>
      <x:c r="E274" s="28" t="n">
        <x:v>-0.18154456</x:v>
      </x:c>
      <x:c r="F274" s="30" t="n">
        <x:v>5.9132562e-16</x:v>
      </x:c>
      <x:c r="G274" s="30" t="n">
        <x:f>ABS(F274)</x:f>
        <x:v>5.9132562e-16</x:v>
      </x:c>
      <x:c r="H274" s="32" t="str">
        <x:f>IF(G274&gt;0,LOG10(G274),"")</x:f>
      </x:c>
      <x:c r="I274" s="28" t="n">
        <x:v>-0.17586875</x:v>
      </x:c>
      <x:c r="J274" s="30" t="n">
        <x:v>6.3701911e-16</x:v>
      </x:c>
      <x:c r="K274" s="30" t="n">
        <x:f>ABS(J274)</x:f>
        <x:v>6.3701911e-16</x:v>
      </x:c>
      <x:c r="L274" s="32" t="str">
        <x:f>IF(K274&gt;0,LOG10(K274),"")</x:f>
      </x:c>
      <x:c r="M274" s="28" t="n">
        <x:v>-0.14396763</x:v>
      </x:c>
      <x:c r="N274" s="30" t="n">
        <x:v>1.648409e-17</x:v>
      </x:c>
      <x:c r="O274" s="30" t="n">
        <x:f>ABS(N274)</x:f>
        <x:v>1.648409e-17</x:v>
      </x:c>
      <x:c r="P274" s="32" t="str">
        <x:f>IF(O274&gt;0,LOG10(O274),"")</x:f>
      </x:c>
      <x:c r="Q274" s="28" t="n">
        <x:v>-0.17383648</x:v>
      </x:c>
      <x:c r="R274" s="30" t="n">
        <x:v>9.7206802e-18</x:v>
      </x:c>
      <x:c r="S274" s="30" t="n">
        <x:f>ABS(R274)</x:f>
        <x:v>9.7206802e-18</x:v>
      </x:c>
      <x:c r="T274" s="32" t="str">
        <x:f>IF(S274&gt;0,LOG10(S274),"")</x:f>
      </x:c>
      <x:c r="U274" s="28" t="n">
        <x:v>-0.13808483</x:v>
      </x:c>
      <x:c r="V274" s="30" t="n">
        <x:v>3.1011603e-17</x:v>
      </x:c>
      <x:c r="W274" s="30" t="n">
        <x:f>ABS(V274)</x:f>
        <x:v>3.1011603e-17</x:v>
      </x:c>
      <x:c r="X274" s="32" t="str">
        <x:f>IF(W274&gt;0,LOG10(W274),"")</x:f>
      </x:c>
      <x:c r="Y274" s="28" t="n">
        <x:v>-0.074761852</x:v>
      </x:c>
      <x:c r="Z274" s="30" t="n">
        <x:v>8.9141e-16</x:v>
      </x:c>
      <x:c r="AA274" s="30" t="n">
        <x:f>ABS(Z274)</x:f>
        <x:v>8.9141e-16</x:v>
      </x:c>
      <x:c r="AB274" s="32" t="str">
        <x:f>IF(AA274&gt;0,LOG10(AA274),"")</x:f>
      </x:c>
      <x:c r="AC274" s="28" t="n">
        <x:v>-0.17484966</x:v>
      </x:c>
      <x:c r="AD274" s="30" t="n">
        <x:v>4.2445527e-17</x:v>
      </x:c>
      <x:c r="AE274" s="30" t="n">
        <x:f>ABS(AD274)</x:f>
        <x:v>4.2445527e-17</x:v>
      </x:c>
      <x:c r="AF274" s="32" t="str">
        <x:f>IF(AE274&gt;0,LOG10(AE274),"")</x:f>
      </x:c>
      <x:c r="AG274" s="28" t="n">
        <x:v>-0.14690496</x:v>
      </x:c>
      <x:c r="AH274" s="30" t="n">
        <x:v>2.36008e-15</x:v>
      </x:c>
      <x:c r="AI274" s="30" t="n">
        <x:f>ABS(AH274)</x:f>
        <x:v>2.36008e-15</x:v>
      </x:c>
      <x:c r="AJ274" s="32" t="str">
        <x:f>IF(AI274&gt;0,LOG10(AI274),"")</x:f>
      </x:c>
      <x:c r="AK274" s="28" t="n">
        <x:v>-0.18089546</x:v>
      </x:c>
      <x:c r="AL274" s="30" t="n">
        <x:v>1.2596838e-14</x:v>
      </x:c>
      <x:c r="AM274" s="30" t="n">
        <x:f>ABS(AL274)</x:f>
        <x:v>1.2596838e-14</x:v>
      </x:c>
      <x:c r="AN274" s="32" t="str">
        <x:f>IF(AM274&gt;0,LOG10(AM274),"")</x:f>
      </x:c>
    </x:row>
    <x:row r="275">
      <x:c r="A275" s="28" t="n">
        <x:v>-0.18233975</x:v>
      </x:c>
      <x:c r="B275" s="30" t="n">
        <x:v>1.123066e-12</x:v>
      </x:c>
      <x:c r="C275" s="30" t="n">
        <x:f>ABS(B275)</x:f>
        <x:v>1.123066e-12</x:v>
      </x:c>
      <x:c r="D275" s="32" t="n">
        <x:f>IF(C275&gt;0,LOG10(C275),"")</x:f>
        <x:v>-11.949594720503</x:v>
      </x:c>
      <x:c r="E275" s="28" t="n">
        <x:v>-0.18234456</x:v>
      </x:c>
      <x:c r="F275" s="30" t="n">
        <x:v>5.7355398e-16</x:v>
      </x:c>
      <x:c r="G275" s="30" t="n">
        <x:f>ABS(F275)</x:f>
        <x:v>5.7355398e-16</x:v>
      </x:c>
      <x:c r="H275" s="32" t="str">
        <x:f>IF(G275&gt;0,LOG10(G275),"")</x:f>
      </x:c>
      <x:c r="I275" s="28" t="n">
        <x:v>-0.17604193</x:v>
      </x:c>
      <x:c r="J275" s="30" t="n">
        <x:v>6.331903e-16</x:v>
      </x:c>
      <x:c r="K275" s="30" t="n">
        <x:f>ABS(J275)</x:f>
        <x:v>6.331903e-16</x:v>
      </x:c>
      <x:c r="L275" s="32" t="str">
        <x:f>IF(K275&gt;0,LOG10(K275),"")</x:f>
      </x:c>
      <x:c r="M275" s="28" t="n">
        <x:v>-0.14476763</x:v>
      </x:c>
      <x:c r="N275" s="30" t="n">
        <x:v>1.6248541e-17</x:v>
      </x:c>
      <x:c r="O275" s="30" t="n">
        <x:f>ABS(N275)</x:f>
        <x:v>1.6248541e-17</x:v>
      </x:c>
      <x:c r="P275" s="32" t="str">
        <x:f>IF(O275&gt;0,LOG10(O275),"")</x:f>
      </x:c>
      <x:c r="Q275" s="28" t="n">
        <x:v>-0.17463648</x:v>
      </x:c>
      <x:c r="R275" s="30" t="n">
        <x:v>9.9269715e-18</x:v>
      </x:c>
      <x:c r="S275" s="30" t="n">
        <x:f>ABS(R275)</x:f>
        <x:v>9.9269715e-18</x:v>
      </x:c>
      <x:c r="T275" s="32" t="str">
        <x:f>IF(S275&gt;0,LOG10(S275),"")</x:f>
      </x:c>
      <x:c r="U275" s="28" t="n">
        <x:v>-0.13888483</x:v>
      </x:c>
      <x:c r="V275" s="30" t="n">
        <x:v>3.1066967e-17</x:v>
      </x:c>
      <x:c r="W275" s="30" t="n">
        <x:f>ABS(V275)</x:f>
        <x:v>3.1066967e-17</x:v>
      </x:c>
      <x:c r="X275" s="32" t="str">
        <x:f>IF(W275&gt;0,LOG10(W275),"")</x:f>
      </x:c>
      <x:c r="Y275" s="28" t="n">
        <x:v>-0.075480834</x:v>
      </x:c>
      <x:c r="Z275" s="30" t="n">
        <x:v>8.9972669e-16</x:v>
      </x:c>
      <x:c r="AA275" s="30" t="n">
        <x:f>ABS(Z275)</x:f>
        <x:v>8.9972669e-16</x:v>
      </x:c>
      <x:c r="AB275" s="32" t="str">
        <x:f>IF(AA275&gt;0,LOG10(AA275),"")</x:f>
      </x:c>
      <x:c r="AC275" s="28" t="n">
        <x:v>-0.17564966</x:v>
      </x:c>
      <x:c r="AD275" s="30" t="n">
        <x:v>4.3378309e-17</x:v>
      </x:c>
      <x:c r="AE275" s="30" t="n">
        <x:f>ABS(AD275)</x:f>
        <x:v>4.3378309e-17</x:v>
      </x:c>
      <x:c r="AF275" s="32" t="str">
        <x:f>IF(AE275&gt;0,LOG10(AE275),"")</x:f>
      </x:c>
      <x:c r="AG275" s="28" t="n">
        <x:v>-0.14770496</x:v>
      </x:c>
      <x:c r="AH275" s="30" t="n">
        <x:v>2.3867939e-15</x:v>
      </x:c>
      <x:c r="AI275" s="30" t="n">
        <x:f>ABS(AH275)</x:f>
        <x:v>2.3867939e-15</x:v>
      </x:c>
      <x:c r="AJ275" s="32" t="str">
        <x:f>IF(AI275&gt;0,LOG10(AI275),"")</x:f>
      </x:c>
      <x:c r="AK275" s="28" t="n">
        <x:v>-0.18169546</x:v>
      </x:c>
      <x:c r="AL275" s="30" t="n">
        <x:v>1.265302e-14</x:v>
      </x:c>
      <x:c r="AM275" s="30" t="n">
        <x:f>ABS(AL275)</x:f>
        <x:v>1.265302e-14</x:v>
      </x:c>
      <x:c r="AN275" s="32" t="str">
        <x:f>IF(AM275&gt;0,LOG10(AM275),"")</x:f>
      </x:c>
    </x:row>
    <x:row r="276">
      <x:c r="A276" s="28" t="n">
        <x:v>-0.18313975</x:v>
      </x:c>
      <x:c r="B276" s="30" t="n">
        <x:v>1.0888886e-12</x:v>
      </x:c>
      <x:c r="C276" s="30" t="n">
        <x:f>ABS(B276)</x:f>
        <x:v>1.0888886e-12</x:v>
      </x:c>
      <x:c r="D276" s="32" t="n">
        <x:f>IF(C276&gt;0,LOG10(C276),"")</x:f>
        <x:v>-11.9630165489678</x:v>
      </x:c>
      <x:c r="E276" s="28" t="n">
        <x:v>-0.18314456</x:v>
      </x:c>
      <x:c r="F276" s="30" t="n">
        <x:v>5.5634579e-16</x:v>
      </x:c>
      <x:c r="G276" s="30" t="n">
        <x:f>ABS(F276)</x:f>
        <x:v>5.5634579e-16</x:v>
      </x:c>
      <x:c r="H276" s="32" t="str">
        <x:f>IF(G276&gt;0,LOG10(G276),"")</x:f>
      </x:c>
      <x:c r="I276" s="28" t="n">
        <x:v>-0.17623182</x:v>
      </x:c>
      <x:c r="J276" s="30" t="n">
        <x:v>6.2902837e-16</x:v>
      </x:c>
      <x:c r="K276" s="30" t="n">
        <x:f>ABS(J276)</x:f>
        <x:v>6.2902837e-16</x:v>
      </x:c>
      <x:c r="L276" s="32" t="str">
        <x:f>IF(K276&gt;0,LOG10(K276),"")</x:f>
      </x:c>
      <x:c r="M276" s="28" t="n">
        <x:v>-0.14556763</x:v>
      </x:c>
      <x:c r="N276" s="30" t="n">
        <x:v>1.6028222e-17</x:v>
      </x:c>
      <x:c r="O276" s="30" t="n">
        <x:f>ABS(N276)</x:f>
        <x:v>1.6028222e-17</x:v>
      </x:c>
      <x:c r="P276" s="32" t="str">
        <x:f>IF(O276&gt;0,LOG10(O276),"")</x:f>
      </x:c>
      <x:c r="Q276" s="28" t="n">
        <x:v>-0.17543648</x:v>
      </x:c>
      <x:c r="R276" s="30" t="n">
        <x:v>1.020109e-17</x:v>
      </x:c>
      <x:c r="S276" s="30" t="n">
        <x:f>ABS(R276)</x:f>
        <x:v>1.020109e-17</x:v>
      </x:c>
      <x:c r="T276" s="32" t="str">
        <x:f>IF(S276&gt;0,LOG10(S276),"")</x:f>
      </x:c>
      <x:c r="U276" s="28" t="n">
        <x:v>-0.13968483</x:v>
      </x:c>
      <x:c r="V276" s="30" t="n">
        <x:v>3.1146518e-17</x:v>
      </x:c>
      <x:c r="W276" s="30" t="n">
        <x:f>ABS(V276)</x:f>
        <x:v>3.1146518e-17</x:v>
      </x:c>
      <x:c r="X276" s="32" t="str">
        <x:f>IF(W276&gt;0,LOG10(W276),"")</x:f>
      </x:c>
      <x:c r="Y276" s="28" t="n">
        <x:v>-0.076207803</x:v>
      </x:c>
      <x:c r="Z276" s="30" t="n">
        <x:v>9.0840836e-16</x:v>
      </x:c>
      <x:c r="AA276" s="30" t="n">
        <x:f>ABS(Z276)</x:f>
        <x:v>9.0840836e-16</x:v>
      </x:c>
      <x:c r="AB276" s="32" t="str">
        <x:f>IF(AA276&gt;0,LOG10(AA276),"")</x:f>
      </x:c>
      <x:c r="AC276" s="28" t="n">
        <x:v>-0.17644966</x:v>
      </x:c>
      <x:c r="AD276" s="30" t="n">
        <x:v>4.435216e-17</x:v>
      </x:c>
      <x:c r="AE276" s="30" t="n">
        <x:f>ABS(AD276)</x:f>
        <x:v>4.435216e-17</x:v>
      </x:c>
      <x:c r="AF276" s="32" t="str">
        <x:f>IF(AE276&gt;0,LOG10(AE276),"")</x:f>
      </x:c>
      <x:c r="AG276" s="28" t="n">
        <x:v>-0.14850496</x:v>
      </x:c>
      <x:c r="AH276" s="30" t="n">
        <x:v>2.4136295e-15</x:v>
      </x:c>
      <x:c r="AI276" s="30" t="n">
        <x:f>ABS(AH276)</x:f>
        <x:v>2.4136295e-15</x:v>
      </x:c>
      <x:c r="AJ276" s="32" t="str">
        <x:f>IF(AI276&gt;0,LOG10(AI276),"")</x:f>
      </x:c>
      <x:c r="AK276" s="28" t="n">
        <x:v>-0.18249546</x:v>
      </x:c>
      <x:c r="AL276" s="30" t="n">
        <x:v>1.2709216e-14</x:v>
      </x:c>
      <x:c r="AM276" s="30" t="n">
        <x:f>ABS(AL276)</x:f>
        <x:v>1.2709216e-14</x:v>
      </x:c>
      <x:c r="AN276" s="32" t="str">
        <x:f>IF(AM276&gt;0,LOG10(AM276),"")</x:f>
      </x:c>
    </x:row>
    <x:row r="277">
      <x:c r="A277" s="28" t="n">
        <x:v>-0.18393975</x:v>
      </x:c>
      <x:c r="B277" s="30" t="n">
        <x:v>1.0557512e-12</x:v>
      </x:c>
      <x:c r="C277" s="30" t="n">
        <x:f>ABS(B277)</x:f>
        <x:v>1.0557512e-12</x:v>
      </x:c>
      <x:c r="D277" s="32" t="n">
        <x:f>IF(C277&gt;0,LOG10(C277),"")</x:f>
        <x:v>-11.97643841627</x:v>
      </x:c>
      <x:c r="E277" s="28" t="n">
        <x:v>-0.18394456</x:v>
      </x:c>
      <x:c r="F277" s="30" t="n">
        <x:v>5.3967958e-16</x:v>
      </x:c>
      <x:c r="G277" s="30" t="n">
        <x:f>ABS(F277)</x:f>
        <x:v>5.3967958e-16</x:v>
      </x:c>
      <x:c r="H277" s="32" t="str">
        <x:f>IF(G277&gt;0,LOG10(G277),"")</x:f>
      </x:c>
      <x:c r="I277" s="28" t="n">
        <x:v>-0.17644001</x:v>
      </x:c>
      <x:c r="J277" s="30" t="n">
        <x:v>6.2450368e-16</x:v>
      </x:c>
      <x:c r="K277" s="30" t="n">
        <x:f>ABS(J277)</x:f>
        <x:v>6.2450368e-16</x:v>
      </x:c>
      <x:c r="L277" s="32" t="str">
        <x:f>IF(K277&gt;0,LOG10(K277),"")</x:f>
      </x:c>
      <x:c r="M277" s="28" t="n">
        <x:v>-0.14636763</x:v>
      </x:c>
      <x:c r="N277" s="30" t="n">
        <x:v>1.5821013e-17</x:v>
      </x:c>
      <x:c r="O277" s="30" t="n">
        <x:f>ABS(N277)</x:f>
        <x:v>1.5821013e-17</x:v>
      </x:c>
      <x:c r="P277" s="32" t="str">
        <x:f>IF(O277&gt;0,LOG10(O277),"")</x:f>
      </x:c>
      <x:c r="Q277" s="28" t="n">
        <x:v>-0.17623648</x:v>
      </x:c>
      <x:c r="R277" s="30" t="n">
        <x:v>1.0417941e-17</x:v>
      </x:c>
      <x:c r="S277" s="30" t="n">
        <x:f>ABS(R277)</x:f>
        <x:v>1.0417941e-17</x:v>
      </x:c>
      <x:c r="T277" s="32" t="str">
        <x:f>IF(S277&gt;0,LOG10(S277),"")</x:f>
      </x:c>
      <x:c r="U277" s="28" t="n">
        <x:v>-0.14048483</x:v>
      </x:c>
      <x:c r="V277" s="30" t="n">
        <x:v>3.1258399e-17</x:v>
      </x:c>
      <x:c r="W277" s="30" t="n">
        <x:f>ABS(V277)</x:f>
        <x:v>3.1258399e-17</x:v>
      </x:c>
      <x:c r="X277" s="32" t="str">
        <x:f>IF(W277&gt;0,LOG10(W277),"")</x:f>
      </x:c>
      <x:c r="Y277" s="28" t="n">
        <x:v>-0.07694802</x:v>
      </x:c>
      <x:c r="Z277" s="30" t="n">
        <x:v>9.1734854e-16</x:v>
      </x:c>
      <x:c r="AA277" s="30" t="n">
        <x:f>ABS(Z277)</x:f>
        <x:v>9.1734854e-16</x:v>
      </x:c>
      <x:c r="AB277" s="32" t="str">
        <x:f>IF(AA277&gt;0,LOG10(AA277),"")</x:f>
      </x:c>
      <x:c r="AC277" s="28" t="n">
        <x:v>-0.17724966</x:v>
      </x:c>
      <x:c r="AD277" s="30" t="n">
        <x:v>4.532975e-17</x:v>
      </x:c>
      <x:c r="AE277" s="30" t="n">
        <x:f>ABS(AD277)</x:f>
        <x:v>4.532975e-17</x:v>
      </x:c>
      <x:c r="AF277" s="32" t="str">
        <x:f>IF(AE277&gt;0,LOG10(AE277),"")</x:f>
      </x:c>
      <x:c r="AG277" s="28" t="n">
        <x:v>-0.14930496</x:v>
      </x:c>
      <x:c r="AH277" s="30" t="n">
        <x:v>2.4407921e-15</x:v>
      </x:c>
      <x:c r="AI277" s="30" t="n">
        <x:f>ABS(AH277)</x:f>
        <x:v>2.4407921e-15</x:v>
      </x:c>
      <x:c r="AJ277" s="32" t="str">
        <x:f>IF(AI277&gt;0,LOG10(AI277),"")</x:f>
      </x:c>
      <x:c r="AK277" s="28" t="n">
        <x:v>-0.18329546</x:v>
      </x:c>
      <x:c r="AL277" s="30" t="n">
        <x:v>1.2765652e-14</x:v>
      </x:c>
      <x:c r="AM277" s="30" t="n">
        <x:f>ABS(AL277)</x:f>
        <x:v>1.2765652e-14</x:v>
      </x:c>
      <x:c r="AN277" s="32" t="str">
        <x:f>IF(AM277&gt;0,LOG10(AM277),"")</x:f>
      </x:c>
    </x:row>
    <x:row r="278">
      <x:c r="A278" s="28" t="n">
        <x:v>-0.18473975</x:v>
      </x:c>
      <x:c r="B278" s="30" t="n">
        <x:v>1.0236221e-12</x:v>
      </x:c>
      <x:c r="C278" s="30" t="n">
        <x:f>ABS(B278)</x:f>
        <x:v>1.0236221e-12</x:v>
      </x:c>
      <x:c r="D278" s="32" t="n">
        <x:f>IF(C278&gt;0,LOG10(C278),"")</x:f>
        <x:v>-11.9898603462662</x:v>
      </x:c>
      <x:c r="E278" s="28" t="n">
        <x:v>-0.18474456</x:v>
      </x:c>
      <x:c r="F278" s="30" t="n">
        <x:v>5.2354058e-16</x:v>
      </x:c>
      <x:c r="G278" s="30" t="n">
        <x:f>ABS(F278)</x:f>
        <x:v>5.2354058e-16</x:v>
      </x:c>
      <x:c r="H278" s="32" t="str">
        <x:f>IF(G278&gt;0,LOG10(G278),"")</x:f>
      </x:c>
      <x:c r="I278" s="28" t="n">
        <x:v>-0.17666885</x:v>
      </x:c>
      <x:c r="J278" s="30" t="n">
        <x:v>6.1958104e-16</x:v>
      </x:c>
      <x:c r="K278" s="30" t="n">
        <x:f>ABS(J278)</x:f>
        <x:v>6.1958104e-16</x:v>
      </x:c>
      <x:c r="L278" s="32" t="str">
        <x:f>IF(K278&gt;0,LOG10(K278),"")</x:f>
      </x:c>
      <x:c r="M278" s="28" t="n">
        <x:v>-0.14716763</x:v>
      </x:c>
      <x:c r="N278" s="30" t="n">
        <x:v>1.5628197e-17</x:v>
      </x:c>
      <x:c r="O278" s="30" t="n">
        <x:f>ABS(N278)</x:f>
        <x:v>1.5628197e-17</x:v>
      </x:c>
      <x:c r="P278" s="32" t="str">
        <x:f>IF(O278&gt;0,LOG10(O278),"")</x:f>
      </x:c>
      <x:c r="Q278" s="28" t="n">
        <x:v>-0.17703648</x:v>
      </x:c>
      <x:c r="R278" s="30" t="n">
        <x:v>1.0700498e-17</x:v>
      </x:c>
      <x:c r="S278" s="30" t="n">
        <x:f>ABS(R278)</x:f>
        <x:v>1.0700498e-17</x:v>
      </x:c>
      <x:c r="T278" s="32" t="str">
        <x:f>IF(S278&gt;0,LOG10(S278),"")</x:f>
      </x:c>
      <x:c r="U278" s="28" t="n">
        <x:v>-0.14128483</x:v>
      </x:c>
      <x:c r="V278" s="30" t="n">
        <x:v>3.1374023e-17</x:v>
      </x:c>
      <x:c r="W278" s="30" t="n">
        <x:f>ABS(V278)</x:f>
        <x:v>3.1374023e-17</x:v>
      </x:c>
      <x:c r="X278" s="32" t="str">
        <x:f>IF(W278&gt;0,LOG10(W278),"")</x:f>
      </x:c>
      <x:c r="Y278" s="28" t="n">
        <x:v>-0.077688566</x:v>
      </x:c>
      <x:c r="Z278" s="30" t="n">
        <x:v>9.2638559e-16</x:v>
      </x:c>
      <x:c r="AA278" s="30" t="n">
        <x:f>ABS(Z278)</x:f>
        <x:v>9.2638559e-16</x:v>
      </x:c>
      <x:c r="AB278" s="32" t="str">
        <x:f>IF(AA278&gt;0,LOG10(AA278),"")</x:f>
      </x:c>
      <x:c r="AC278" s="28" t="n">
        <x:v>-0.17804966</x:v>
      </x:c>
      <x:c r="AD278" s="30" t="n">
        <x:v>4.6335591e-17</x:v>
      </x:c>
      <x:c r="AE278" s="30" t="n">
        <x:f>ABS(AD278)</x:f>
        <x:v>4.6335591e-17</x:v>
      </x:c>
      <x:c r="AF278" s="32" t="str">
        <x:f>IF(AE278&gt;0,LOG10(AE278),"")</x:f>
      </x:c>
      <x:c r="AG278" s="28" t="n">
        <x:v>-0.15010496</x:v>
      </x:c>
      <x:c r="AH278" s="30" t="n">
        <x:v>2.4683154e-15</x:v>
      </x:c>
      <x:c r="AI278" s="30" t="n">
        <x:f>ABS(AH278)</x:f>
        <x:v>2.4683154e-15</x:v>
      </x:c>
      <x:c r="AJ278" s="32" t="str">
        <x:f>IF(AI278&gt;0,LOG10(AI278),"")</x:f>
      </x:c>
      <x:c r="AK278" s="28" t="n">
        <x:v>-0.18409546</x:v>
      </x:c>
      <x:c r="AL278" s="30" t="n">
        <x:v>1.2822198e-14</x:v>
      </x:c>
      <x:c r="AM278" s="30" t="n">
        <x:f>ABS(AL278)</x:f>
        <x:v>1.2822198e-14</x:v>
      </x:c>
      <x:c r="AN278" s="32" t="str">
        <x:f>IF(AM278&gt;0,LOG10(AM278),"")</x:f>
      </x:c>
    </x:row>
    <x:row r="279">
      <x:c r="A279" s="28" t="n">
        <x:v>-0.18553975</x:v>
      </x:c>
      <x:c r="B279" s="30" t="n">
        <x:v>9.924707e-13</x:v>
      </x:c>
      <x:c r="C279" s="30" t="n">
        <x:f>ABS(B279)</x:f>
        <x:v>9.924707e-13</x:v>
      </x:c>
      <x:c r="D279" s="32" t="str">
        <x:f>IF(C279&gt;0,LOG10(C279),"")</x:f>
      </x:c>
      <x:c r="E279" s="28" t="n">
        <x:v>-0.18554456</x:v>
      </x:c>
      <x:c r="F279" s="30" t="n">
        <x:v>5.0791659e-16</x:v>
      </x:c>
      <x:c r="G279" s="30" t="n">
        <x:f>ABS(F279)</x:f>
        <x:v>5.0791659e-16</x:v>
      </x:c>
      <x:c r="H279" s="32" t="str">
        <x:f>IF(G279&gt;0,LOG10(G279),"")</x:f>
      </x:c>
      <x:c r="I279" s="28" t="n">
        <x:v>-0.17691995</x:v>
      </x:c>
      <x:c r="J279" s="30" t="n">
        <x:v>6.1423691e-16</x:v>
      </x:c>
      <x:c r="K279" s="30" t="n">
        <x:f>ABS(J279)</x:f>
        <x:v>6.1423691e-16</x:v>
      </x:c>
      <x:c r="L279" s="32" t="str">
        <x:f>IF(K279&gt;0,LOG10(K279),"")</x:f>
      </x:c>
      <x:c r="M279" s="28" t="n">
        <x:v>-0.14796763</x:v>
      </x:c>
      <x:c r="N279" s="30" t="n">
        <x:v>1.5448487e-17</x:v>
      </x:c>
      <x:c r="O279" s="30" t="n">
        <x:f>ABS(N279)</x:f>
        <x:v>1.5448487e-17</x:v>
      </x:c>
      <x:c r="P279" s="32" t="str">
        <x:f>IF(O279&gt;0,LOG10(O279),"")</x:f>
      </x:c>
      <x:c r="Q279" s="28" t="n">
        <x:v>-0.17783648</x:v>
      </x:c>
      <x:c r="R279" s="30" t="n">
        <x:v>1.0931247e-17</x:v>
      </x:c>
      <x:c r="S279" s="30" t="n">
        <x:f>ABS(R279)</x:f>
        <x:v>1.0931247e-17</x:v>
      </x:c>
      <x:c r="T279" s="32" t="str">
        <x:f>IF(S279&gt;0,LOG10(S279),"")</x:f>
      </x:c>
      <x:c r="U279" s="28" t="n">
        <x:v>-0.14208483</x:v>
      </x:c>
      <x:c r="V279" s="30" t="n">
        <x:v>3.1515489e-17</x:v>
      </x:c>
      <x:c r="W279" s="30" t="n">
        <x:f>ABS(V279)</x:f>
        <x:v>3.1515489e-17</x:v>
      </x:c>
      <x:c r="X279" s="32" t="str">
        <x:f>IF(W279&gt;0,LOG10(W279),"")</x:f>
      </x:c>
      <x:c r="Y279" s="28" t="n">
        <x:v>-0.078434049</x:v>
      </x:c>
      <x:c r="Z279" s="30" t="n">
        <x:v>9.356874e-16</x:v>
      </x:c>
      <x:c r="AA279" s="30" t="n">
        <x:f>ABS(Z279)</x:f>
        <x:v>9.356874e-16</x:v>
      </x:c>
      <x:c r="AB279" s="32" t="str">
        <x:f>IF(AA279&gt;0,LOG10(AA279),"")</x:f>
      </x:c>
      <x:c r="AC279" s="28" t="n">
        <x:v>-0.17884966</x:v>
      </x:c>
      <x:c r="AD279" s="30" t="n">
        <x:v>4.735953e-17</x:v>
      </x:c>
      <x:c r="AE279" s="30" t="n">
        <x:f>ABS(AD279)</x:f>
        <x:v>4.735953e-17</x:v>
      </x:c>
      <x:c r="AF279" s="32" t="str">
        <x:f>IF(AE279&gt;0,LOG10(AE279),"")</x:f>
      </x:c>
      <x:c r="AG279" s="28" t="n">
        <x:v>-0.15090496</x:v>
      </x:c>
      <x:c r="AH279" s="30" t="n">
        <x:v>2.4962278e-15</x:v>
      </x:c>
      <x:c r="AI279" s="30" t="n">
        <x:f>ABS(AH279)</x:f>
        <x:v>2.4962278e-15</x:v>
      </x:c>
      <x:c r="AJ279" s="32" t="str">
        <x:f>IF(AI279&gt;0,LOG10(AI279),"")</x:f>
      </x:c>
      <x:c r="AK279" s="28" t="n">
        <x:v>-0.18489546</x:v>
      </x:c>
      <x:c r="AL279" s="30" t="n">
        <x:v>1.2878935e-14</x:v>
      </x:c>
      <x:c r="AM279" s="30" t="n">
        <x:f>ABS(AL279)</x:f>
        <x:v>1.2878935e-14</x:v>
      </x:c>
      <x:c r="AN279" s="32" t="str">
        <x:f>IF(AM279&gt;0,LOG10(AM279),"")</x:f>
      </x:c>
    </x:row>
    <x:row r="280">
      <x:c r="A280" s="28" t="n">
        <x:v>-0.18633975</x:v>
      </x:c>
      <x:c r="B280" s="30" t="n">
        <x:v>9.6226721e-13</x:v>
      </x:c>
      <x:c r="C280" s="30" t="n">
        <x:f>ABS(B280)</x:f>
        <x:v>9.6226721e-13</x:v>
      </x:c>
      <x:c r="D280" s="32" t="str">
        <x:f>IF(C280&gt;0,LOG10(C280),"")</x:f>
      </x:c>
      <x:c r="E280" s="28" t="n">
        <x:v>-0.18634456</x:v>
      </x:c>
      <x:c r="F280" s="30" t="n">
        <x:v>4.9279295e-16</x:v>
      </x:c>
      <x:c r="G280" s="30" t="n">
        <x:f>ABS(F280)</x:f>
        <x:v>4.9279295e-16</x:v>
      </x:c>
      <x:c r="H280" s="32" t="str">
        <x:f>IF(G280&gt;0,LOG10(G280),"")</x:f>
      </x:c>
      <x:c r="I280" s="28" t="n">
        <x:v>-0.17719595</x:v>
      </x:c>
      <x:c r="J280" s="30" t="n">
        <x:v>6.0843176e-16</x:v>
      </x:c>
      <x:c r="K280" s="30" t="n">
        <x:f>ABS(J280)</x:f>
        <x:v>6.0843176e-16</x:v>
      </x:c>
      <x:c r="L280" s="32" t="str">
        <x:f>IF(K280&gt;0,LOG10(K280),"")</x:f>
      </x:c>
      <x:c r="M280" s="28" t="n">
        <x:v>-0.14876763</x:v>
      </x:c>
      <x:c r="N280" s="30" t="n">
        <x:v>1.5283188e-17</x:v>
      </x:c>
      <x:c r="O280" s="30" t="n">
        <x:f>ABS(N280)</x:f>
        <x:v>1.5283188e-17</x:v>
      </x:c>
      <x:c r="P280" s="32" t="str">
        <x:f>IF(O280&gt;0,LOG10(O280),"")</x:f>
      </x:c>
      <x:c r="Q280" s="28" t="n">
        <x:v>-0.17863648</x:v>
      </x:c>
      <x:c r="R280" s="30" t="n">
        <x:v>1.121958e-17</x:v>
      </x:c>
      <x:c r="S280" s="30" t="n">
        <x:f>ABS(R280)</x:f>
        <x:v>1.121958e-17</x:v>
      </x:c>
      <x:c r="T280" s="32" t="str">
        <x:f>IF(S280&gt;0,LOG10(S280),"")</x:f>
      </x:c>
      <x:c r="U280" s="28" t="n">
        <x:v>-0.14288483</x:v>
      </x:c>
      <x:c r="V280" s="30" t="n">
        <x:v>3.1677939e-17</x:v>
      </x:c>
      <x:c r="W280" s="30" t="n">
        <x:f>ABS(V280)</x:f>
        <x:v>3.1677939e-17</x:v>
      </x:c>
      <x:c r="X280" s="32" t="str">
        <x:f>IF(W280&gt;0,LOG10(W280),"")</x:f>
      </x:c>
      <x:c r="Y280" s="28" t="n">
        <x:v>-0.079187815</x:v>
      </x:c>
      <x:c r="Z280" s="30" t="n">
        <x:v>9.4511402e-16</x:v>
      </x:c>
      <x:c r="AA280" s="30" t="n">
        <x:f>ABS(Z280)</x:f>
        <x:v>9.4511402e-16</x:v>
      </x:c>
      <x:c r="AB280" s="32" t="str">
        <x:f>IF(AA280&gt;0,LOG10(AA280),"")</x:f>
      </x:c>
      <x:c r="AC280" s="28" t="n">
        <x:v>-0.17964966</x:v>
      </x:c>
      <x:c r="AD280" s="30" t="n">
        <x:v>4.8394509e-17</x:v>
      </x:c>
      <x:c r="AE280" s="30" t="n">
        <x:f>ABS(AD280)</x:f>
        <x:v>4.8394509e-17</x:v>
      </x:c>
      <x:c r="AF280" s="32" t="str">
        <x:f>IF(AE280&gt;0,LOG10(AE280),"")</x:f>
      </x:c>
      <x:c r="AG280" s="28" t="n">
        <x:v>-0.15170496</x:v>
      </x:c>
      <x:c r="AH280" s="30" t="n">
        <x:v>2.5245031e-15</x:v>
      </x:c>
      <x:c r="AI280" s="30" t="n">
        <x:f>ABS(AH280)</x:f>
        <x:v>2.5245031e-15</x:v>
      </x:c>
      <x:c r="AJ280" s="32" t="str">
        <x:f>IF(AI280&gt;0,LOG10(AI280),"")</x:f>
      </x:c>
      <x:c r="AK280" s="28" t="n">
        <x:v>-0.18569546</x:v>
      </x:c>
      <x:c r="AL280" s="30" t="n">
        <x:v>1.2936177e-14</x:v>
      </x:c>
      <x:c r="AM280" s="30" t="n">
        <x:f>ABS(AL280)</x:f>
        <x:v>1.2936177e-14</x:v>
      </x:c>
      <x:c r="AN280" s="32" t="str">
        <x:f>IF(AM280&gt;0,LOG10(AM280),"")</x:f>
      </x:c>
    </x:row>
    <x:row r="281">
      <x:c r="A281" s="28" t="n">
        <x:v>-0.18713975</x:v>
      </x:c>
      <x:c r="B281" s="30" t="n">
        <x:v>9.3298279e-13</x:v>
      </x:c>
      <x:c r="C281" s="30" t="n">
        <x:f>ABS(B281)</x:f>
        <x:v>9.3298279e-13</x:v>
      </x:c>
      <x:c r="D281" s="32" t="str">
        <x:f>IF(C281&gt;0,LOG10(C281),"")</x:f>
      </x:c>
      <x:c r="E281" s="28" t="n">
        <x:v>-0.18714456</x:v>
      </x:c>
      <x:c r="F281" s="30" t="n">
        <x:v>4.7815855e-16</x:v>
      </x:c>
      <x:c r="G281" s="30" t="n">
        <x:f>ABS(F281)</x:f>
        <x:v>4.7815855e-16</x:v>
      </x:c>
      <x:c r="H281" s="32" t="str">
        <x:f>IF(G281&gt;0,LOG10(G281),"")</x:f>
      </x:c>
      <x:c r="I281" s="28" t="n">
        <x:v>-0.1774988</x:v>
      </x:c>
      <x:c r="J281" s="30" t="n">
        <x:v>6.0213594e-16</x:v>
      </x:c>
      <x:c r="K281" s="30" t="n">
        <x:f>ABS(J281)</x:f>
        <x:v>6.0213594e-16</x:v>
      </x:c>
      <x:c r="L281" s="32" t="str">
        <x:f>IF(K281&gt;0,LOG10(K281),"")</x:f>
      </x:c>
      <x:c r="M281" s="28" t="n">
        <x:v>-0.14956763</x:v>
      </x:c>
      <x:c r="N281" s="30" t="n">
        <x:v>1.513226e-17</x:v>
      </x:c>
      <x:c r="O281" s="30" t="n">
        <x:f>ABS(N281)</x:f>
        <x:v>1.513226e-17</x:v>
      </x:c>
      <x:c r="P281" s="32" t="str">
        <x:f>IF(O281&gt;0,LOG10(O281),"")</x:f>
      </x:c>
      <x:c r="Q281" s="28" t="n">
        <x:v>-0.17943648</x:v>
      </x:c>
      <x:c r="R281" s="30" t="n">
        <x:v>1.1462573e-17</x:v>
      </x:c>
      <x:c r="S281" s="30" t="n">
        <x:f>ABS(R281)</x:f>
        <x:v>1.1462573e-17</x:v>
      </x:c>
      <x:c r="T281" s="32" t="str">
        <x:f>IF(S281&gt;0,LOG10(S281),"")</x:f>
      </x:c>
      <x:c r="U281" s="28" t="n">
        <x:v>-0.14368483</x:v>
      </x:c>
      <x:c r="V281" s="30" t="n">
        <x:v>3.1850646e-17</x:v>
      </x:c>
      <x:c r="W281" s="30" t="n">
        <x:f>ABS(V281)</x:f>
        <x:v>3.1850646e-17</x:v>
      </x:c>
      <x:c r="X281" s="32" t="str">
        <x:f>IF(W281&gt;0,LOG10(W281),"")</x:f>
      </x:c>
      <x:c r="Y281" s="28" t="n">
        <x:v>-0.079946606</x:v>
      </x:c>
      <x:c r="Z281" s="30" t="n">
        <x:v>9.5491611e-16</x:v>
      </x:c>
      <x:c r="AA281" s="30" t="n">
        <x:f>ABS(Z281)</x:f>
        <x:v>9.5491611e-16</x:v>
      </x:c>
      <x:c r="AB281" s="32" t="str">
        <x:f>IF(AA281&gt;0,LOG10(AA281),"")</x:f>
      </x:c>
      <x:c r="AC281" s="28" t="n">
        <x:v>-0.18044966</x:v>
      </x:c>
      <x:c r="AD281" s="30" t="n">
        <x:v>4.9461873e-17</x:v>
      </x:c>
      <x:c r="AE281" s="30" t="n">
        <x:f>ABS(AD281)</x:f>
        <x:v>4.9461873e-17</x:v>
      </x:c>
      <x:c r="AF281" s="32" t="str">
        <x:f>IF(AE281&gt;0,LOG10(AE281),"")</x:f>
      </x:c>
      <x:c r="AG281" s="28" t="n">
        <x:v>-0.15250496</x:v>
      </x:c>
      <x:c r="AH281" s="30" t="n">
        <x:v>2.5527312e-15</x:v>
      </x:c>
      <x:c r="AI281" s="30" t="n">
        <x:f>ABS(AH281)</x:f>
        <x:v>2.5527312e-15</x:v>
      </x:c>
      <x:c r="AJ281" s="32" t="str">
        <x:f>IF(AI281&gt;0,LOG10(AI281),"")</x:f>
      </x:c>
      <x:c r="AK281" s="28" t="n">
        <x:v>-0.18649546</x:v>
      </x:c>
      <x:c r="AL281" s="30" t="n">
        <x:v>1.2992931e-14</x:v>
      </x:c>
      <x:c r="AM281" s="30" t="n">
        <x:f>ABS(AL281)</x:f>
        <x:v>1.2992931e-14</x:v>
      </x:c>
      <x:c r="AN281" s="32" t="str">
        <x:f>IF(AM281&gt;0,LOG10(AM281),"")</x:f>
      </x:c>
    </x:row>
    <x:row r="282">
      <x:c r="A282" s="28" t="n">
        <x:v>-0.18793975</x:v>
      </x:c>
      <x:c r="B282" s="30" t="n">
        <x:v>9.0458949e-13</x:v>
      </x:c>
      <x:c r="C282" s="30" t="n">
        <x:f>ABS(B282)</x:f>
        <x:v>9.0458949e-13</x:v>
      </x:c>
      <x:c r="D282" s="32" t="str">
        <x:f>IF(C282&gt;0,LOG10(C282),"")</x:f>
      </x:c>
      <x:c r="E282" s="28" t="n">
        <x:v>-0.18794456</x:v>
      </x:c>
      <x:c r="F282" s="30" t="n">
        <x:v>4.6399469e-16</x:v>
      </x:c>
      <x:c r="G282" s="30" t="n">
        <x:f>ABS(F282)</x:f>
        <x:v>4.6399469e-16</x:v>
      </x:c>
      <x:c r="H282" s="32" t="str">
        <x:f>IF(G282&gt;0,LOG10(G282),"")</x:f>
      </x:c>
      <x:c r="I282" s="28" t="n">
        <x:v>-0.17783168</x:v>
      </x:c>
      <x:c r="J282" s="30" t="n">
        <x:v>5.9533483e-16</x:v>
      </x:c>
      <x:c r="K282" s="30" t="n">
        <x:f>ABS(J282)</x:f>
        <x:v>5.9533483e-16</x:v>
      </x:c>
      <x:c r="L282" s="32" t="str">
        <x:f>IF(K282&gt;0,LOG10(K282),"")</x:f>
      </x:c>
      <x:c r="M282" s="28" t="n">
        <x:v>-0.15036763</x:v>
      </x:c>
      <x:c r="N282" s="30" t="n">
        <x:v>1.4996987e-17</x:v>
      </x:c>
      <x:c r="O282" s="30" t="n">
        <x:f>ABS(N282)</x:f>
        <x:v>1.4996987e-17</x:v>
      </x:c>
      <x:c r="P282" s="32" t="str">
        <x:f>IF(O282&gt;0,LOG10(O282),"")</x:f>
      </x:c>
      <x:c r="Q282" s="28" t="n">
        <x:v>-0.18023648</x:v>
      </x:c>
      <x:c r="R282" s="30" t="n">
        <x:v>1.176922e-17</x:v>
      </x:c>
      <x:c r="S282" s="30" t="n">
        <x:f>ABS(R282)</x:f>
        <x:v>1.176922e-17</x:v>
      </x:c>
      <x:c r="T282" s="32" t="str">
        <x:f>IF(S282&gt;0,LOG10(S282),"")</x:f>
      </x:c>
      <x:c r="U282" s="28" t="n">
        <x:v>-0.14448483</x:v>
      </x:c>
      <x:c r="V282" s="30" t="n">
        <x:v>3.2039914e-17</x:v>
      </x:c>
      <x:c r="W282" s="30" t="n">
        <x:f>ABS(V282)</x:f>
        <x:v>3.2039914e-17</x:v>
      </x:c>
      <x:c r="X282" s="32" t="str">
        <x:f>IF(W282&gt;0,LOG10(W282),"")</x:f>
      </x:c>
      <x:c r="Y282" s="28" t="n">
        <x:v>-0.080141784</x:v>
      </x:c>
      <x:c r="Z282" s="30" t="n">
        <x:v>9.5685455e-16</x:v>
      </x:c>
      <x:c r="AA282" s="30" t="n">
        <x:f>ABS(Z282)</x:f>
        <x:v>9.5685455e-16</x:v>
      </x:c>
      <x:c r="AB282" s="32" t="str">
        <x:f>IF(AA282&gt;0,LOG10(AA282),"")</x:f>
      </x:c>
      <x:c r="AC282" s="28" t="n">
        <x:v>-0.18124966</x:v>
      </x:c>
      <x:c r="AD282" s="30" t="n">
        <x:v>5.0541935e-17</x:v>
      </x:c>
      <x:c r="AE282" s="30" t="n">
        <x:f>ABS(AD282)</x:f>
        <x:v>5.0541935e-17</x:v>
      </x:c>
      <x:c r="AF282" s="32" t="str">
        <x:f>IF(AE282&gt;0,LOG10(AE282),"")</x:f>
      </x:c>
      <x:c r="AG282" s="28" t="n">
        <x:v>-0.15330496</x:v>
      </x:c>
      <x:c r="AH282" s="30" t="n">
        <x:v>2.5807306e-15</x:v>
      </x:c>
      <x:c r="AI282" s="30" t="n">
        <x:f>ABS(AH282)</x:f>
        <x:v>2.5807306e-15</x:v>
      </x:c>
      <x:c r="AJ282" s="32" t="str">
        <x:f>IF(AI282&gt;0,LOG10(AI282),"")</x:f>
      </x:c>
      <x:c r="AK282" s="28" t="n">
        <x:v>-0.18729546</x:v>
      </x:c>
      <x:c r="AL282" s="30" t="n">
        <x:v>1.3049553e-14</x:v>
      </x:c>
      <x:c r="AM282" s="30" t="n">
        <x:f>ABS(AL282)</x:f>
        <x:v>1.3049553e-14</x:v>
      </x:c>
      <x:c r="AN282" s="32" t="str">
        <x:f>IF(AM282&gt;0,LOG10(AM282),"")</x:f>
      </x:c>
    </x:row>
    <x:row r="283">
      <x:c r="A283" s="28" t="n">
        <x:v>-0.18873975</x:v>
      </x:c>
      <x:c r="B283" s="30" t="n">
        <x:v>8.7706019e-13</x:v>
      </x:c>
      <x:c r="C283" s="30" t="n">
        <x:f>ABS(B283)</x:f>
        <x:v>8.7706019e-13</x:v>
      </x:c>
      <x:c r="D283" s="32" t="str">
        <x:f>IF(C283&gt;0,LOG10(C283),"")</x:f>
      </x:c>
      <x:c r="E283" s="28" t="n">
        <x:v>-0.18874456</x:v>
      </x:c>
      <x:c r="F283" s="30" t="n">
        <x:v>4.5028651e-16</x:v>
      </x:c>
      <x:c r="G283" s="30" t="n">
        <x:f>ABS(F283)</x:f>
        <x:v>4.5028651e-16</x:v>
      </x:c>
      <x:c r="H283" s="32" t="str">
        <x:f>IF(G283&gt;0,LOG10(G283),"")</x:f>
      </x:c>
      <x:c r="I283" s="28" t="n">
        <x:v>-0.17819665</x:v>
      </x:c>
      <x:c r="J283" s="30" t="n">
        <x:v>5.8796577e-16</x:v>
      </x:c>
      <x:c r="K283" s="30" t="n">
        <x:f>ABS(J283)</x:f>
        <x:v>5.8796577e-16</x:v>
      </x:c>
      <x:c r="L283" s="32" t="str">
        <x:f>IF(K283&gt;0,LOG10(K283),"")</x:f>
      </x:c>
      <x:c r="M283" s="28" t="n">
        <x:v>-0.15116763</x:v>
      </x:c>
      <x:c r="N283" s="30" t="n">
        <x:v>1.4875104e-17</x:v>
      </x:c>
      <x:c r="O283" s="30" t="n">
        <x:f>ABS(N283)</x:f>
        <x:v>1.4875104e-17</x:v>
      </x:c>
      <x:c r="P283" s="32" t="str">
        <x:f>IF(O283&gt;0,LOG10(O283),"")</x:f>
      </x:c>
      <x:c r="Q283" s="28" t="n">
        <x:v>-0.18103648</x:v>
      </x:c>
      <x:c r="R283" s="30" t="n">
        <x:v>1.202275e-17</x:v>
      </x:c>
      <x:c r="S283" s="30" t="n">
        <x:f>ABS(R283)</x:f>
        <x:v>1.202275e-17</x:v>
      </x:c>
      <x:c r="T283" s="32" t="str">
        <x:f>IF(S283&gt;0,LOG10(S283),"")</x:f>
      </x:c>
      <x:c r="U283" s="28" t="n">
        <x:v>-0.14528483</x:v>
      </x:c>
      <x:c r="V283" s="30" t="n">
        <x:v>3.2247198e-17</x:v>
      </x:c>
      <x:c r="W283" s="30" t="n">
        <x:f>ABS(V283)</x:f>
        <x:v>3.2247198e-17</x:v>
      </x:c>
      <x:c r="X283" s="32" t="str">
        <x:f>IF(W283&gt;0,LOG10(W283),"")</x:f>
      </x:c>
      <x:c r="Y283" s="28" t="n">
        <x:v>-0.080356306</x:v>
      </x:c>
      <x:c r="Z283" s="30" t="n">
        <x:v>9.589849e-16</x:v>
      </x:c>
      <x:c r="AA283" s="30" t="n">
        <x:f>ABS(Z283)</x:f>
        <x:v>9.589849e-16</x:v>
      </x:c>
      <x:c r="AB283" s="32" t="str">
        <x:f>IF(AA283&gt;0,LOG10(AA283),"")</x:f>
      </x:c>
      <x:c r="AC283" s="28" t="n">
        <x:v>-0.18204966</x:v>
      </x:c>
      <x:c r="AD283" s="30" t="n">
        <x:v>5.1644428e-17</x:v>
      </x:c>
      <x:c r="AE283" s="30" t="n">
        <x:f>ABS(AD283)</x:f>
        <x:v>5.1644428e-17</x:v>
      </x:c>
      <x:c r="AF283" s="32" t="str">
        <x:f>IF(AE283&gt;0,LOG10(AE283),"")</x:f>
      </x:c>
      <x:c r="AG283" s="28" t="n">
        <x:v>-0.15410496</x:v>
      </x:c>
      <x:c r="AH283" s="30" t="n">
        <x:v>2.6089984e-15</x:v>
      </x:c>
      <x:c r="AI283" s="30" t="n">
        <x:f>ABS(AH283)</x:f>
        <x:v>2.6089984e-15</x:v>
      </x:c>
      <x:c r="AJ283" s="32" t="str">
        <x:f>IF(AI283&gt;0,LOG10(AI283),"")</x:f>
      </x:c>
      <x:c r="AK283" s="28" t="n">
        <x:v>-0.18809546</x:v>
      </x:c>
      <x:c r="AL283" s="30" t="n">
        <x:v>1.3106391e-14</x:v>
      </x:c>
      <x:c r="AM283" s="30" t="n">
        <x:f>ABS(AL283)</x:f>
        <x:v>1.3106391e-14</x:v>
      </x:c>
      <x:c r="AN283" s="32" t="str">
        <x:f>IF(AM283&gt;0,LOG10(AM283),"")</x:f>
      </x:c>
    </x:row>
    <x:row r="284">
      <x:c r="A284" s="28" t="n">
        <x:v>-0.18953975</x:v>
      </x:c>
      <x:c r="B284" s="30" t="n">
        <x:v>8.5036861e-13</x:v>
      </x:c>
      <x:c r="C284" s="30" t="n">
        <x:f>ABS(B284)</x:f>
        <x:v>8.5036861e-13</x:v>
      </x:c>
      <x:c r="D284" s="32" t="str">
        <x:f>IF(C284&gt;0,LOG10(C284),"")</x:f>
      </x:c>
      <x:c r="E284" s="28" t="n">
        <x:v>-0.18894456</x:v>
      </x:c>
      <x:c r="F284" s="30" t="n">
        <x:v>4.4693007e-16</x:v>
      </x:c>
      <x:c r="G284" s="30" t="n">
        <x:f>ABS(F284)</x:f>
        <x:v>4.4693007e-16</x:v>
      </x:c>
      <x:c r="H284" s="32" t="str">
        <x:f>IF(G284&gt;0,LOG10(G284),"")</x:f>
      </x:c>
      <x:c r="I284" s="28" t="n">
        <x:v>-0.1785978</x:v>
      </x:c>
      <x:c r="J284" s="30" t="n">
        <x:v>5.8001893e-16</x:v>
      </x:c>
      <x:c r="K284" s="30" t="n">
        <x:f>ABS(J284)</x:f>
        <x:v>5.8001893e-16</x:v>
      </x:c>
      <x:c r="L284" s="32" t="str">
        <x:f>IF(K284&gt;0,LOG10(K284),"")</x:f>
      </x:c>
      <x:c r="M284" s="28" t="n">
        <x:v>-0.15196763</x:v>
      </x:c>
      <x:c r="N284" s="30" t="n">
        <x:v>1.4761554e-17</x:v>
      </x:c>
      <x:c r="O284" s="30" t="n">
        <x:f>ABS(N284)</x:f>
        <x:v>1.4761554e-17</x:v>
      </x:c>
      <x:c r="P284" s="32" t="str">
        <x:f>IF(O284&gt;0,LOG10(O284),"")</x:f>
      </x:c>
      <x:c r="Q284" s="28" t="n">
        <x:v>-0.18183648</x:v>
      </x:c>
      <x:c r="R284" s="30" t="n">
        <x:v>1.234627e-17</x:v>
      </x:c>
      <x:c r="S284" s="30" t="n">
        <x:f>ABS(R284)</x:f>
        <x:v>1.234627e-17</x:v>
      </x:c>
      <x:c r="T284" s="32" t="str">
        <x:f>IF(S284&gt;0,LOG10(S284),"")</x:f>
      </x:c>
      <x:c r="U284" s="28" t="n">
        <x:v>-0.14608483</x:v>
      </x:c>
      <x:c r="V284" s="30" t="n">
        <x:v>3.2478178e-17</x:v>
      </x:c>
      <x:c r="W284" s="30" t="n">
        <x:f>ABS(V284)</x:f>
        <x:v>3.2478178e-17</x:v>
      </x:c>
      <x:c r="X284" s="32" t="str">
        <x:f>IF(W284&gt;0,LOG10(W284),"")</x:f>
      </x:c>
      <x:c r="Y284" s="28" t="n">
        <x:v>-0.080592089</x:v>
      </x:c>
      <x:c r="Z284" s="30" t="n">
        <x:v>9.6343253e-16</x:v>
      </x:c>
      <x:c r="AA284" s="30" t="n">
        <x:f>ABS(Z284)</x:f>
        <x:v>9.6343253e-16</x:v>
      </x:c>
      <x:c r="AB284" s="32" t="str">
        <x:f>IF(AA284&gt;0,LOG10(AA284),"")</x:f>
      </x:c>
      <x:c r="AC284" s="28" t="n">
        <x:v>-0.18284966</x:v>
      </x:c>
      <x:c r="AD284" s="30" t="n">
        <x:v>5.2765035e-17</x:v>
      </x:c>
      <x:c r="AE284" s="30" t="n">
        <x:f>ABS(AD284)</x:f>
        <x:v>5.2765035e-17</x:v>
      </x:c>
      <x:c r="AF284" s="32" t="str">
        <x:f>IF(AE284&gt;0,LOG10(AE284),"")</x:f>
      </x:c>
      <x:c r="AG284" s="28" t="n">
        <x:v>-0.15490496</x:v>
      </x:c>
      <x:c r="AH284" s="30" t="n">
        <x:v>2.6374535e-15</x:v>
      </x:c>
      <x:c r="AI284" s="30" t="n">
        <x:f>ABS(AH284)</x:f>
        <x:v>2.6374535e-15</x:v>
      </x:c>
      <x:c r="AJ284" s="32" t="str">
        <x:f>IF(AI284&gt;0,LOG10(AI284),"")</x:f>
      </x:c>
      <x:c r="AK284" s="28" t="n">
        <x:v>-0.18889546</x:v>
      </x:c>
      <x:c r="AL284" s="30" t="n">
        <x:v>1.3163758e-14</x:v>
      </x:c>
      <x:c r="AM284" s="30" t="n">
        <x:f>ABS(AL284)</x:f>
        <x:v>1.3163758e-14</x:v>
      </x:c>
      <x:c r="AN284" s="32" t="str">
        <x:f>IF(AM284&gt;0,LOG10(AM284),"")</x:f>
      </x:c>
    </x:row>
    <x:row r="285">
      <x:c r="A285" s="28" t="n">
        <x:v>-0.19033975</x:v>
      </x:c>
      <x:c r="B285" s="30" t="n">
        <x:v>8.2448925e-13</x:v>
      </x:c>
      <x:c r="C285" s="30" t="n">
        <x:f>ABS(B285)</x:f>
        <x:v>8.2448925e-13</x:v>
      </x:c>
      <x:c r="D285" s="32" t="str">
        <x:f>IF(C285&gt;0,LOG10(C285),"")</x:f>
      </x:c>
      <x:c r="E285" s="28" t="n">
        <x:v>-0.1891642</x:v>
      </x:c>
      <x:c r="F285" s="30" t="n">
        <x:v>4.432765e-16</x:v>
      </x:c>
      <x:c r="G285" s="30" t="n">
        <x:f>ABS(F285)</x:f>
        <x:v>4.432765e-16</x:v>
      </x:c>
      <x:c r="H285" s="32" t="str">
        <x:f>IF(G285&gt;0,LOG10(G285),"")</x:f>
      </x:c>
      <x:c r="I285" s="28" t="n">
        <x:v>-0.17903871</x:v>
      </x:c>
      <x:c r="J285" s="30" t="n">
        <x:v>5.7151072e-16</x:v>
      </x:c>
      <x:c r="K285" s="30" t="n">
        <x:f>ABS(J285)</x:f>
        <x:v>5.7151072e-16</x:v>
      </x:c>
      <x:c r="L285" s="32" t="str">
        <x:f>IF(K285&gt;0,LOG10(K285),"")</x:f>
      </x:c>
      <x:c r="M285" s="28" t="n">
        <x:v>-0.15276763</x:v>
      </x:c>
      <x:c r="N285" s="30" t="n">
        <x:v>1.4659563e-17</x:v>
      </x:c>
      <x:c r="O285" s="30" t="n">
        <x:f>ABS(N285)</x:f>
        <x:v>1.4659563e-17</x:v>
      </x:c>
      <x:c r="P285" s="32" t="str">
        <x:f>IF(O285&gt;0,LOG10(O285),"")</x:f>
      </x:c>
      <x:c r="Q285" s="28" t="n">
        <x:v>-0.18263648</x:v>
      </x:c>
      <x:c r="R285" s="30" t="n">
        <x:v>1.261255e-17</x:v>
      </x:c>
      <x:c r="S285" s="30" t="n">
        <x:f>ABS(R285)</x:f>
        <x:v>1.261255e-17</x:v>
      </x:c>
      <x:c r="T285" s="32" t="str">
        <x:f>IF(S285&gt;0,LOG10(S285),"")</x:f>
      </x:c>
      <x:c r="U285" s="28" t="n">
        <x:v>-0.14688483</x:v>
      </x:c>
      <x:c r="V285" s="30" t="n">
        <x:v>3.2718789e-17</x:v>
      </x:c>
      <x:c r="W285" s="30" t="n">
        <x:f>ABS(V285)</x:f>
        <x:v>3.2718789e-17</x:v>
      </x:c>
      <x:c r="X285" s="32" t="str">
        <x:f>IF(W285&gt;0,LOG10(W285),"")</x:f>
      </x:c>
      <x:c r="Y285" s="28" t="n">
        <x:v>-0.080850404</x:v>
      </x:c>
      <x:c r="Z285" s="30" t="n">
        <x:v>9.6686736e-16</x:v>
      </x:c>
      <x:c r="AA285" s="30" t="n">
        <x:f>ABS(Z285)</x:f>
        <x:v>9.6686736e-16</x:v>
      </x:c>
      <x:c r="AB285" s="32" t="str">
        <x:f>IF(AA285&gt;0,LOG10(AA285),"")</x:f>
      </x:c>
      <x:c r="AC285" s="28" t="n">
        <x:v>-0.18364966</x:v>
      </x:c>
      <x:c r="AD285" s="30" t="n">
        <x:v>5.3894378e-17</x:v>
      </x:c>
      <x:c r="AE285" s="30" t="n">
        <x:f>ABS(AD285)</x:f>
        <x:v>5.3894378e-17</x:v>
      </x:c>
      <x:c r="AF285" s="32" t="str">
        <x:f>IF(AE285&gt;0,LOG10(AE285),"")</x:f>
      </x:c>
      <x:c r="AG285" s="28" t="n">
        <x:v>-0.15570496</x:v>
      </x:c>
      <x:c r="AH285" s="30" t="n">
        <x:v>2.6664631e-15</x:v>
      </x:c>
      <x:c r="AI285" s="30" t="n">
        <x:f>ABS(AH285)</x:f>
        <x:v>2.6664631e-15</x:v>
      </x:c>
      <x:c r="AJ285" s="32" t="str">
        <x:f>IF(AI285&gt;0,LOG10(AI285),"")</x:f>
      </x:c>
      <x:c r="AK285" s="28" t="n">
        <x:v>-0.18969546</x:v>
      </x:c>
      <x:c r="AL285" s="30" t="n">
        <x:v>1.3223083e-14</x:v>
      </x:c>
      <x:c r="AM285" s="30" t="n">
        <x:f>ABS(AL285)</x:f>
        <x:v>1.3223083e-14</x:v>
      </x:c>
      <x:c r="AN285" s="32" t="str">
        <x:f>IF(AM285&gt;0,LOG10(AM285),"")</x:f>
      </x:c>
    </x:row>
    <x:row r="286">
      <x:c r="A286" s="28" t="n">
        <x:v>-0.19113975</x:v>
      </x:c>
      <x:c r="B286" s="30" t="n">
        <x:v>7.9939739e-13</x:v>
      </x:c>
      <x:c r="C286" s="30" t="n">
        <x:f>ABS(B286)</x:f>
        <x:v>7.9939739e-13</x:v>
      </x:c>
      <x:c r="D286" s="32" t="str">
        <x:f>IF(C286&gt;0,LOG10(C286),"")</x:f>
      </x:c>
      <x:c r="E286" s="28" t="n">
        <x:v>-0.18940542</x:v>
      </x:c>
      <x:c r="F286" s="30" t="n">
        <x:v>4.392995e-16</x:v>
      </x:c>
      <x:c r="G286" s="30" t="n">
        <x:f>ABS(F286)</x:f>
        <x:v>4.392995e-16</x:v>
      </x:c>
      <x:c r="H286" s="32" t="str">
        <x:f>IF(G286&gt;0,LOG10(G286),"")</x:f>
      </x:c>
      <x:c r="I286" s="28" t="n">
        <x:v>-0.17952214</x:v>
      </x:c>
      <x:c r="J286" s="30" t="n">
        <x:v>5.6229471e-16</x:v>
      </x:c>
      <x:c r="K286" s="30" t="n">
        <x:f>ABS(J286)</x:f>
        <x:v>5.6229471e-16</x:v>
      </x:c>
      <x:c r="L286" s="32" t="str">
        <x:f>IF(K286&gt;0,LOG10(K286),"")</x:f>
      </x:c>
      <x:c r="M286" s="28" t="n">
        <x:v>-0.15356763</x:v>
      </x:c>
      <x:c r="N286" s="30" t="n">
        <x:v>1.4569923e-17</x:v>
      </x:c>
      <x:c r="O286" s="30" t="n">
        <x:f>ABS(N286)</x:f>
        <x:v>1.4569923e-17</x:v>
      </x:c>
      <x:c r="P286" s="32" t="str">
        <x:f>IF(O286&gt;0,LOG10(O286),"")</x:f>
      </x:c>
      <x:c r="Q286" s="28" t="n">
        <x:v>-0.18343648</x:v>
      </x:c>
      <x:c r="R286" s="30" t="n">
        <x:v>1.2942213e-17</x:v>
      </x:c>
      <x:c r="S286" s="30" t="n">
        <x:f>ABS(R286)</x:f>
        <x:v>1.2942213e-17</x:v>
      </x:c>
      <x:c r="T286" s="32" t="str">
        <x:f>IF(S286&gt;0,LOG10(S286),"")</x:f>
      </x:c>
      <x:c r="U286" s="28" t="n">
        <x:v>-0.14768483</x:v>
      </x:c>
      <x:c r="V286" s="30" t="n">
        <x:v>3.2976663e-17</x:v>
      </x:c>
      <x:c r="W286" s="30" t="n">
        <x:f>ABS(V286)</x:f>
        <x:v>3.2976663e-17</x:v>
      </x:c>
      <x:c r="X286" s="32" t="str">
        <x:f>IF(W286&gt;0,LOG10(W286),"")</x:f>
      </x:c>
      <x:c r="Y286" s="28" t="n">
        <x:v>-0.08113386</x:v>
      </x:c>
      <x:c r="Z286" s="30" t="n">
        <x:v>9.7074361e-16</x:v>
      </x:c>
      <x:c r="AA286" s="30" t="n">
        <x:f>ABS(Z286)</x:f>
        <x:v>9.7074361e-16</x:v>
      </x:c>
      <x:c r="AB286" s="32" t="str">
        <x:f>IF(AA286&gt;0,LOG10(AA286),"")</x:f>
      </x:c>
      <x:c r="AC286" s="28" t="n">
        <x:v>-0.18444966</x:v>
      </x:c>
      <x:c r="AD286" s="30" t="n">
        <x:v>5.5063123e-17</x:v>
      </x:c>
      <x:c r="AE286" s="30" t="n">
        <x:f>ABS(AD286)</x:f>
        <x:v>5.5063123e-17</x:v>
      </x:c>
      <x:c r="AF286" s="32" t="str">
        <x:f>IF(AE286&gt;0,LOG10(AE286),"")</x:f>
      </x:c>
      <x:c r="AG286" s="28" t="n">
        <x:v>-0.15650496</x:v>
      </x:c>
      <x:c r="AH286" s="30" t="n">
        <x:v>2.695898e-15</x:v>
      </x:c>
      <x:c r="AI286" s="30" t="n">
        <x:f>ABS(AH286)</x:f>
        <x:v>2.695898e-15</x:v>
      </x:c>
      <x:c r="AJ286" s="32" t="str">
        <x:f>IF(AI286&gt;0,LOG10(AI286),"")</x:f>
      </x:c>
      <x:c r="AK286" s="28" t="n">
        <x:v>-0.19049546</x:v>
      </x:c>
      <x:c r="AL286" s="30" t="n">
        <x:v>1.3280366e-14</x:v>
      </x:c>
      <x:c r="AM286" s="30" t="n">
        <x:f>ABS(AL286)</x:f>
        <x:v>1.3280366e-14</x:v>
      </x:c>
      <x:c r="AN286" s="32" t="str">
        <x:f>IF(AM286&gt;0,LOG10(AM286),"")</x:f>
      </x:c>
    </x:row>
    <x:row r="287">
      <x:c r="A287" s="28" t="n">
        <x:v>-0.19193975</x:v>
      </x:c>
      <x:c r="B287" s="30" t="n">
        <x:v>7.7506909e-13</x:v>
      </x:c>
      <x:c r="C287" s="30" t="n">
        <x:f>ABS(B287)</x:f>
        <x:v>7.7506909e-13</x:v>
      </x:c>
      <x:c r="D287" s="32" t="str">
        <x:f>IF(C287&gt;0,LOG10(C287),"")</x:f>
      </x:c>
      <x:c r="E287" s="28" t="n">
        <x:v>-0.18966905</x:v>
      </x:c>
      <x:c r="F287" s="30" t="n">
        <x:v>4.3503655e-16</x:v>
      </x:c>
      <x:c r="G287" s="30" t="n">
        <x:f>ABS(F287)</x:f>
        <x:v>4.3503655e-16</x:v>
      </x:c>
      <x:c r="H287" s="32" t="str">
        <x:f>IF(G287&gt;0,LOG10(G287),"")</x:f>
      </x:c>
      <x:c r="I287" s="28" t="n">
        <x:v>-0.18005349</x:v>
      </x:c>
      <x:c r="J287" s="30" t="n">
        <x:v>5.5248616e-16</x:v>
      </x:c>
      <x:c r="K287" s="30" t="n">
        <x:f>ABS(J287)</x:f>
        <x:v>5.5248616e-16</x:v>
      </x:c>
      <x:c r="L287" s="32" t="str">
        <x:f>IF(K287&gt;0,LOG10(K287),"")</x:f>
      </x:c>
      <x:c r="M287" s="28" t="n">
        <x:v>-0.15436763</x:v>
      </x:c>
      <x:c r="N287" s="30" t="n">
        <x:v>1.4491292e-17</x:v>
      </x:c>
      <x:c r="O287" s="30" t="n">
        <x:f>ABS(N287)</x:f>
        <x:v>1.4491292e-17</x:v>
      </x:c>
      <x:c r="P287" s="32" t="str">
        <x:f>IF(O287&gt;0,LOG10(O287),"")</x:f>
      </x:c>
      <x:c r="Q287" s="28" t="n">
        <x:v>-0.18423648</x:v>
      </x:c>
      <x:c r="R287" s="30" t="n">
        <x:v>1.32153e-17</x:v>
      </x:c>
      <x:c r="S287" s="30" t="n">
        <x:f>ABS(R287)</x:f>
        <x:v>1.32153e-17</x:v>
      </x:c>
      <x:c r="T287" s="32" t="str">
        <x:f>IF(S287&gt;0,LOG10(S287),"")</x:f>
      </x:c>
      <x:c r="U287" s="28" t="n">
        <x:v>-0.14848483</x:v>
      </x:c>
      <x:c r="V287" s="30" t="n">
        <x:v>3.3256668e-17</x:v>
      </x:c>
      <x:c r="W287" s="30" t="n">
        <x:f>ABS(V287)</x:f>
        <x:v>3.3256668e-17</x:v>
      </x:c>
      <x:c r="X287" s="32" t="str">
        <x:f>IF(W287&gt;0,LOG10(W287),"")</x:f>
      </x:c>
      <x:c r="Y287" s="28" t="n">
        <x:v>-0.081444907</x:v>
      </x:c>
      <x:c r="Z287" s="30" t="n">
        <x:v>9.7493963e-16</x:v>
      </x:c>
      <x:c r="AA287" s="30" t="n">
        <x:f>ABS(Z287)</x:f>
        <x:v>9.7493963e-16</x:v>
      </x:c>
      <x:c r="AB287" s="32" t="str">
        <x:f>IF(AA287&gt;0,LOG10(AA287),"")</x:f>
      </x:c>
      <x:c r="AC287" s="28" t="n">
        <x:v>-0.18524966</x:v>
      </x:c>
      <x:c r="AD287" s="30" t="n">
        <x:v>5.6244876e-17</x:v>
      </x:c>
      <x:c r="AE287" s="30" t="n">
        <x:f>ABS(AD287)</x:f>
        <x:v>5.6244876e-17</x:v>
      </x:c>
      <x:c r="AF287" s="32" t="str">
        <x:f>IF(AE287&gt;0,LOG10(AE287),"")</x:f>
      </x:c>
      <x:c r="AG287" s="28" t="n">
        <x:v>-0.15730496</x:v>
      </x:c>
      <x:c r="AH287" s="30" t="n">
        <x:v>2.7250074e-15</x:v>
      </x:c>
      <x:c r="AI287" s="30" t="n">
        <x:f>ABS(AH287)</x:f>
        <x:v>2.7250074e-15</x:v>
      </x:c>
      <x:c r="AJ287" s="32" t="str">
        <x:f>IF(AI287&gt;0,LOG10(AI287),"")</x:f>
      </x:c>
      <x:c r="AK287" s="28" t="n">
        <x:v>-0.19129546</x:v>
      </x:c>
      <x:c r="AL287" s="30" t="n">
        <x:v>1.3337648e-14</x:v>
      </x:c>
      <x:c r="AM287" s="30" t="n">
        <x:f>ABS(AL287)</x:f>
        <x:v>1.3337648e-14</x:v>
      </x:c>
      <x:c r="AN287" s="32" t="str">
        <x:f>IF(AM287&gt;0,LOG10(AM287),"")</x:f>
      </x:c>
    </x:row>
    <x:row r="288">
      <x:c r="A288" s="28" t="n">
        <x:v>-0.19273975</x:v>
      </x:c>
      <x:c r="B288" s="30" t="n">
        <x:v>7.514811e-13</x:v>
      </x:c>
      <x:c r="C288" s="30" t="n">
        <x:f>ABS(B288)</x:f>
        <x:v>7.514811e-13</x:v>
      </x:c>
      <x:c r="D288" s="32" t="str">
        <x:f>IF(C288&gt;0,LOG10(C288),"")</x:f>
      </x:c>
      <x:c r="E288" s="28" t="n">
        <x:v>-0.1899588</x:v>
      </x:c>
      <x:c r="F288" s="30" t="n">
        <x:v>4.3032737e-16</x:v>
      </x:c>
      <x:c r="G288" s="30" t="n">
        <x:f>ABS(F288)</x:f>
        <x:v>4.3032737e-16</x:v>
      </x:c>
      <x:c r="H288" s="32" t="str">
        <x:f>IF(G288&gt;0,LOG10(G288),"")</x:f>
      </x:c>
      <x:c r="I288" s="28" t="n">
        <x:v>-0.18019783</x:v>
      </x:c>
      <x:c r="J288" s="30" t="n">
        <x:v>5.4985244e-16</x:v>
      </x:c>
      <x:c r="K288" s="30" t="n">
        <x:f>ABS(J288)</x:f>
        <x:v>5.4985244e-16</x:v>
      </x:c>
      <x:c r="L288" s="32" t="str">
        <x:f>IF(K288&gt;0,LOG10(K288),"")</x:f>
      </x:c>
      <x:c r="M288" s="28" t="n">
        <x:v>-0.15516763</x:v>
      </x:c>
      <x:c r="N288" s="30" t="n">
        <x:v>1.4425909e-17</x:v>
      </x:c>
      <x:c r="O288" s="30" t="n">
        <x:f>ABS(N288)</x:f>
        <x:v>1.4425909e-17</x:v>
      </x:c>
      <x:c r="P288" s="32" t="str">
        <x:f>IF(O288&gt;0,LOG10(O288),"")</x:f>
      </x:c>
      <x:c r="Q288" s="28" t="n">
        <x:v>-0.18503648</x:v>
      </x:c>
      <x:c r="R288" s="30" t="n">
        <x:v>1.3561084e-17</x:v>
      </x:c>
      <x:c r="S288" s="30" t="n">
        <x:f>ABS(R288)</x:f>
        <x:v>1.3561084e-17</x:v>
      </x:c>
      <x:c r="T288" s="32" t="str">
        <x:f>IF(S288&gt;0,LOG10(S288),"")</x:f>
      </x:c>
      <x:c r="U288" s="28" t="n">
        <x:v>-0.14928483</x:v>
      </x:c>
      <x:c r="V288" s="30" t="n">
        <x:v>3.355515e-17</x:v>
      </x:c>
      <x:c r="W288" s="30" t="n">
        <x:f>ABS(V288)</x:f>
        <x:v>3.355515e-17</x:v>
      </x:c>
      <x:c r="X288" s="32" t="str">
        <x:f>IF(W288&gt;0,LOG10(W288),"")</x:f>
      </x:c>
      <x:c r="Y288" s="28" t="n">
        <x:v>-0.081786229</x:v>
      </x:c>
      <x:c r="Z288" s="30" t="n">
        <x:v>9.7960402e-16</x:v>
      </x:c>
      <x:c r="AA288" s="30" t="n">
        <x:f>ABS(Z288)</x:f>
        <x:v>9.7960402e-16</x:v>
      </x:c>
      <x:c r="AB288" s="32" t="str">
        <x:f>IF(AA288&gt;0,LOG10(AA288),"")</x:f>
      </x:c>
      <x:c r="AC288" s="28" t="n">
        <x:v>-0.18604966</x:v>
      </x:c>
      <x:c r="AD288" s="30" t="n">
        <x:v>5.7442249e-17</x:v>
      </x:c>
      <x:c r="AE288" s="30" t="n">
        <x:f>ABS(AD288)</x:f>
        <x:v>5.7442249e-17</x:v>
      </x:c>
      <x:c r="AF288" s="32" t="str">
        <x:f>IF(AE288&gt;0,LOG10(AE288),"")</x:f>
      </x:c>
      <x:c r="AG288" s="28" t="n">
        <x:v>-0.15810496</x:v>
      </x:c>
      <x:c r="AH288" s="30" t="n">
        <x:v>2.7541687e-15</x:v>
      </x:c>
      <x:c r="AI288" s="30" t="n">
        <x:f>ABS(AH288)</x:f>
        <x:v>2.7541687e-15</x:v>
      </x:c>
      <x:c r="AJ288" s="32" t="str">
        <x:f>IF(AI288&gt;0,LOG10(AI288),"")</x:f>
      </x:c>
      <x:c r="AK288" s="28" t="n">
        <x:v>-0.19209546</x:v>
      </x:c>
      <x:c r="AL288" s="30" t="n">
        <x:v>1.3394912e-14</x:v>
      </x:c>
      <x:c r="AM288" s="30" t="n">
        <x:f>ABS(AL288)</x:f>
        <x:v>1.3394912e-14</x:v>
      </x:c>
      <x:c r="AN288" s="32" t="str">
        <x:f>IF(AM288&gt;0,LOG10(AM288),"")</x:f>
      </x:c>
    </x:row>
    <x:row r="289">
      <x:c r="A289" s="28" t="n">
        <x:v>-0.19353975</x:v>
      </x:c>
      <x:c r="B289" s="30" t="n">
        <x:v>7.286109e-13</x:v>
      </x:c>
      <x:c r="C289" s="30" t="n">
        <x:f>ABS(B289)</x:f>
        <x:v>7.286109e-13</x:v>
      </x:c>
      <x:c r="D289" s="32" t="str">
        <x:f>IF(C289&gt;0,LOG10(C289),"")</x:f>
      </x:c>
      <x:c r="E289" s="28" t="n">
        <x:v>-0.19027701</x:v>
      </x:c>
      <x:c r="F289" s="30" t="n">
        <x:v>4.2530609e-16</x:v>
      </x:c>
      <x:c r="G289" s="30" t="n">
        <x:f>ABS(F289)</x:f>
        <x:v>4.2530609e-16</x:v>
      </x:c>
      <x:c r="H289" s="32" t="str">
        <x:f>IF(G289&gt;0,LOG10(G289),"")</x:f>
      </x:c>
      <x:c r="I289" s="28" t="n">
        <x:v>-0.1803561</x:v>
      </x:c>
      <x:c r="J289" s="30" t="n">
        <x:v>5.4698651e-16</x:v>
      </x:c>
      <x:c r="K289" s="30" t="n">
        <x:f>ABS(J289)</x:f>
        <x:v>5.4698651e-16</x:v>
      </x:c>
      <x:c r="L289" s="32" t="str">
        <x:f>IF(K289&gt;0,LOG10(K289),"")</x:f>
      </x:c>
      <x:c r="M289" s="28" t="n">
        <x:v>-0.15596763</x:v>
      </x:c>
      <x:c r="N289" s="30" t="n">
        <x:v>1.4370052e-17</x:v>
      </x:c>
      <x:c r="O289" s="30" t="n">
        <x:f>ABS(N289)</x:f>
        <x:v>1.4370052e-17</x:v>
      </x:c>
      <x:c r="P289" s="32" t="str">
        <x:f>IF(O289&gt;0,LOG10(O289),"")</x:f>
      </x:c>
      <x:c r="Q289" s="28" t="n">
        <x:v>-0.18583648</x:v>
      </x:c>
      <x:c r="R289" s="30" t="n">
        <x:v>1.3853239e-17</x:v>
      </x:c>
      <x:c r="S289" s="30" t="n">
        <x:f>ABS(R289)</x:f>
        <x:v>1.3853239e-17</x:v>
      </x:c>
      <x:c r="T289" s="32" t="str">
        <x:f>IF(S289&gt;0,LOG10(S289),"")</x:f>
      </x:c>
      <x:c r="U289" s="28" t="n">
        <x:v>-0.15008483</x:v>
      </x:c>
      <x:c r="V289" s="30" t="n">
        <x:v>3.3879672e-17</x:v>
      </x:c>
      <x:c r="W289" s="30" t="n">
        <x:f>ABS(V289)</x:f>
        <x:v>3.3879672e-17</x:v>
      </x:c>
      <x:c r="X289" s="32" t="str">
        <x:f>IF(W289&gt;0,LOG10(W289),"")</x:f>
      </x:c>
      <x:c r="Y289" s="28" t="n">
        <x:v>-0.082160773</x:v>
      </x:c>
      <x:c r="Z289" s="30" t="n">
        <x:v>9.8493687e-16</x:v>
      </x:c>
      <x:c r="AA289" s="30" t="n">
        <x:f>ABS(Z289)</x:f>
        <x:v>9.8493687e-16</x:v>
      </x:c>
      <x:c r="AB289" s="32" t="str">
        <x:f>IF(AA289&gt;0,LOG10(AA289),"")</x:f>
      </x:c>
      <x:c r="AC289" s="28" t="n">
        <x:v>-0.18684966</x:v>
      </x:c>
      <x:c r="AD289" s="30" t="n">
        <x:v>5.8673489e-17</x:v>
      </x:c>
      <x:c r="AE289" s="30" t="n">
        <x:f>ABS(AD289)</x:f>
        <x:v>5.8673489e-17</x:v>
      </x:c>
      <x:c r="AF289" s="32" t="str">
        <x:f>IF(AE289&gt;0,LOG10(AE289),"")</x:f>
      </x:c>
      <x:c r="AG289" s="28" t="n">
        <x:v>-0.15890496</x:v>
      </x:c>
      <x:c r="AH289" s="30" t="n">
        <x:v>2.7839768e-15</x:v>
      </x:c>
      <x:c r="AI289" s="30" t="n">
        <x:f>ABS(AH289)</x:f>
        <x:v>2.7839768e-15</x:v>
      </x:c>
      <x:c r="AJ289" s="32" t="str">
        <x:f>IF(AI289&gt;0,LOG10(AI289),"")</x:f>
      </x:c>
      <x:c r="AK289" s="28" t="n">
        <x:v>-0.19289546</x:v>
      </x:c>
      <x:c r="AL289" s="30" t="n">
        <x:v>1.345241e-14</x:v>
      </x:c>
      <x:c r="AM289" s="30" t="n">
        <x:f>ABS(AL289)</x:f>
        <x:v>1.345241e-14</x:v>
      </x:c>
      <x:c r="AN289" s="32" t="str">
        <x:f>IF(AM289&gt;0,LOG10(AM289),"")</x:f>
      </x:c>
    </x:row>
    <x:row r="290">
      <x:c r="A290" s="28" t="n">
        <x:v>-0.19433975</x:v>
      </x:c>
      <x:c r="B290" s="30" t="n">
        <x:v>7.0643665e-13</x:v>
      </x:c>
      <x:c r="C290" s="30" t="n">
        <x:f>ABS(B290)</x:f>
        <x:v>7.0643665e-13</x:v>
      </x:c>
      <x:c r="D290" s="32" t="str">
        <x:f>IF(C290&gt;0,LOG10(C290),"")</x:f>
      </x:c>
      <x:c r="E290" s="28" t="n">
        <x:v>-0.19062676</x:v>
      </x:c>
      <x:c r="F290" s="30" t="n">
        <x:v>4.1978147e-16</x:v>
      </x:c>
      <x:c r="G290" s="30" t="n">
        <x:f>ABS(F290)</x:f>
        <x:v>4.1978147e-16</x:v>
      </x:c>
      <x:c r="H290" s="32" t="str">
        <x:f>IF(G290&gt;0,LOG10(G290),"")</x:f>
      </x:c>
      <x:c r="I290" s="28" t="n">
        <x:v>-0.1805295</x:v>
      </x:c>
      <x:c r="J290" s="30" t="n">
        <x:v>5.4385023e-16</x:v>
      </x:c>
      <x:c r="K290" s="30" t="n">
        <x:f>ABS(J290)</x:f>
        <x:v>5.4385023e-16</x:v>
      </x:c>
      <x:c r="L290" s="32" t="str">
        <x:f>IF(K290&gt;0,LOG10(K290),"")</x:f>
      </x:c>
      <x:c r="M290" s="28" t="n">
        <x:v>-0.15676763</x:v>
      </x:c>
      <x:c r="N290" s="30" t="n">
        <x:v>1.4322918e-17</x:v>
      </x:c>
      <x:c r="O290" s="30" t="n">
        <x:f>ABS(N290)</x:f>
        <x:v>1.4322918e-17</x:v>
      </x:c>
      <x:c r="P290" s="32" t="str">
        <x:f>IF(O290&gt;0,LOG10(O290),"")</x:f>
      </x:c>
      <x:c r="Q290" s="28" t="n">
        <x:v>-0.18663648</x:v>
      </x:c>
      <x:c r="R290" s="30" t="n">
        <x:v>1.4219146e-17</x:v>
      </x:c>
      <x:c r="S290" s="30" t="n">
        <x:f>ABS(R290)</x:f>
        <x:v>1.4219146e-17</x:v>
      </x:c>
      <x:c r="T290" s="32" t="str">
        <x:f>IF(S290&gt;0,LOG10(S290),"")</x:f>
      </x:c>
      <x:c r="U290" s="28" t="n">
        <x:v>-0.15088483</x:v>
      </x:c>
      <x:c r="V290" s="30" t="n">
        <x:v>3.4215031e-17</x:v>
      </x:c>
      <x:c r="W290" s="30" t="n">
        <x:f>ABS(V290)</x:f>
        <x:v>3.4215031e-17</x:v>
      </x:c>
      <x:c r="X290" s="32" t="str">
        <x:f>IF(W290&gt;0,LOG10(W290),"")</x:f>
      </x:c>
      <x:c r="Y290" s="28" t="n">
        <x:v>-0.082570773</x:v>
      </x:c>
      <x:c r="Z290" s="30" t="n">
        <x:v>9.9054157e-16</x:v>
      </x:c>
      <x:c r="AA290" s="30" t="n">
        <x:f>ABS(Z290)</x:f>
        <x:v>9.9054157e-16</x:v>
      </x:c>
      <x:c r="AB290" s="32" t="str">
        <x:f>IF(AA290&gt;0,LOG10(AA290),"")</x:f>
      </x:c>
      <x:c r="AC290" s="28" t="n">
        <x:v>-0.18764966</x:v>
      </x:c>
      <x:c r="AD290" s="30" t="n">
        <x:v>5.9944933e-17</x:v>
      </x:c>
      <x:c r="AE290" s="30" t="n">
        <x:f>ABS(AD290)</x:f>
        <x:v>5.9944933e-17</x:v>
      </x:c>
      <x:c r="AF290" s="32" t="str">
        <x:f>IF(AE290&gt;0,LOG10(AE290),"")</x:f>
      </x:c>
      <x:c r="AG290" s="28" t="n">
        <x:v>-0.15970496</x:v>
      </x:c>
      <x:c r="AH290" s="30" t="n">
        <x:v>2.8135793e-15</x:v>
      </x:c>
      <x:c r="AI290" s="30" t="n">
        <x:f>ABS(AH290)</x:f>
        <x:v>2.8135793e-15</x:v>
      </x:c>
      <x:c r="AJ290" s="32" t="str">
        <x:f>IF(AI290&gt;0,LOG10(AI290),"")</x:f>
      </x:c>
      <x:c r="AK290" s="28" t="n">
        <x:v>-0.19369546</x:v>
      </x:c>
      <x:c r="AL290" s="30" t="n">
        <x:v>1.3510225e-14</x:v>
      </x:c>
      <x:c r="AM290" s="30" t="n">
        <x:f>ABS(AL290)</x:f>
        <x:v>1.3510225e-14</x:v>
      </x:c>
      <x:c r="AN290" s="32" t="str">
        <x:f>IF(AM290&gt;0,LOG10(AM290),"")</x:f>
      </x:c>
    </x:row>
    <x:row r="291">
      <x:c r="A291" s="28" t="n">
        <x:v>-0.19513975</x:v>
      </x:c>
      <x:c r="B291" s="30" t="n">
        <x:v>6.8493717e-13</x:v>
      </x:c>
      <x:c r="C291" s="30" t="n">
        <x:f>ABS(B291)</x:f>
        <x:v>6.8493717e-13</x:v>
      </x:c>
      <x:c r="D291" s="32" t="str">
        <x:f>IF(C291&gt;0,LOG10(C291),"")</x:f>
      </x:c>
      <x:c r="E291" s="28" t="n">
        <x:v>-0.19101087</x:v>
      </x:c>
      <x:c r="F291" s="30" t="n">
        <x:v>4.1389375e-16</x:v>
      </x:c>
      <x:c r="G291" s="30" t="n">
        <x:f>ABS(F291)</x:f>
        <x:v>4.1389375e-16</x:v>
      </x:c>
      <x:c r="H291" s="32" t="str">
        <x:f>IF(G291&gt;0,LOG10(G291),"")</x:f>
      </x:c>
      <x:c r="I291" s="28" t="n">
        <x:v>-0.18072008</x:v>
      </x:c>
      <x:c r="J291" s="30" t="n">
        <x:v>5.4047774e-16</x:v>
      </x:c>
      <x:c r="K291" s="30" t="n">
        <x:f>ABS(J291)</x:f>
        <x:v>5.4047774e-16</x:v>
      </x:c>
      <x:c r="L291" s="32" t="str">
        <x:f>IF(K291&gt;0,LOG10(K291),"")</x:f>
      </x:c>
      <x:c r="M291" s="28" t="n">
        <x:v>-0.15756763</x:v>
      </x:c>
      <x:c r="N291" s="30" t="n">
        <x:v>1.4288998e-17</x:v>
      </x:c>
      <x:c r="O291" s="30" t="n">
        <x:f>ABS(N291)</x:f>
        <x:v>1.4288998e-17</x:v>
      </x:c>
      <x:c r="P291" s="32" t="str">
        <x:f>IF(O291&gt;0,LOG10(O291),"")</x:f>
      </x:c>
      <x:c r="Q291" s="28" t="n">
        <x:v>-0.18743648</x:v>
      </x:c>
      <x:c r="R291" s="30" t="n">
        <x:v>1.4518363e-17</x:v>
      </x:c>
      <x:c r="S291" s="30" t="n">
        <x:f>ABS(R291)</x:f>
        <x:v>1.4518363e-17</x:v>
      </x:c>
      <x:c r="T291" s="32" t="str">
        <x:f>IF(S291&gt;0,LOG10(S291),"")</x:f>
      </x:c>
      <x:c r="U291" s="28" t="n">
        <x:v>-0.15168483</x:v>
      </x:c>
      <x:c r="V291" s="30" t="n">
        <x:v>3.4571499e-17</x:v>
      </x:c>
      <x:c r="W291" s="30" t="n">
        <x:f>ABS(V291)</x:f>
        <x:v>3.4571499e-17</x:v>
      </x:c>
      <x:c r="X291" s="32" t="str">
        <x:f>IF(W291&gt;0,LOG10(W291),"")</x:f>
      </x:c>
      <x:c r="Y291" s="28" t="n">
        <x:v>-0.083019587</x:v>
      </x:c>
      <x:c r="Z291" s="30" t="n">
        <x:v>9.9697798e-16</x:v>
      </x:c>
      <x:c r="AA291" s="30" t="n">
        <x:f>ABS(Z291)</x:f>
        <x:v>9.9697798e-16</x:v>
      </x:c>
      <x:c r="AB291" s="32" t="str">
        <x:f>IF(AA291&gt;0,LOG10(AA291),"")</x:f>
      </x:c>
      <x:c r="AC291" s="28" t="n">
        <x:v>-0.18844966</x:v>
      </x:c>
      <x:c r="AD291" s="30" t="n">
        <x:v>6.1220405e-17</x:v>
      </x:c>
      <x:c r="AE291" s="30" t="n">
        <x:f>ABS(AD291)</x:f>
        <x:v>6.1220405e-17</x:v>
      </x:c>
      <x:c r="AF291" s="32" t="str">
        <x:f>IF(AE291&gt;0,LOG10(AE291),"")</x:f>
      </x:c>
      <x:c r="AG291" s="28" t="n">
        <x:v>-0.16050496</x:v>
      </x:c>
      <x:c r="AH291" s="30" t="n">
        <x:v>2.8434787e-15</x:v>
      </x:c>
      <x:c r="AI291" s="30" t="n">
        <x:f>ABS(AH291)</x:f>
        <x:v>2.8434787e-15</x:v>
      </x:c>
      <x:c r="AJ291" s="32" t="str">
        <x:f>IF(AI291&gt;0,LOG10(AI291),"")</x:f>
      </x:c>
      <x:c r="AK291" s="28" t="n">
        <x:v>-0.19449546</x:v>
      </x:c>
      <x:c r="AL291" s="30" t="n">
        <x:v>1.3567654e-14</x:v>
      </x:c>
      <x:c r="AM291" s="30" t="n">
        <x:f>ABS(AL291)</x:f>
        <x:v>1.3567654e-14</x:v>
      </x:c>
      <x:c r="AN291" s="32" t="str">
        <x:f>IF(AM291&gt;0,LOG10(AM291),"")</x:f>
      </x:c>
    </x:row>
    <x:row r="292">
      <x:c r="A292" s="28" t="n">
        <x:v>-0.19593975</x:v>
      </x:c>
      <x:c r="B292" s="30" t="n">
        <x:v>6.6409194e-13</x:v>
      </x:c>
      <x:c r="C292" s="30" t="n">
        <x:f>ABS(B292)</x:f>
        <x:v>6.6409194e-13</x:v>
      </x:c>
      <x:c r="D292" s="32" t="str">
        <x:f>IF(C292&gt;0,LOG10(C292),"")</x:f>
      </x:c>
      <x:c r="E292" s="28" t="n">
        <x:v>-0.19143304</x:v>
      </x:c>
      <x:c r="F292" s="30" t="n">
        <x:v>4.0744047e-16</x:v>
      </x:c>
      <x:c r="G292" s="30" t="n">
        <x:f>ABS(F292)</x:f>
        <x:v>4.0744047e-16</x:v>
      </x:c>
      <x:c r="H292" s="32" t="str">
        <x:f>IF(G292&gt;0,LOG10(G292),"")</x:f>
      </x:c>
      <x:c r="I292" s="28" t="n">
        <x:v>-0.18092921</x:v>
      </x:c>
      <x:c r="J292" s="30" t="n">
        <x:v>5.3675806e-16</x:v>
      </x:c>
      <x:c r="K292" s="30" t="n">
        <x:f>ABS(J292)</x:f>
        <x:v>5.3675806e-16</x:v>
      </x:c>
      <x:c r="L292" s="32" t="str">
        <x:f>IF(K292&gt;0,LOG10(K292),"")</x:f>
      </x:c>
      <x:c r="M292" s="28" t="n">
        <x:v>-0.15836763</x:v>
      </x:c>
      <x:c r="N292" s="30" t="n">
        <x:v>1.4270066e-17</x:v>
      </x:c>
      <x:c r="O292" s="30" t="n">
        <x:f>ABS(N292)</x:f>
        <x:v>1.4270066e-17</x:v>
      </x:c>
      <x:c r="P292" s="32" t="str">
        <x:f>IF(O292&gt;0,LOG10(O292),"")</x:f>
      </x:c>
      <x:c r="Q292" s="28" t="n">
        <x:v>-0.18823648</x:v>
      </x:c>
      <x:c r="R292" s="30" t="n">
        <x:v>1.4892026e-17</x:v>
      </x:c>
      <x:c r="S292" s="30" t="n">
        <x:f>ABS(R292)</x:f>
        <x:v>1.4892026e-17</x:v>
      </x:c>
      <x:c r="T292" s="32" t="str">
        <x:f>IF(S292&gt;0,LOG10(S292),"")</x:f>
      </x:c>
      <x:c r="U292" s="28" t="n">
        <x:v>-0.15248483</x:v>
      </x:c>
      <x:c r="V292" s="30" t="n">
        <x:v>3.495681e-17</x:v>
      </x:c>
      <x:c r="W292" s="30" t="n">
        <x:f>ABS(V292)</x:f>
        <x:v>3.495681e-17</x:v>
      </x:c>
      <x:c r="X292" s="32" t="str">
        <x:f>IF(W292&gt;0,LOG10(W292),"")</x:f>
      </x:c>
      <x:c r="Y292" s="28" t="n">
        <x:v>-0.08351049</x:v>
      </x:c>
      <x:c r="Z292" s="30" t="n">
        <x:v>1.0037733e-15</x:v>
      </x:c>
      <x:c r="AA292" s="30" t="n">
        <x:f>ABS(Z292)</x:f>
        <x:v>1.0037733e-15</x:v>
      </x:c>
      <x:c r="AB292" s="32" t="str">
        <x:f>IF(AA292&gt;0,LOG10(AA292),"")</x:f>
      </x:c>
      <x:c r="AC292" s="28" t="n">
        <x:v>-0.18924966</x:v>
      </x:c>
      <x:c r="AD292" s="30" t="n">
        <x:v>6.2532274e-17</x:v>
      </x:c>
      <x:c r="AE292" s="30" t="n">
        <x:f>ABS(AD292)</x:f>
        <x:v>6.2532274e-17</x:v>
      </x:c>
      <x:c r="AF292" s="32" t="str">
        <x:f>IF(AE292&gt;0,LOG10(AE292),"")</x:f>
      </x:c>
      <x:c r="AG292" s="28" t="n">
        <x:v>-0.16130496</x:v>
      </x:c>
      <x:c r="AH292" s="30" t="n">
        <x:v>2.87389e-15</x:v>
      </x:c>
      <x:c r="AI292" s="30" t="n">
        <x:f>ABS(AH292)</x:f>
        <x:v>2.87389e-15</x:v>
      </x:c>
      <x:c r="AJ292" s="32" t="str">
        <x:f>IF(AI292&gt;0,LOG10(AI292),"")</x:f>
      </x:c>
      <x:c r="AK292" s="28" t="n">
        <x:v>-0.19529546</x:v>
      </x:c>
      <x:c r="AL292" s="30" t="n">
        <x:v>1.3624775e-14</x:v>
      </x:c>
      <x:c r="AM292" s="30" t="n">
        <x:f>ABS(AL292)</x:f>
        <x:v>1.3624775e-14</x:v>
      </x:c>
      <x:c r="AN292" s="32" t="str">
        <x:f>IF(AM292&gt;0,LOG10(AM292),"")</x:f>
      </x:c>
    </x:row>
    <x:row r="293">
      <x:c r="A293" s="28" t="n">
        <x:v>-0.19673975</x:v>
      </x:c>
      <x:c r="B293" s="30" t="n">
        <x:v>6.4388104e-13</x:v>
      </x:c>
      <x:c r="C293" s="30" t="n">
        <x:f>ABS(B293)</x:f>
        <x:v>6.4388104e-13</x:v>
      </x:c>
      <x:c r="D293" s="32" t="str">
        <x:f>IF(C293&gt;0,LOG10(C293),"")</x:f>
      </x:c>
      <x:c r="E293" s="28" t="n">
        <x:v>-0.19189668</x:v>
      </x:c>
      <x:c r="F293" s="30" t="n">
        <x:v>4.0057697e-16</x:v>
      </x:c>
      <x:c r="G293" s="30" t="n">
        <x:f>ABS(F293)</x:f>
        <x:v>4.0057697e-16</x:v>
      </x:c>
      <x:c r="H293" s="32" t="str">
        <x:f>IF(G293&gt;0,LOG10(G293),"")</x:f>
      </x:c>
      <x:c r="I293" s="28" t="n">
        <x:v>-0.18115906</x:v>
      </x:c>
      <x:c r="J293" s="30" t="n">
        <x:v>5.3277845e-16</x:v>
      </x:c>
      <x:c r="K293" s="30" t="n">
        <x:f>ABS(J293)</x:f>
        <x:v>5.3277845e-16</x:v>
      </x:c>
      <x:c r="L293" s="32" t="str">
        <x:f>IF(K293&gt;0,LOG10(K293),"")</x:f>
      </x:c>
      <x:c r="M293" s="28" t="n">
        <x:v>-0.15916763</x:v>
      </x:c>
      <x:c r="N293" s="30" t="n">
        <x:v>1.4254739e-17</x:v>
      </x:c>
      <x:c r="O293" s="30" t="n">
        <x:f>ABS(N293)</x:f>
        <x:v>1.4254739e-17</x:v>
      </x:c>
      <x:c r="P293" s="32" t="str">
        <x:f>IF(O293&gt;0,LOG10(O293),"")</x:f>
      </x:c>
      <x:c r="Q293" s="28" t="n">
        <x:v>-0.18903648</x:v>
      </x:c>
      <x:c r="R293" s="30" t="n">
        <x:v>1.5208837e-17</x:v>
      </x:c>
      <x:c r="S293" s="30" t="n">
        <x:f>ABS(R293)</x:f>
        <x:v>1.5208837e-17</x:v>
      </x:c>
      <x:c r="T293" s="32" t="str">
        <x:f>IF(S293&gt;0,LOG10(S293),"")</x:f>
      </x:c>
      <x:c r="U293" s="28" t="n">
        <x:v>-0.15328483</x:v>
      </x:c>
      <x:c r="V293" s="30" t="n">
        <x:v>3.5356623e-17</x:v>
      </x:c>
      <x:c r="W293" s="30" t="n">
        <x:f>ABS(V293)</x:f>
        <x:v>3.5356623e-17</x:v>
      </x:c>
      <x:c r="X293" s="32" t="str">
        <x:f>IF(W293&gt;0,LOG10(W293),"")</x:f>
      </x:c>
      <x:c r="Y293" s="28" t="n">
        <x:v>-0.084047865</x:v>
      </x:c>
      <x:c r="Z293" s="30" t="n">
        <x:v>1.0112858e-15</x:v>
      </x:c>
      <x:c r="AA293" s="30" t="n">
        <x:f>ABS(Z293)</x:f>
        <x:v>1.0112858e-15</x:v>
      </x:c>
      <x:c r="AB293" s="32" t="str">
        <x:f>IF(AA293&gt;0,LOG10(AA293),"")</x:f>
      </x:c>
      <x:c r="AC293" s="28" t="n">
        <x:v>-0.19004966</x:v>
      </x:c>
      <x:c r="AD293" s="30" t="n">
        <x:v>6.3867835e-17</x:v>
      </x:c>
      <x:c r="AE293" s="30" t="n">
        <x:f>ABS(AD293)</x:f>
        <x:v>6.3867835e-17</x:v>
      </x:c>
      <x:c r="AF293" s="32" t="str">
        <x:f>IF(AE293&gt;0,LOG10(AE293),"")</x:f>
      </x:c>
      <x:c r="AG293" s="28" t="n">
        <x:v>-0.16210496</x:v>
      </x:c>
      <x:c r="AH293" s="30" t="n">
        <x:v>2.9042026e-15</x:v>
      </x:c>
      <x:c r="AI293" s="30" t="n">
        <x:f>ABS(AH293)</x:f>
        <x:v>2.9042026e-15</x:v>
      </x:c>
      <x:c r="AJ293" s="32" t="str">
        <x:f>IF(AI293&gt;0,LOG10(AI293),"")</x:f>
      </x:c>
      <x:c r="AK293" s="28" t="n">
        <x:v>-0.19609546</x:v>
      </x:c>
      <x:c r="AL293" s="30" t="n">
        <x:v>1.368251e-14</x:v>
      </x:c>
      <x:c r="AM293" s="30" t="n">
        <x:f>ABS(AL293)</x:f>
        <x:v>1.368251e-14</x:v>
      </x:c>
      <x:c r="AN293" s="32" t="str">
        <x:f>IF(AM293&gt;0,LOG10(AM293),"")</x:f>
      </x:c>
    </x:row>
    <x:row r="294">
      <x:c r="A294" s="28" t="n">
        <x:v>-0.19753975</x:v>
      </x:c>
      <x:c r="B294" s="30" t="n">
        <x:v>6.2428517e-13</x:v>
      </x:c>
      <x:c r="C294" s="30" t="n">
        <x:f>ABS(B294)</x:f>
        <x:v>6.2428517e-13</x:v>
      </x:c>
      <x:c r="D294" s="32" t="str">
        <x:f>IF(C294&gt;0,LOG10(C294),"")</x:f>
      </x:c>
      <x:c r="E294" s="28" t="n">
        <x:v>-0.19240628</x:v>
      </x:c>
      <x:c r="F294" s="30" t="n">
        <x:v>3.9318598e-16</x:v>
      </x:c>
      <x:c r="G294" s="30" t="n">
        <x:f>ABS(F294)</x:f>
        <x:v>3.9318598e-16</x:v>
      </x:c>
      <x:c r="H294" s="32" t="str">
        <x:f>IF(G294&gt;0,LOG10(G294),"")</x:f>
      </x:c>
      <x:c r="I294" s="28" t="n">
        <x:v>-0.18141129</x:v>
      </x:c>
      <x:c r="J294" s="30" t="n">
        <x:v>5.2839238e-16</x:v>
      </x:c>
      <x:c r="K294" s="30" t="n">
        <x:f>ABS(J294)</x:f>
        <x:v>5.2839238e-16</x:v>
      </x:c>
      <x:c r="L294" s="32" t="str">
        <x:f>IF(K294&gt;0,LOG10(K294),"")</x:f>
      </x:c>
      <x:c r="M294" s="28" t="n">
        <x:v>-0.15996763</x:v>
      </x:c>
      <x:c r="N294" s="30" t="n">
        <x:v>1.4249084e-17</x:v>
      </x:c>
      <x:c r="O294" s="30" t="n">
        <x:f>ABS(N294)</x:f>
        <x:v>1.4249084e-17</x:v>
      </x:c>
      <x:c r="P294" s="32" t="str">
        <x:f>IF(O294&gt;0,LOG10(O294),"")</x:f>
      </x:c>
      <x:c r="Q294" s="28" t="n">
        <x:v>-0.18983648</x:v>
      </x:c>
      <x:c r="R294" s="30" t="n">
        <x:v>1.5609481e-17</x:v>
      </x:c>
      <x:c r="S294" s="30" t="n">
        <x:f>ABS(R294)</x:f>
        <x:v>1.5609481e-17</x:v>
      </x:c>
      <x:c r="T294" s="32" t="str">
        <x:f>IF(S294&gt;0,LOG10(S294),"")</x:f>
      </x:c>
      <x:c r="U294" s="28" t="n">
        <x:v>-0.15408483</x:v>
      </x:c>
      <x:c r="V294" s="30" t="n">
        <x:v>3.5789517e-17</x:v>
      </x:c>
      <x:c r="W294" s="30" t="n">
        <x:f>ABS(V294)</x:f>
        <x:v>3.5789517e-17</x:v>
      </x:c>
      <x:c r="X294" s="32" t="str">
        <x:f>IF(W294&gt;0,LOG10(W294),"")</x:f>
      </x:c>
      <x:c r="Y294" s="28" t="n">
        <x:v>-0.0846342</x:v>
      </x:c>
      <x:c r="Z294" s="30" t="n">
        <x:v>1.0195409e-15</x:v>
      </x:c>
      <x:c r="AA294" s="30" t="n">
        <x:f>ABS(Z294)</x:f>
        <x:v>1.0195409e-15</x:v>
      </x:c>
      <x:c r="AB294" s="32" t="str">
        <x:f>IF(AA294&gt;0,LOG10(AA294),"")</x:f>
      </x:c>
      <x:c r="AC294" s="28" t="n">
        <x:v>-0.19084966</x:v>
      </x:c>
      <x:c r="AD294" s="30" t="n">
        <x:v>6.5240379e-17</x:v>
      </x:c>
      <x:c r="AE294" s="30" t="n">
        <x:f>ABS(AD294)</x:f>
        <x:v>6.5240379e-17</x:v>
      </x:c>
      <x:c r="AF294" s="32" t="str">
        <x:f>IF(AE294&gt;0,LOG10(AE294),"")</x:f>
      </x:c>
      <x:c r="AG294" s="28" t="n">
        <x:v>-0.16290496</x:v>
      </x:c>
      <x:c r="AH294" s="30" t="n">
        <x:v>2.9354165e-15</x:v>
      </x:c>
      <x:c r="AI294" s="30" t="n">
        <x:f>ABS(AH294)</x:f>
        <x:v>2.9354165e-15</x:v>
      </x:c>
      <x:c r="AJ294" s="32" t="str">
        <x:f>IF(AI294&gt;0,LOG10(AI294),"")</x:f>
      </x:c>
      <x:c r="AK294" s="28" t="n">
        <x:v>-0.19689546</x:v>
      </x:c>
      <x:c r="AL294" s="30" t="n">
        <x:v>1.3740814e-14</x:v>
      </x:c>
      <x:c r="AM294" s="30" t="n">
        <x:f>ABS(AL294)</x:f>
        <x:v>1.3740814e-14</x:v>
      </x:c>
      <x:c r="AN294" s="32" t="str">
        <x:f>IF(AM294&gt;0,LOG10(AM294),"")</x:f>
      </x:c>
    </x:row>
    <x:row r="295">
      <x:c r="A295" s="28" t="n">
        <x:v>-0.19833975</x:v>
      </x:c>
      <x:c r="B295" s="30" t="n">
        <x:v>6.0528562e-13</x:v>
      </x:c>
      <x:c r="C295" s="30" t="n">
        <x:f>ABS(B295)</x:f>
        <x:v>6.0528562e-13</x:v>
      </x:c>
      <x:c r="D295" s="32" t="str">
        <x:f>IF(C295&gt;0,LOG10(C295),"")</x:f>
      </x:c>
      <x:c r="E295" s="28" t="n">
        <x:v>-0.19296638</x:v>
      </x:c>
      <x:c r="F295" s="30" t="n">
        <x:v>3.8506921e-16</x:v>
      </x:c>
      <x:c r="G295" s="30" t="n">
        <x:f>ABS(F295)</x:f>
        <x:v>3.8506921e-16</x:v>
      </x:c>
      <x:c r="H295" s="32" t="str">
        <x:f>IF(G295&gt;0,LOG10(G295),"")</x:f>
      </x:c>
      <x:c r="I295" s="28" t="n">
        <x:v>-0.18168852</x:v>
      </x:c>
      <x:c r="J295" s="30" t="n">
        <x:v>5.237096e-16</x:v>
      </x:c>
      <x:c r="K295" s="30" t="n">
        <x:f>ABS(J295)</x:f>
        <x:v>5.237096e-16</x:v>
      </x:c>
      <x:c r="L295" s="32" t="str">
        <x:f>IF(K295&gt;0,LOG10(K295),"")</x:f>
      </x:c>
      <x:c r="M295" s="28" t="n">
        <x:v>-0.16076763</x:v>
      </x:c>
      <x:c r="N295" s="30" t="n">
        <x:v>1.4251674e-17</x:v>
      </x:c>
      <x:c r="O295" s="30" t="n">
        <x:f>ABS(N295)</x:f>
        <x:v>1.4251674e-17</x:v>
      </x:c>
      <x:c r="P295" s="32" t="str">
        <x:f>IF(O295&gt;0,LOG10(O295),"")</x:f>
      </x:c>
      <x:c r="Q295" s="28" t="n">
        <x:v>-0.19063648</x:v>
      </x:c>
      <x:c r="R295" s="30" t="n">
        <x:v>1.5942379e-17</x:v>
      </x:c>
      <x:c r="S295" s="30" t="n">
        <x:f>ABS(R295)</x:f>
        <x:v>1.5942379e-17</x:v>
      </x:c>
      <x:c r="T295" s="32" t="str">
        <x:f>IF(S295&gt;0,LOG10(S295),"")</x:f>
      </x:c>
      <x:c r="U295" s="28" t="n">
        <x:v>-0.15488483</x:v>
      </x:c>
      <x:c r="V295" s="30" t="n">
        <x:v>3.6223181e-17</x:v>
      </x:c>
      <x:c r="W295" s="30" t="n">
        <x:f>ABS(V295)</x:f>
        <x:v>3.6223181e-17</x:v>
      </x:c>
      <x:c r="X295" s="32" t="str">
        <x:f>IF(W295&gt;0,LOG10(W295),"")</x:f>
      </x:c>
      <x:c r="Y295" s="28" t="n">
        <x:v>-0.08527083</x:v>
      </x:c>
      <x:c r="Z295" s="30" t="n">
        <x:v>1.0287776e-15</x:v>
      </x:c>
      <x:c r="AA295" s="30" t="n">
        <x:f>ABS(Z295)</x:f>
        <x:v>1.0287776e-15</x:v>
      </x:c>
      <x:c r="AB295" s="32" t="str">
        <x:f>IF(AA295&gt;0,LOG10(AA295),"")</x:f>
      </x:c>
      <x:c r="AC295" s="28" t="n">
        <x:v>-0.19164966</x:v>
      </x:c>
      <x:c r="AD295" s="30" t="n">
        <x:v>6.6621818e-17</x:v>
      </x:c>
      <x:c r="AE295" s="30" t="n">
        <x:f>ABS(AD295)</x:f>
        <x:v>6.6621818e-17</x:v>
      </x:c>
      <x:c r="AF295" s="32" t="str">
        <x:f>IF(AE295&gt;0,LOG10(AE295),"")</x:f>
      </x:c>
      <x:c r="AG295" s="28" t="n">
        <x:v>-0.16370496</x:v>
      </x:c>
      <x:c r="AH295" s="30" t="n">
        <x:v>2.9662842e-15</x:v>
      </x:c>
      <x:c r="AI295" s="30" t="n">
        <x:f>ABS(AH295)</x:f>
        <x:v>2.9662842e-15</x:v>
      </x:c>
      <x:c r="AJ295" s="32" t="str">
        <x:f>IF(AI295&gt;0,LOG10(AI295),"")</x:f>
      </x:c>
      <x:c r="AK295" s="28" t="n">
        <x:v>-0.19769546</x:v>
      </x:c>
      <x:c r="AL295" s="30" t="n">
        <x:v>1.3798575e-14</x:v>
      </x:c>
      <x:c r="AM295" s="30" t="n">
        <x:f>ABS(AL295)</x:f>
        <x:v>1.3798575e-14</x:v>
      </x:c>
      <x:c r="AN295" s="32" t="str">
        <x:f>IF(AM295&gt;0,LOG10(AM295),"")</x:f>
      </x:c>
    </x:row>
    <x:row r="296">
      <x:c r="A296" s="28" t="n">
        <x:v>-0.19913975</x:v>
      </x:c>
      <x:c r="B296" s="30" t="n">
        <x:v>5.8686424e-13</x:v>
      </x:c>
      <x:c r="C296" s="30" t="n">
        <x:f>ABS(B296)</x:f>
        <x:v>5.8686424e-13</x:v>
      </x:c>
      <x:c r="D296" s="32" t="str">
        <x:f>IF(C296&gt;0,LOG10(C296),"")</x:f>
      </x:c>
      <x:c r="E296" s="28" t="n">
        <x:v>-0.19358</x:v>
      </x:c>
      <x:c r="F296" s="30" t="n">
        <x:v>3.7657816e-16</x:v>
      </x:c>
      <x:c r="G296" s="30" t="n">
        <x:f>ABS(F296)</x:f>
        <x:v>3.7657816e-16</x:v>
      </x:c>
      <x:c r="H296" s="32" t="str">
        <x:f>IF(G296&gt;0,LOG10(G296),"")</x:f>
      </x:c>
      <x:c r="I296" s="28" t="n">
        <x:v>-0.18199224</x:v>
      </x:c>
      <x:c r="J296" s="30" t="n">
        <x:v>5.185512e-16</x:v>
      </x:c>
      <x:c r="K296" s="30" t="n">
        <x:f>ABS(J296)</x:f>
        <x:v>5.185512e-16</x:v>
      </x:c>
      <x:c r="L296" s="32" t="str">
        <x:f>IF(K296&gt;0,LOG10(K296),"")</x:f>
      </x:c>
      <x:c r="M296" s="28" t="n">
        <x:v>-0.16156763</x:v>
      </x:c>
      <x:c r="N296" s="30" t="n">
        <x:v>1.4265006e-17</x:v>
      </x:c>
      <x:c r="O296" s="30" t="n">
        <x:f>ABS(N296)</x:f>
        <x:v>1.4265006e-17</x:v>
      </x:c>
      <x:c r="P296" s="32" t="str">
        <x:f>IF(O296&gt;0,LOG10(O296),"")</x:f>
      </x:c>
      <x:c r="Q296" s="28" t="n">
        <x:v>-0.19143648</x:v>
      </x:c>
      <x:c r="R296" s="30" t="n">
        <x:v>1.6359571e-17</x:v>
      </x:c>
      <x:c r="S296" s="30" t="n">
        <x:f>ABS(R296)</x:f>
        <x:v>1.6359571e-17</x:v>
      </x:c>
      <x:c r="T296" s="32" t="str">
        <x:f>IF(S296&gt;0,LOG10(S296),"")</x:f>
      </x:c>
      <x:c r="U296" s="28" t="n">
        <x:v>-0.15568483</x:v>
      </x:c>
      <x:c r="V296" s="30" t="n">
        <x:v>3.6646468e-17</x:v>
      </x:c>
      <x:c r="W296" s="30" t="n">
        <x:f>ABS(V296)</x:f>
        <x:v>3.6646468e-17</x:v>
      </x:c>
      <x:c r="X296" s="32" t="str">
        <x:f>IF(W296&gt;0,LOG10(W296),"")</x:f>
      </x:c>
      <x:c r="Y296" s="28" t="n">
        <x:v>-0.085960372</x:v>
      </x:c>
      <x:c r="Z296" s="30" t="n">
        <x:v>1.0389133e-15</x:v>
      </x:c>
      <x:c r="AA296" s="30" t="n">
        <x:f>ABS(Z296)</x:f>
        <x:v>1.0389133e-15</x:v>
      </x:c>
      <x:c r="AB296" s="32" t="str">
        <x:f>IF(AA296&gt;0,LOG10(AA296),"")</x:f>
      </x:c>
      <x:c r="AC296" s="28" t="n">
        <x:v>-0.19244966</x:v>
      </x:c>
      <x:c r="AD296" s="30" t="n">
        <x:v>6.8042823e-17</x:v>
      </x:c>
      <x:c r="AE296" s="30" t="n">
        <x:f>ABS(AD296)</x:f>
        <x:v>6.8042823e-17</x:v>
      </x:c>
      <x:c r="AF296" s="32" t="str">
        <x:f>IF(AE296&gt;0,LOG10(AE296),"")</x:f>
      </x:c>
      <x:c r="AG296" s="28" t="n">
        <x:v>-0.16450496</x:v>
      </x:c>
      <x:c r="AH296" s="30" t="n">
        <x:v>2.9975062e-15</x:v>
      </x:c>
      <x:c r="AI296" s="30" t="n">
        <x:f>ABS(AH296)</x:f>
        <x:v>2.9975062e-15</x:v>
      </x:c>
      <x:c r="AJ296" s="32" t="str">
        <x:f>IF(AI296&gt;0,LOG10(AI296),"")</x:f>
      </x:c>
      <x:c r="AK296" s="28" t="n">
        <x:v>-0.19849546</x:v>
      </x:c>
      <x:c r="AL296" s="30" t="n">
        <x:v>1.3856775e-14</x:v>
      </x:c>
      <x:c r="AM296" s="30" t="n">
        <x:f>ABS(AL296)</x:f>
        <x:v>1.3856775e-14</x:v>
      </x:c>
      <x:c r="AN296" s="32" t="str">
        <x:f>IF(AM296&gt;0,LOG10(AM296),"")</x:f>
      </x:c>
    </x:row>
    <x:row r="297">
      <x:c r="A297" s="28" t="n">
        <x:v>-0.19993975</x:v>
      </x:c>
      <x:c r="B297" s="30" t="n">
        <x:v>5.6900344e-13</x:v>
      </x:c>
      <x:c r="C297" s="30" t="n">
        <x:f>ABS(B297)</x:f>
        <x:v>5.6900344e-13</x:v>
      </x:c>
      <x:c r="D297" s="32" t="str">
        <x:f>IF(C297&gt;0,LOG10(C297),"")</x:f>
      </x:c>
      <x:c r="E297" s="28" t="n">
        <x:v>-0.19425443</x:v>
      </x:c>
      <x:c r="F297" s="30" t="n">
        <x:v>3.6738019e-16</x:v>
      </x:c>
      <x:c r="G297" s="30" t="n">
        <x:f>ABS(F297)</x:f>
        <x:v>3.6738019e-16</x:v>
      </x:c>
      <x:c r="H297" s="32" t="str">
        <x:f>IF(G297&gt;0,LOG10(G297),"")</x:f>
      </x:c>
      <x:c r="I297" s="28" t="n">
        <x:v>-0.18232606</x:v>
      </x:c>
      <x:c r="J297" s="30" t="n">
        <x:v>5.1296439e-16</x:v>
      </x:c>
      <x:c r="K297" s="30" t="n">
        <x:f>ABS(J297)</x:f>
        <x:v>5.1296439e-16</x:v>
      </x:c>
      <x:c r="L297" s="32" t="str">
        <x:f>IF(K297&gt;0,LOG10(K297),"")</x:f>
      </x:c>
      <x:c r="M297" s="28" t="n">
        <x:v>-0.16236763</x:v>
      </x:c>
      <x:c r="N297" s="30" t="n">
        <x:v>1.4288136e-17</x:v>
      </x:c>
      <x:c r="O297" s="30" t="n">
        <x:f>ABS(N297)</x:f>
        <x:v>1.4288136e-17</x:v>
      </x:c>
      <x:c r="P297" s="32" t="str">
        <x:f>IF(O297&gt;0,LOG10(O297),"")</x:f>
      </x:c>
      <x:c r="Q297" s="28" t="n">
        <x:v>-0.19223648</x:v>
      </x:c>
      <x:c r="R297" s="30" t="n">
        <x:v>1.6710565e-17</x:v>
      </x:c>
      <x:c r="S297" s="30" t="n">
        <x:f>ABS(R297)</x:f>
        <x:v>1.6710565e-17</x:v>
      </x:c>
      <x:c r="T297" s="32" t="str">
        <x:f>IF(S297&gt;0,LOG10(S297),"")</x:f>
      </x:c>
      <x:c r="U297" s="28" t="n">
        <x:v>-0.15648483</x:v>
      </x:c>
      <x:c r="V297" s="30" t="n">
        <x:v>3.708417e-17</x:v>
      </x:c>
      <x:c r="W297" s="30" t="n">
        <x:f>ABS(V297)</x:f>
        <x:v>3.708417e-17</x:v>
      </x:c>
      <x:c r="X297" s="32" t="str">
        <x:f>IF(W297&gt;0,LOG10(W297),"")</x:f>
      </x:c>
      <x:c r="Y297" s="28" t="n">
        <x:v>-0.086700479</x:v>
      </x:c>
      <x:c r="Z297" s="30" t="n">
        <x:v>1.0498986e-15</x:v>
      </x:c>
      <x:c r="AA297" s="30" t="n">
        <x:f>ABS(Z297)</x:f>
        <x:v>1.0498986e-15</x:v>
      </x:c>
      <x:c r="AB297" s="32" t="str">
        <x:f>IF(AA297&gt;0,LOG10(AA297),"")</x:f>
      </x:c>
      <x:c r="AC297" s="28" t="n">
        <x:v>-0.19324966</x:v>
      </x:c>
      <x:c r="AD297" s="30" t="n">
        <x:v>6.9470717e-17</x:v>
      </x:c>
      <x:c r="AE297" s="30" t="n">
        <x:f>ABS(AD297)</x:f>
        <x:v>6.9470717e-17</x:v>
      </x:c>
      <x:c r="AF297" s="32" t="str">
        <x:f>IF(AE297&gt;0,LOG10(AE297),"")</x:f>
      </x:c>
      <x:c r="AG297" s="28" t="n">
        <x:v>-0.16530496</x:v>
      </x:c>
      <x:c r="AH297" s="30" t="n">
        <x:v>3.0289062e-15</x:v>
      </x:c>
      <x:c r="AI297" s="30" t="n">
        <x:f>ABS(AH297)</x:f>
        <x:v>3.0289062e-15</x:v>
      </x:c>
      <x:c r="AJ297" s="32" t="str">
        <x:f>IF(AI297&gt;0,LOG10(AI297),"")</x:f>
      </x:c>
      <x:c r="AK297" s="28" t="n">
        <x:v>-0.19929546</x:v>
      </x:c>
      <x:c r="AL297" s="30" t="n">
        <x:v>1.3914727e-14</x:v>
      </x:c>
      <x:c r="AM297" s="30" t="n">
        <x:f>ABS(AL297)</x:f>
        <x:v>1.3914727e-14</x:v>
      </x:c>
      <x:c r="AN297" s="32" t="str">
        <x:f>IF(AM297&gt;0,LOG10(AM297),"")</x:f>
      </x:c>
    </x:row>
    <x:row r="298">
      <x:c r="A298" s="28" t="n">
        <x:v>-0.20073975</x:v>
      </x:c>
      <x:c r="B298" s="30" t="n">
        <x:v>5.5168617e-13</x:v>
      </x:c>
      <x:c r="C298" s="30" t="n">
        <x:f>ABS(B298)</x:f>
        <x:v>5.5168617e-13</x:v>
      </x:c>
      <x:c r="D298" s="32" t="str">
        <x:f>IF(C298&gt;0,LOG10(C298),"")</x:f>
      </x:c>
      <x:c r="E298" s="28" t="n">
        <x:v>-0.19442701</x:v>
      </x:c>
      <x:c r="F298" s="30" t="n">
        <x:v>3.6508448e-16</x:v>
      </x:c>
      <x:c r="G298" s="30" t="n">
        <x:f>ABS(F298)</x:f>
        <x:v>3.6508448e-16</x:v>
      </x:c>
      <x:c r="H298" s="32" t="str">
        <x:f>IF(G298&gt;0,LOG10(G298),"")</x:f>
      </x:c>
      <x:c r="I298" s="28" t="n">
        <x:v>-0.18269296</x:v>
      </x:c>
      <x:c r="J298" s="30" t="n">
        <x:v>5.0711397e-16</x:v>
      </x:c>
      <x:c r="K298" s="30" t="n">
        <x:f>ABS(J298)</x:f>
        <x:v>5.0711397e-16</x:v>
      </x:c>
      <x:c r="L298" s="32" t="str">
        <x:f>IF(K298&gt;0,LOG10(K298),"")</x:f>
      </x:c>
      <x:c r="M298" s="28" t="n">
        <x:v>-0.16316763</x:v>
      </x:c>
      <x:c r="N298" s="30" t="n">
        <x:v>1.4322275e-17</x:v>
      </x:c>
      <x:c r="O298" s="30" t="n">
        <x:f>ABS(N298)</x:f>
        <x:v>1.4322275e-17</x:v>
      </x:c>
      <x:c r="P298" s="32" t="str">
        <x:f>IF(O298&gt;0,LOG10(O298),"")</x:f>
      </x:c>
      <x:c r="Q298" s="28" t="n">
        <x:v>-0.19303648</x:v>
      </x:c>
      <x:c r="R298" s="30" t="n">
        <x:v>1.7140838e-17</x:v>
      </x:c>
      <x:c r="S298" s="30" t="n">
        <x:f>ABS(R298)</x:f>
        <x:v>1.7140838e-17</x:v>
      </x:c>
      <x:c r="T298" s="32" t="str">
        <x:f>IF(S298&gt;0,LOG10(S298),"")</x:f>
      </x:c>
      <x:c r="U298" s="28" t="n">
        <x:v>-0.15728483</x:v>
      </x:c>
      <x:c r="V298" s="30" t="n">
        <x:v>3.7542698e-17</x:v>
      </x:c>
      <x:c r="W298" s="30" t="n">
        <x:f>ABS(V298)</x:f>
        <x:v>3.7542698e-17</x:v>
      </x:c>
      <x:c r="X298" s="32" t="str">
        <x:f>IF(W298&gt;0,LOG10(W298),"")</x:f>
      </x:c>
      <x:c r="Y298" s="28" t="n">
        <x:v>-0.08747381</x:v>
      </x:c>
      <x:c r="Z298" s="30" t="n">
        <x:v>1.0614479e-15</x:v>
      </x:c>
      <x:c r="AA298" s="30" t="n">
        <x:f>ABS(Z298)</x:f>
        <x:v>1.0614479e-15</x:v>
      </x:c>
      <x:c r="AB298" s="32" t="str">
        <x:f>IF(AA298&gt;0,LOG10(AA298),"")</x:f>
      </x:c>
      <x:c r="AC298" s="28" t="n">
        <x:v>-0.19404966</x:v>
      </x:c>
      <x:c r="AD298" s="30" t="n">
        <x:v>7.0938295e-17</x:v>
      </x:c>
      <x:c r="AE298" s="30" t="n">
        <x:f>ABS(AD298)</x:f>
        <x:v>7.0938295e-17</x:v>
      </x:c>
      <x:c r="AF298" s="32" t="str">
        <x:f>IF(AE298&gt;0,LOG10(AE298),"")</x:f>
      </x:c>
      <x:c r="AG298" s="28" t="n">
        <x:v>-0.16610496</x:v>
      </x:c>
      <x:c r="AH298" s="30" t="n">
        <x:v>3.0603702e-15</x:v>
      </x:c>
      <x:c r="AI298" s="30" t="n">
        <x:f>ABS(AH298)</x:f>
        <x:v>3.0603702e-15</x:v>
      </x:c>
      <x:c r="AJ298" s="32" t="str">
        <x:f>IF(AI298&gt;0,LOG10(AI298),"")</x:f>
      </x:c>
      <x:c r="AK298" s="28" t="n">
        <x:v>-0.20009546</x:v>
      </x:c>
      <x:c r="AL298" s="30" t="n">
        <x:v>1.3972444e-14</x:v>
      </x:c>
      <x:c r="AM298" s="30" t="n">
        <x:f>ABS(AL298)</x:f>
        <x:v>1.3972444e-14</x:v>
      </x:c>
      <x:c r="AN298" s="32" t="str">
        <x:f>IF(AM298&gt;0,LOG10(AM298),"")</x:f>
      </x:c>
    </x:row>
    <x:row r="299">
      <x:c r="A299" s="28" t="n">
        <x:v>-0.20153975</x:v>
      </x:c>
      <x:c r="B299" s="30" t="n">
        <x:v>5.3489588e-13</x:v>
      </x:c>
      <x:c r="C299" s="30" t="n">
        <x:f>ABS(B299)</x:f>
        <x:v>5.3489588e-13</x:v>
      </x:c>
      <x:c r="D299" s="32" t="str">
        <x:f>IF(C299&gt;0,LOG10(C299),"")</x:f>
      </x:c>
      <x:c r="E299" s="28" t="n">
        <x:v>-0.19461639</x:v>
      </x:c>
      <x:c r="F299" s="30" t="n">
        <x:v>3.625971e-16</x:v>
      </x:c>
      <x:c r="G299" s="30" t="n">
        <x:f>ABS(F299)</x:f>
        <x:v>3.625971e-16</x:v>
      </x:c>
      <x:c r="H299" s="32" t="str">
        <x:f>IF(G299&gt;0,LOG10(G299),"")</x:f>
      </x:c>
      <x:c r="I299" s="28" t="n">
        <x:v>-0.18309492</x:v>
      </x:c>
      <x:c r="J299" s="30" t="n">
        <x:v>5.006083e-16</x:v>
      </x:c>
      <x:c r="K299" s="30" t="n">
        <x:f>ABS(J299)</x:f>
        <x:v>5.006083e-16</x:v>
      </x:c>
      <x:c r="L299" s="32" t="str">
        <x:f>IF(K299&gt;0,LOG10(K299),"")</x:f>
      </x:c>
      <x:c r="M299" s="28" t="n">
        <x:v>-0.16396763</x:v>
      </x:c>
      <x:c r="N299" s="30" t="n">
        <x:v>1.4367874e-17</x:v>
      </x:c>
      <x:c r="O299" s="30" t="n">
        <x:f>ABS(N299)</x:f>
        <x:v>1.4367874e-17</x:v>
      </x:c>
      <x:c r="P299" s="32" t="str">
        <x:f>IF(O299&gt;0,LOG10(O299),"")</x:f>
      </x:c>
      <x:c r="Q299" s="28" t="n">
        <x:v>-0.19383648</x:v>
      </x:c>
      <x:c r="R299" s="30" t="n">
        <x:v>1.7539973e-17</x:v>
      </x:c>
      <x:c r="S299" s="30" t="n">
        <x:f>ABS(R299)</x:f>
        <x:v>1.7539973e-17</x:v>
      </x:c>
      <x:c r="T299" s="32" t="str">
        <x:f>IF(S299&gt;0,LOG10(S299),"")</x:f>
      </x:c>
      <x:c r="U299" s="28" t="n">
        <x:v>-0.15808483</x:v>
      </x:c>
      <x:c r="V299" s="30" t="n">
        <x:v>3.8019537e-17</x:v>
      </x:c>
      <x:c r="W299" s="30" t="n">
        <x:f>ABS(V299)</x:f>
        <x:v>3.8019537e-17</x:v>
      </x:c>
      <x:c r="X299" s="32" t="str">
        <x:f>IF(W299&gt;0,LOG10(W299),"")</x:f>
      </x:c>
      <x:c r="Y299" s="28" t="n">
        <x:v>-0.08767381</x:v>
      </x:c>
      <x:c r="Z299" s="30" t="n">
        <x:v>1.0638204e-15</x:v>
      </x:c>
      <x:c r="AA299" s="30" t="n">
        <x:f>ABS(Z299)</x:f>
        <x:v>1.0638204e-15</x:v>
      </x:c>
      <x:c r="AB299" s="32" t="str">
        <x:f>IF(AA299&gt;0,LOG10(AA299),"")</x:f>
      </x:c>
      <x:c r="AC299" s="28" t="n">
        <x:v>-0.19484966</x:v>
      </x:c>
      <x:c r="AD299" s="30" t="n">
        <x:v>7.2434111e-17</x:v>
      </x:c>
      <x:c r="AE299" s="30" t="n">
        <x:f>ABS(AD299)</x:f>
        <x:v>7.2434111e-17</x:v>
      </x:c>
      <x:c r="AF299" s="32" t="str">
        <x:f>IF(AE299&gt;0,LOG10(AE299),"")</x:f>
      </x:c>
      <x:c r="AG299" s="28" t="n">
        <x:v>-0.16690496</x:v>
      </x:c>
      <x:c r="AH299" s="30" t="n">
        <x:v>3.0919692e-15</x:v>
      </x:c>
      <x:c r="AI299" s="30" t="n">
        <x:f>ABS(AH299)</x:f>
        <x:v>3.0919692e-15</x:v>
      </x:c>
      <x:c r="AJ299" s="32" t="str">
        <x:f>IF(AI299&gt;0,LOG10(AI299),"")</x:f>
      </x:c>
      <x:c r="AK299" s="28" t="n">
        <x:v>-0.20089546</x:v>
      </x:c>
      <x:c r="AL299" s="30" t="n">
        <x:v>1.4030702e-14</x:v>
      </x:c>
      <x:c r="AM299" s="30" t="n">
        <x:f>ABS(AL299)</x:f>
        <x:v>1.4030702e-14</x:v>
      </x:c>
      <x:c r="AN299" s="32" t="str">
        <x:f>IF(AM299&gt;0,LOG10(AM299),"")</x:f>
      </x:c>
    </x:row>
    <x:row r="300">
      <x:c r="A300" s="28" t="n">
        <x:v>-0.20233975</x:v>
      </x:c>
      <x:c r="B300" s="30" t="n">
        <x:v>5.1861654e-13</x:v>
      </x:c>
      <x:c r="C300" s="30" t="n">
        <x:f>ABS(B300)</x:f>
        <x:v>5.1861654e-13</x:v>
      </x:c>
      <x:c r="D300" s="32" t="str">
        <x:f>IF(C300&gt;0,LOG10(C300),"")</x:f>
      </x:c>
      <x:c r="E300" s="28" t="n">
        <x:v>-0.19482454</x:v>
      </x:c>
      <x:c r="F300" s="30" t="n">
        <x:v>3.5985588e-16</x:v>
      </x:c>
      <x:c r="G300" s="30" t="n">
        <x:f>ABS(F300)</x:f>
        <x:v>3.5985588e-16</x:v>
      </x:c>
      <x:c r="H300" s="32" t="str">
        <x:f>IF(G300&gt;0,LOG10(G300),"")</x:f>
      </x:c>
      <x:c r="I300" s="28" t="n">
        <x:v>-0.18353673</x:v>
      </x:c>
      <x:c r="J300" s="30" t="n">
        <x:v>4.9359034e-16</x:v>
      </x:c>
      <x:c r="K300" s="30" t="n">
        <x:f>ABS(J300)</x:f>
        <x:v>4.9359034e-16</x:v>
      </x:c>
      <x:c r="L300" s="32" t="str">
        <x:f>IF(K300&gt;0,LOG10(K300),"")</x:f>
      </x:c>
      <x:c r="M300" s="28" t="n">
        <x:v>-0.16476763</x:v>
      </x:c>
      <x:c r="N300" s="30" t="n">
        <x:v>1.4425203e-17</x:v>
      </x:c>
      <x:c r="O300" s="30" t="n">
        <x:f>ABS(N300)</x:f>
        <x:v>1.4425203e-17</x:v>
      </x:c>
      <x:c r="P300" s="32" t="str">
        <x:f>IF(O300&gt;0,LOG10(O300),"")</x:f>
      </x:c>
      <x:c r="Q300" s="28" t="n">
        <x:v>-0.19463648</x:v>
      </x:c>
      <x:c r="R300" s="30" t="n">
        <x:v>1.7949113e-17</x:v>
      </x:c>
      <x:c r="S300" s="30" t="n">
        <x:f>ABS(R300)</x:f>
        <x:v>1.7949113e-17</x:v>
      </x:c>
      <x:c r="T300" s="32" t="str">
        <x:f>IF(S300&gt;0,LOG10(S300),"")</x:f>
      </x:c>
      <x:c r="U300" s="28" t="n">
        <x:v>-0.15888483</x:v>
      </x:c>
      <x:c r="V300" s="30" t="n">
        <x:v>3.8517996e-17</x:v>
      </x:c>
      <x:c r="W300" s="30" t="n">
        <x:f>ABS(V300)</x:f>
        <x:v>3.8517996e-17</x:v>
      </x:c>
      <x:c r="X300" s="32" t="str">
        <x:f>IF(W300&gt;0,LOG10(W300),"")</x:f>
      </x:c>
      <x:c r="Y300" s="28" t="n">
        <x:v>-0.087893632</x:v>
      </x:c>
      <x:c r="Z300" s="30" t="n">
        <x:v>1.0664427e-15</x:v>
      </x:c>
      <x:c r="AA300" s="30" t="n">
        <x:f>ABS(Z300)</x:f>
        <x:v>1.0664427e-15</x:v>
      </x:c>
      <x:c r="AB300" s="32" t="str">
        <x:f>IF(AA300&gt;0,LOG10(AA300),"")</x:f>
      </x:c>
      <x:c r="AC300" s="28" t="n">
        <x:v>-0.19564966</x:v>
      </x:c>
      <x:c r="AD300" s="30" t="n">
        <x:v>7.3967229e-17</x:v>
      </x:c>
      <x:c r="AE300" s="30" t="n">
        <x:f>ABS(AD300)</x:f>
        <x:v>7.3967229e-17</x:v>
      </x:c>
      <x:c r="AF300" s="32" t="str">
        <x:f>IF(AE300&gt;0,LOG10(AE300),"")</x:f>
      </x:c>
      <x:c r="AG300" s="28" t="n">
        <x:v>-0.16770496</x:v>
      </x:c>
      <x:c r="AH300" s="30" t="n">
        <x:v>3.1237907e-15</x:v>
      </x:c>
      <x:c r="AI300" s="30" t="n">
        <x:f>ABS(AH300)</x:f>
        <x:v>3.1237907e-15</x:v>
      </x:c>
      <x:c r="AJ300" s="32" t="str">
        <x:f>IF(AI300&gt;0,LOG10(AI300),"")</x:f>
      </x:c>
      <x:c r="AK300" s="28" t="n">
        <x:v>-0.20169546</x:v>
      </x:c>
      <x:c r="AL300" s="30" t="n">
        <x:v>1.4088489e-14</x:v>
      </x:c>
      <x:c r="AM300" s="30" t="n">
        <x:f>ABS(AL300)</x:f>
        <x:v>1.4088489e-14</x:v>
      </x:c>
      <x:c r="AN300" s="32" t="str">
        <x:f>IF(AM300&gt;0,LOG10(AM300),"")</x:f>
      </x:c>
    </x:row>
    <x:row r="301">
      <x:c r="A301" s="28" t="n">
        <x:v>-0.20313975</x:v>
      </x:c>
      <x:c r="B301" s="30" t="n">
        <x:v>5.028326e-13</x:v>
      </x:c>
      <x:c r="C301" s="30" t="n">
        <x:f>ABS(B301)</x:f>
        <x:v>5.028326e-13</x:v>
      </x:c>
      <x:c r="D301" s="32" t="str">
        <x:f>IF(C301&gt;0,LOG10(C301),"")</x:f>
      </x:c>
      <x:c r="E301" s="28" t="n">
        <x:v>-0.19505313</x:v>
      </x:c>
      <x:c r="F301" s="30" t="n">
        <x:v>3.5690652e-16</x:v>
      </x:c>
      <x:c r="G301" s="30" t="n">
        <x:f>ABS(F301)</x:f>
        <x:v>3.5690652e-16</x:v>
      </x:c>
      <x:c r="H301" s="32" t="str">
        <x:f>IF(G301&gt;0,LOG10(G301),"")</x:f>
      </x:c>
      <x:c r="I301" s="28" t="n">
        <x:v>-0.18402232</x:v>
      </x:c>
      <x:c r="J301" s="30" t="n">
        <x:v>4.8636714e-16</x:v>
      </x:c>
      <x:c r="K301" s="30" t="n">
        <x:f>ABS(J301)</x:f>
        <x:v>4.8636714e-16</x:v>
      </x:c>
      <x:c r="L301" s="32" t="str">
        <x:f>IF(K301&gt;0,LOG10(K301),"")</x:f>
      </x:c>
      <x:c r="M301" s="28" t="n">
        <x:v>-0.16556763</x:v>
      </x:c>
      <x:c r="N301" s="30" t="n">
        <x:v>1.448395e-17</x:v>
      </x:c>
      <x:c r="O301" s="30" t="n">
        <x:f>ABS(N301)</x:f>
        <x:v>1.448395e-17</x:v>
      </x:c>
      <x:c r="P301" s="32" t="str">
        <x:f>IF(O301&gt;0,LOG10(O301),"")</x:f>
      </x:c>
      <x:c r="Q301" s="28" t="n">
        <x:v>-0.19543648</x:v>
      </x:c>
      <x:c r="R301" s="30" t="n">
        <x:v>1.8370195e-17</x:v>
      </x:c>
      <x:c r="S301" s="30" t="n">
        <x:f>ABS(R301)</x:f>
        <x:v>1.8370195e-17</x:v>
      </x:c>
      <x:c r="T301" s="32" t="str">
        <x:f>IF(S301&gt;0,LOG10(S301),"")</x:f>
      </x:c>
      <x:c r="U301" s="28" t="n">
        <x:v>-0.15968483</x:v>
      </x:c>
      <x:c r="V301" s="30" t="n">
        <x:v>3.9033881e-17</x:v>
      </x:c>
      <x:c r="W301" s="30" t="n">
        <x:f>ABS(V301)</x:f>
        <x:v>3.9033881e-17</x:v>
      </x:c>
      <x:c r="X301" s="32" t="str">
        <x:f>IF(W301&gt;0,LOG10(W301),"")</x:f>
      </x:c>
      <x:c r="Y301" s="28" t="n">
        <x:v>-0.088135241</x:v>
      </x:c>
      <x:c r="Z301" s="30" t="n">
        <x:v>1.0714437e-15</x:v>
      </x:c>
      <x:c r="AA301" s="30" t="n">
        <x:f>ABS(Z301)</x:f>
        <x:v>1.0714437e-15</x:v>
      </x:c>
      <x:c r="AB301" s="32" t="str">
        <x:f>IF(AA301&gt;0,LOG10(AA301),"")</x:f>
      </x:c>
      <x:c r="AC301" s="28" t="n">
        <x:v>-0.19644966</x:v>
      </x:c>
      <x:c r="AD301" s="30" t="n">
        <x:v>7.5546375e-17</x:v>
      </x:c>
      <x:c r="AE301" s="30" t="n">
        <x:f>ABS(AD301)</x:f>
        <x:v>7.5546375e-17</x:v>
      </x:c>
      <x:c r="AF301" s="32" t="str">
        <x:f>IF(AE301&gt;0,LOG10(AE301),"")</x:f>
      </x:c>
      <x:c r="AG301" s="28" t="n">
        <x:v>-0.16850496</x:v>
      </x:c>
      <x:c r="AH301" s="30" t="n">
        <x:v>3.1558761e-15</x:v>
      </x:c>
      <x:c r="AI301" s="30" t="n">
        <x:f>ABS(AH301)</x:f>
        <x:v>3.1558761e-15</x:v>
      </x:c>
      <x:c r="AJ301" s="32" t="str">
        <x:f>IF(AI301&gt;0,LOG10(AI301),"")</x:f>
      </x:c>
      <x:c r="AK301" s="28" t="n">
        <x:v>-0.20249546</x:v>
      </x:c>
      <x:c r="AL301" s="30" t="n">
        <x:v>1.4146275e-14</x:v>
      </x:c>
      <x:c r="AM301" s="30" t="n">
        <x:f>ABS(AL301)</x:f>
        <x:v>1.4146275e-14</x:v>
      </x:c>
      <x:c r="AN301" s="32" t="str">
        <x:f>IF(AM301&gt;0,LOG10(AM301),"")</x:f>
      </x:c>
    </x:row>
    <x:row r="302">
      <x:c r="A302" s="28" t="n">
        <x:v>-0.20393975</x:v>
      </x:c>
      <x:c r="B302" s="30" t="n">
        <x:v>4.8752898e-13</x:v>
      </x:c>
      <x:c r="C302" s="30" t="n">
        <x:f>ABS(B302)</x:f>
        <x:v>4.8752898e-13</x:v>
      </x:c>
      <x:c r="D302" s="32" t="str">
        <x:f>IF(C302&gt;0,LOG10(C302),"")</x:f>
      </x:c>
      <x:c r="E302" s="28" t="n">
        <x:v>-0.19530438</x:v>
      </x:c>
      <x:c r="F302" s="30" t="n">
        <x:v>3.5366839e-16</x:v>
      </x:c>
      <x:c r="G302" s="30" t="n">
        <x:f>ABS(F302)</x:f>
        <x:v>3.5366839e-16</x:v>
      </x:c>
      <x:c r="H302" s="32" t="str">
        <x:f>IF(G302&gt;0,LOG10(G302),"")</x:f>
      </x:c>
      <x:c r="I302" s="28" t="n">
        <x:v>-0.18415521</x:v>
      </x:c>
      <x:c r="J302" s="30" t="n">
        <x:v>4.8436624e-16</x:v>
      </x:c>
      <x:c r="K302" s="30" t="n">
        <x:f>ABS(J302)</x:f>
        <x:v>4.8436624e-16</x:v>
      </x:c>
      <x:c r="L302" s="32" t="str">
        <x:f>IF(K302&gt;0,LOG10(K302),"")</x:f>
      </x:c>
      <x:c r="M302" s="28" t="n">
        <x:v>-0.16636763</x:v>
      </x:c>
      <x:c r="N302" s="30" t="n">
        <x:v>1.4554704e-17</x:v>
      </x:c>
      <x:c r="O302" s="30" t="n">
        <x:f>ABS(N302)</x:f>
        <x:v>1.4554704e-17</x:v>
      </x:c>
      <x:c r="P302" s="32" t="str">
        <x:f>IF(O302&gt;0,LOG10(O302),"")</x:f>
      </x:c>
      <x:c r="Q302" s="28" t="n">
        <x:v>-0.19623648</x:v>
      </x:c>
      <x:c r="R302" s="30" t="n">
        <x:v>1.8797188e-17</x:v>
      </x:c>
      <x:c r="S302" s="30" t="n">
        <x:f>ABS(R302)</x:f>
        <x:v>1.8797188e-17</x:v>
      </x:c>
      <x:c r="T302" s="32" t="str">
        <x:f>IF(S302&gt;0,LOG10(S302),"")</x:f>
      </x:c>
      <x:c r="U302" s="28" t="n">
        <x:v>-0.16048483</x:v>
      </x:c>
      <x:c r="V302" s="30" t="n">
        <x:v>3.9579094e-17</x:v>
      </x:c>
      <x:c r="W302" s="30" t="n">
        <x:f>ABS(V302)</x:f>
        <x:v>3.9579094e-17</x:v>
      </x:c>
      <x:c r="X302" s="32" t="str">
        <x:f>IF(W302&gt;0,LOG10(W302),"")</x:f>
      </x:c>
      <x:c r="Y302" s="28" t="n">
        <x:v>-0.088399937</x:v>
      </x:c>
      <x:c r="Z302" s="30" t="n">
        <x:v>1.0755487e-15</x:v>
      </x:c>
      <x:c r="AA302" s="30" t="n">
        <x:f>ABS(Z302)</x:f>
        <x:v>1.0755487e-15</x:v>
      </x:c>
      <x:c r="AB302" s="32" t="str">
        <x:f>IF(AA302&gt;0,LOG10(AA302),"")</x:f>
      </x:c>
      <x:c r="AC302" s="28" t="n">
        <x:v>-0.19724966</x:v>
      </x:c>
      <x:c r="AD302" s="30" t="n">
        <x:v>7.7123344e-17</x:v>
      </x:c>
      <x:c r="AE302" s="30" t="n">
        <x:f>ABS(AD302)</x:f>
        <x:v>7.7123344e-17</x:v>
      </x:c>
      <x:c r="AF302" s="32" t="str">
        <x:f>IF(AE302&gt;0,LOG10(AE302),"")</x:f>
      </x:c>
      <x:c r="AG302" s="28" t="n">
        <x:v>-0.16930496</x:v>
      </x:c>
      <x:c r="AH302" s="30" t="n">
        <x:v>3.1880085e-15</x:v>
      </x:c>
      <x:c r="AI302" s="30" t="n">
        <x:f>ABS(AH302)</x:f>
        <x:v>3.1880085e-15</x:v>
      </x:c>
      <x:c r="AJ302" s="32" t="str">
        <x:f>IF(AI302&gt;0,LOG10(AI302),"")</x:f>
      </x:c>
      <x:c r="AK302" s="28" t="n">
        <x:v>-0.20329546</x:v>
      </x:c>
      <x:c r="AL302" s="30" t="n">
        <x:v>1.4204074e-14</x:v>
      </x:c>
      <x:c r="AM302" s="30" t="n">
        <x:f>ABS(AL302)</x:f>
        <x:v>1.4204074e-14</x:v>
      </x:c>
      <x:c r="AN302" s="32" t="str">
        <x:f>IF(AM302&gt;0,LOG10(AM302),"")</x:f>
      </x:c>
    </x:row>
    <x:row r="303">
      <x:c r="A303" s="28" t="n">
        <x:v>-0.20473975</x:v>
      </x:c>
      <x:c r="B303" s="30" t="n">
        <x:v>4.7269107e-13</x:v>
      </x:c>
      <x:c r="C303" s="30" t="n">
        <x:f>ABS(B303)</x:f>
        <x:v>4.7269107e-13</x:v>
      </x:c>
      <x:c r="D303" s="32" t="str">
        <x:f>IF(C303&gt;0,LOG10(C303),"")</x:f>
      </x:c>
      <x:c r="E303" s="28" t="n">
        <x:v>-0.19558031</x:v>
      </x:c>
      <x:c r="F303" s="30" t="n">
        <x:v>3.5018465e-16</x:v>
      </x:c>
      <x:c r="G303" s="30" t="n">
        <x:f>ABS(F303)</x:f>
        <x:v>3.5018465e-16</x:v>
      </x:c>
      <x:c r="H303" s="32" t="str">
        <x:f>IF(G303&gt;0,LOG10(G303),"")</x:f>
      </x:c>
      <x:c r="I303" s="28" t="n">
        <x:v>-0.18430009</x:v>
      </x:c>
      <x:c r="J303" s="30" t="n">
        <x:v>4.8215377e-16</x:v>
      </x:c>
      <x:c r="K303" s="30" t="n">
        <x:f>ABS(J303)</x:f>
        <x:v>4.8215377e-16</x:v>
      </x:c>
      <x:c r="L303" s="32" t="str">
        <x:f>IF(K303&gt;0,LOG10(K303),"")</x:f>
      </x:c>
      <x:c r="M303" s="28" t="n">
        <x:v>-0.16716763</x:v>
      </x:c>
      <x:c r="N303" s="30" t="n">
        <x:v>1.4636083e-17</x:v>
      </x:c>
      <x:c r="O303" s="30" t="n">
        <x:f>ABS(N303)</x:f>
        <x:v>1.4636083e-17</x:v>
      </x:c>
      <x:c r="P303" s="32" t="str">
        <x:f>IF(O303&gt;0,LOG10(O303),"")</x:f>
      </x:c>
      <x:c r="Q303" s="28" t="n">
        <x:v>-0.19703648</x:v>
      </x:c>
      <x:c r="R303" s="30" t="n">
        <x:v>1.9231142e-17</x:v>
      </x:c>
      <x:c r="S303" s="30" t="n">
        <x:f>ABS(R303)</x:f>
        <x:v>1.9231142e-17</x:v>
      </x:c>
      <x:c r="T303" s="32" t="str">
        <x:f>IF(S303&gt;0,LOG10(S303),"")</x:f>
      </x:c>
      <x:c r="U303" s="28" t="n">
        <x:v>-0.16128483</x:v>
      </x:c>
      <x:c r="V303" s="30" t="n">
        <x:v>4.0144578e-17</x:v>
      </x:c>
      <x:c r="W303" s="30" t="n">
        <x:f>ABS(V303)</x:f>
        <x:v>4.0144578e-17</x:v>
      </x:c>
      <x:c r="X303" s="32" t="str">
        <x:f>IF(W303&gt;0,LOG10(W303),"")</x:f>
      </x:c>
      <x:c r="Y303" s="28" t="n">
        <x:v>-0.088690397</x:v>
      </x:c>
      <x:c r="Z303" s="30" t="n">
        <x:v>1.0800504e-15</x:v>
      </x:c>
      <x:c r="AA303" s="30" t="n">
        <x:f>ABS(Z303)</x:f>
        <x:v>1.0800504e-15</x:v>
      </x:c>
      <x:c r="AB303" s="32" t="str">
        <x:f>IF(AA303&gt;0,LOG10(AA303),"")</x:f>
      </x:c>
      <x:c r="AC303" s="28" t="n">
        <x:v>-0.19804966</x:v>
      </x:c>
      <x:c r="AD303" s="30" t="n">
        <x:v>7.8737339e-17</x:v>
      </x:c>
      <x:c r="AE303" s="30" t="n">
        <x:f>ABS(AD303)</x:f>
        <x:v>7.8737339e-17</x:v>
      </x:c>
      <x:c r="AF303" s="32" t="str">
        <x:f>IF(AE303&gt;0,LOG10(AE303),"")</x:f>
      </x:c>
      <x:c r="AG303" s="28" t="n">
        <x:v>-0.17010496</x:v>
      </x:c>
      <x:c r="AH303" s="30" t="n">
        <x:v>3.2209082e-15</x:v>
      </x:c>
      <x:c r="AI303" s="30" t="n">
        <x:f>ABS(AH303)</x:f>
        <x:v>3.2209082e-15</x:v>
      </x:c>
      <x:c r="AJ303" s="32" t="str">
        <x:f>IF(AI303&gt;0,LOG10(AI303),"")</x:f>
      </x:c>
      <x:c r="AK303" s="28" t="n">
        <x:v>-0.20409546</x:v>
      </x:c>
      <x:c r="AL303" s="30" t="n">
        <x:v>1.4262139e-14</x:v>
      </x:c>
      <x:c r="AM303" s="30" t="n">
        <x:f>ABS(AL303)</x:f>
        <x:v>1.4262139e-14</x:v>
      </x:c>
      <x:c r="AN303" s="32" t="str">
        <x:f>IF(AM303&gt;0,LOG10(AM303),"")</x:f>
      </x:c>
    </x:row>
    <x:row r="304">
      <x:c r="A304" s="28" t="n">
        <x:v>-0.20553975</x:v>
      </x:c>
      <x:c r="B304" s="30" t="n">
        <x:v>4.5830471e-13</x:v>
      </x:c>
      <x:c r="C304" s="30" t="n">
        <x:f>ABS(B304)</x:f>
        <x:v>4.5830471e-13</x:v>
      </x:c>
      <x:c r="D304" s="32" t="str">
        <x:f>IF(C304&gt;0,LOG10(C304),"")</x:f>
      </x:c>
      <x:c r="E304" s="28" t="n">
        <x:v>-0.19588359</x:v>
      </x:c>
      <x:c r="F304" s="30" t="n">
        <x:v>3.4637218e-16</x:v>
      </x:c>
      <x:c r="G304" s="30" t="n">
        <x:f>ABS(F304)</x:f>
        <x:v>3.4637218e-16</x:v>
      </x:c>
      <x:c r="H304" s="32" t="str">
        <x:f>IF(G304&gt;0,LOG10(G304),"")</x:f>
      </x:c>
      <x:c r="I304" s="28" t="n">
        <x:v>-0.18445933</x:v>
      </x:c>
      <x:c r="J304" s="30" t="n">
        <x:v>4.7983179e-16</x:v>
      </x:c>
      <x:c r="K304" s="30" t="n">
        <x:f>ABS(J304)</x:f>
        <x:v>4.7983179e-16</x:v>
      </x:c>
      <x:c r="L304" s="32" t="str">
        <x:f>IF(K304&gt;0,LOG10(K304),"")</x:f>
      </x:c>
      <x:c r="M304" s="28" t="n">
        <x:v>-0.16796763</x:v>
      </x:c>
      <x:c r="N304" s="30" t="n">
        <x:v>1.4725016e-17</x:v>
      </x:c>
      <x:c r="O304" s="30" t="n">
        <x:f>ABS(N304)</x:f>
        <x:v>1.4725016e-17</x:v>
      </x:c>
      <x:c r="P304" s="32" t="str">
        <x:f>IF(O304&gt;0,LOG10(O304),"")</x:f>
      </x:c>
      <x:c r="Q304" s="28" t="n">
        <x:v>-0.19783648</x:v>
      </x:c>
      <x:c r="R304" s="30" t="n">
        <x:v>1.9678522e-17</x:v>
      </x:c>
      <x:c r="S304" s="30" t="n">
        <x:f>ABS(R304)</x:f>
        <x:v>1.9678522e-17</x:v>
      </x:c>
      <x:c r="T304" s="32" t="str">
        <x:f>IF(S304&gt;0,LOG10(S304),"")</x:f>
      </x:c>
      <x:c r="U304" s="28" t="n">
        <x:v>-0.16208483</x:v>
      </x:c>
      <x:c r="V304" s="30" t="n">
        <x:v>4.0729363e-17</x:v>
      </x:c>
      <x:c r="W304" s="30" t="n">
        <x:f>ABS(V304)</x:f>
        <x:v>4.0729363e-17</x:v>
      </x:c>
      <x:c r="X304" s="32" t="str">
        <x:f>IF(W304&gt;0,LOG10(W304),"")</x:f>
      </x:c>
      <x:c r="Y304" s="28" t="n">
        <x:v>-0.089009128</x:v>
      </x:c>
      <x:c r="Z304" s="30" t="n">
        <x:v>1.0850131e-15</x:v>
      </x:c>
      <x:c r="AA304" s="30" t="n">
        <x:f>ABS(Z304)</x:f>
        <x:v>1.0850131e-15</x:v>
      </x:c>
      <x:c r="AB304" s="32" t="str">
        <x:f>IF(AA304&gt;0,LOG10(AA304),"")</x:f>
      </x:c>
      <x:c r="AC304" s="28" t="n">
        <x:v>-0.19884966</x:v>
      </x:c>
      <x:c r="AD304" s="30" t="n">
        <x:v>8.0391885e-17</x:v>
      </x:c>
      <x:c r="AE304" s="30" t="n">
        <x:f>ABS(AD304)</x:f>
        <x:v>8.0391885e-17</x:v>
      </x:c>
      <x:c r="AF304" s="32" t="str">
        <x:f>IF(AE304&gt;0,LOG10(AE304),"")</x:f>
      </x:c>
      <x:c r="AG304" s="28" t="n">
        <x:v>-0.17090496</x:v>
      </x:c>
      <x:c r="AH304" s="30" t="n">
        <x:v>3.2536916e-15</x:v>
      </x:c>
      <x:c r="AI304" s="30" t="n">
        <x:f>ABS(AH304)</x:f>
        <x:v>3.2536916e-15</x:v>
      </x:c>
      <x:c r="AJ304" s="32" t="str">
        <x:f>IF(AI304&gt;0,LOG10(AI304),"")</x:f>
      </x:c>
      <x:c r="AK304" s="28" t="n">
        <x:v>-0.20489546</x:v>
      </x:c>
      <x:c r="AL304" s="30" t="n">
        <x:v>1.432044e-14</x:v>
      </x:c>
      <x:c r="AM304" s="30" t="n">
        <x:f>ABS(AL304)</x:f>
        <x:v>1.432044e-14</x:v>
      </x:c>
      <x:c r="AN304" s="32" t="str">
        <x:f>IF(AM304&gt;0,LOG10(AM304),"")</x:f>
      </x:c>
    </x:row>
    <x:row r="305">
      <x:c r="A305" s="28" t="n">
        <x:v>-0.20633975</x:v>
      </x:c>
      <x:c r="B305" s="30" t="n">
        <x:v>4.4435614e-13</x:v>
      </x:c>
      <x:c r="C305" s="30" t="n">
        <x:f>ABS(B305)</x:f>
        <x:v>4.4435614e-13</x:v>
      </x:c>
      <x:c r="D305" s="32" t="str">
        <x:f>IF(C305&gt;0,LOG10(C305),"")</x:f>
      </x:c>
      <x:c r="E305" s="28" t="n">
        <x:v>-0.19621665</x:v>
      </x:c>
      <x:c r="F305" s="30" t="n">
        <x:v>3.4227531e-16</x:v>
      </x:c>
      <x:c r="G305" s="30" t="n">
        <x:f>ABS(F305)</x:f>
        <x:v>3.4227531e-16</x:v>
      </x:c>
      <x:c r="H305" s="32" t="str">
        <x:f>IF(G305&gt;0,LOG10(G305),"")</x:f>
      </x:c>
      <x:c r="I305" s="28" t="n">
        <x:v>-0.18463421</x:v>
      </x:c>
      <x:c r="J305" s="30" t="n">
        <x:v>4.7721078e-16</x:v>
      </x:c>
      <x:c r="K305" s="30" t="n">
        <x:f>ABS(J305)</x:f>
        <x:v>4.7721078e-16</x:v>
      </x:c>
      <x:c r="L305" s="32" t="str">
        <x:f>IF(K305&gt;0,LOG10(K305),"")</x:f>
      </x:c>
      <x:c r="M305" s="28" t="n">
        <x:v>-0.16876763</x:v>
      </x:c>
      <x:c r="N305" s="30" t="n">
        <x:v>1.4825289e-17</x:v>
      </x:c>
      <x:c r="O305" s="30" t="n">
        <x:f>ABS(N305)</x:f>
        <x:v>1.4825289e-17</x:v>
      </x:c>
      <x:c r="P305" s="32" t="str">
        <x:f>IF(O305&gt;0,LOG10(O305),"")</x:f>
      </x:c>
      <x:c r="Q305" s="28" t="n">
        <x:v>-0.19863648</x:v>
      </x:c>
      <x:c r="R305" s="30" t="n">
        <x:v>2.0137416e-17</x:v>
      </x:c>
      <x:c r="S305" s="30" t="n">
        <x:f>ABS(R305)</x:f>
        <x:v>2.0137416e-17</x:v>
      </x:c>
      <x:c r="T305" s="32" t="str">
        <x:f>IF(S305&gt;0,LOG10(S305),"")</x:f>
      </x:c>
      <x:c r="U305" s="28" t="n">
        <x:v>-0.16288483</x:v>
      </x:c>
      <x:c r="V305" s="30" t="n">
        <x:v>4.1325567e-17</x:v>
      </x:c>
      <x:c r="W305" s="30" t="n">
        <x:f>ABS(V305)</x:f>
        <x:v>4.1325567e-17</x:v>
      </x:c>
      <x:c r="X305" s="32" t="str">
        <x:f>IF(W305&gt;0,LOG10(W305),"")</x:f>
      </x:c>
      <x:c r="Y305" s="28" t="n">
        <x:v>-0.089358883</x:v>
      </x:c>
      <x:c r="Z305" s="30" t="n">
        <x:v>1.090491e-15</x:v>
      </x:c>
      <x:c r="AA305" s="30" t="n">
        <x:f>ABS(Z305)</x:f>
        <x:v>1.090491e-15</x:v>
      </x:c>
      <x:c r="AB305" s="32" t="str">
        <x:f>IF(AA305&gt;0,LOG10(AA305),"")</x:f>
      </x:c>
      <x:c r="AC305" s="28" t="n">
        <x:v>-0.19964966</x:v>
      </x:c>
      <x:c r="AD305" s="30" t="n">
        <x:v>8.2095482e-17</x:v>
      </x:c>
      <x:c r="AE305" s="30" t="n">
        <x:f>ABS(AD305)</x:f>
        <x:v>8.2095482e-17</x:v>
      </x:c>
      <x:c r="AF305" s="32" t="str">
        <x:f>IF(AE305&gt;0,LOG10(AE305),"")</x:f>
      </x:c>
      <x:c r="AG305" s="28" t="n">
        <x:v>-0.17170496</x:v>
      </x:c>
      <x:c r="AH305" s="30" t="n">
        <x:v>3.2864225e-15</x:v>
      </x:c>
      <x:c r="AI305" s="30" t="n">
        <x:f>ABS(AH305)</x:f>
        <x:v>3.2864225e-15</x:v>
      </x:c>
      <x:c r="AJ305" s="32" t="str">
        <x:f>IF(AI305&gt;0,LOG10(AI305),"")</x:f>
      </x:c>
      <x:c r="AK305" s="28" t="n">
        <x:v>-0.20569546</x:v>
      </x:c>
      <x:c r="AL305" s="30" t="n">
        <x:v>1.4378978e-14</x:v>
      </x:c>
      <x:c r="AM305" s="30" t="n">
        <x:f>ABS(AL305)</x:f>
        <x:v>1.4378978e-14</x:v>
      </x:c>
      <x:c r="AN305" s="32" t="str">
        <x:f>IF(AM305&gt;0,LOG10(AM305),"")</x:f>
      </x:c>
    </x:row>
    <x:row r="306">
      <x:c r="A306" s="28" t="n">
        <x:v>-0.20713975</x:v>
      </x:c>
      <x:c r="B306" s="30" t="n">
        <x:v>4.3083206e-13</x:v>
      </x:c>
      <x:c r="C306" s="30" t="n">
        <x:f>ABS(B306)</x:f>
        <x:v>4.3083206e-13</x:v>
      </x:c>
      <x:c r="D306" s="32" t="str">
        <x:f>IF(C306&gt;0,LOG10(C306),"")</x:f>
      </x:c>
      <x:c r="E306" s="28" t="n">
        <x:v>-0.19658272</x:v>
      </x:c>
      <x:c r="F306" s="30" t="n">
        <x:v>3.377977e-16</x:v>
      </x:c>
      <x:c r="G306" s="30" t="n">
        <x:f>ABS(F306)</x:f>
        <x:v>3.377977e-16</x:v>
      </x:c>
      <x:c r="H306" s="32" t="str">
        <x:f>IF(G306&gt;0,LOG10(G306),"")</x:f>
      </x:c>
      <x:c r="I306" s="28" t="n">
        <x:v>-0.18482642</x:v>
      </x:c>
      <x:c r="J306" s="30" t="n">
        <x:v>4.7445729e-16</x:v>
      </x:c>
      <x:c r="K306" s="30" t="n">
        <x:f>ABS(J306)</x:f>
        <x:v>4.7445729e-16</x:v>
      </x:c>
      <x:c r="L306" s="32" t="str">
        <x:f>IF(K306&gt;0,LOG10(K306),"")</x:f>
      </x:c>
      <x:c r="M306" s="28" t="n">
        <x:v>-0.16956763</x:v>
      </x:c>
      <x:c r="N306" s="30" t="n">
        <x:v>1.4931931e-17</x:v>
      </x:c>
      <x:c r="O306" s="30" t="n">
        <x:f>ABS(N306)</x:f>
        <x:v>1.4931931e-17</x:v>
      </x:c>
      <x:c r="P306" s="32" t="str">
        <x:f>IF(O306&gt;0,LOG10(O306),"")</x:f>
      </x:c>
      <x:c r="Q306" s="28" t="n">
        <x:v>-0.19943648</x:v>
      </x:c>
      <x:c r="R306" s="30" t="n">
        <x:v>2.0612375e-17</x:v>
      </x:c>
      <x:c r="S306" s="30" t="n">
        <x:f>ABS(R306)</x:f>
        <x:v>2.0612375e-17</x:v>
      </x:c>
      <x:c r="T306" s="32" t="str">
        <x:f>IF(S306&gt;0,LOG10(S306),"")</x:f>
      </x:c>
      <x:c r="U306" s="28" t="n">
        <x:v>-0.16368483</x:v>
      </x:c>
      <x:c r="V306" s="30" t="n">
        <x:v>4.1943528e-17</x:v>
      </x:c>
      <x:c r="W306" s="30" t="n">
        <x:f>ABS(V306)</x:f>
        <x:v>4.1943528e-17</x:v>
      </x:c>
      <x:c r="X306" s="32" t="str">
        <x:f>IF(W306&gt;0,LOG10(W306),"")</x:f>
      </x:c>
      <x:c r="Y306" s="28" t="n">
        <x:v>-0.08974268</x:v>
      </x:c>
      <x:c r="Z306" s="30" t="n">
        <x:v>1.0966642e-15</x:v>
      </x:c>
      <x:c r="AA306" s="30" t="n">
        <x:f>ABS(Z306)</x:f>
        <x:v>1.0966642e-15</x:v>
      </x:c>
      <x:c r="AB306" s="32" t="str">
        <x:f>IF(AA306&gt;0,LOG10(AA306),"")</x:f>
      </x:c>
      <x:c r="AC306" s="28" t="n">
        <x:v>-0.20044966</x:v>
      </x:c>
      <x:c r="AD306" s="30" t="n">
        <x:v>8.3842321e-17</x:v>
      </x:c>
      <x:c r="AE306" s="30" t="n">
        <x:f>ABS(AD306)</x:f>
        <x:v>8.3842321e-17</x:v>
      </x:c>
      <x:c r="AF306" s="32" t="str">
        <x:f>IF(AE306&gt;0,LOG10(AE306),"")</x:f>
      </x:c>
      <x:c r="AG306" s="28" t="n">
        <x:v>-0.17250496</x:v>
      </x:c>
      <x:c r="AH306" s="30" t="n">
        <x:v>3.3193796e-15</x:v>
      </x:c>
      <x:c r="AI306" s="30" t="n">
        <x:f>ABS(AH306)</x:f>
        <x:v>3.3193796e-15</x:v>
      </x:c>
      <x:c r="AJ306" s="32" t="str">
        <x:f>IF(AI306&gt;0,LOG10(AI306),"")</x:f>
      </x:c>
      <x:c r="AK306" s="28" t="n">
        <x:v>-0.20649546</x:v>
      </x:c>
      <x:c r="AL306" s="30" t="n">
        <x:v>1.4437924e-14</x:v>
      </x:c>
      <x:c r="AM306" s="30" t="n">
        <x:f>ABS(AL306)</x:f>
        <x:v>1.4437924e-14</x:v>
      </x:c>
      <x:c r="AN306" s="32" t="str">
        <x:f>IF(AM306&gt;0,LOG10(AM306),"")</x:f>
      </x:c>
    </x:row>
    <x:row r="307">
      <x:c r="A307" s="28" t="n">
        <x:v>-0.20793975</x:v>
      </x:c>
      <x:c r="B307" s="30" t="n">
        <x:v>4.1771954e-13</x:v>
      </x:c>
      <x:c r="C307" s="30" t="n">
        <x:f>ABS(B307)</x:f>
        <x:v>4.1771954e-13</x:v>
      </x:c>
      <x:c r="D307" s="32" t="str">
        <x:f>IF(C307&gt;0,LOG10(C307),"")</x:f>
      </x:c>
      <x:c r="E307" s="28" t="n">
        <x:v>-0.19698378</x:v>
      </x:c>
      <x:c r="F307" s="30" t="n">
        <x:v>3.3301582e-16</x:v>
      </x:c>
      <x:c r="G307" s="30" t="n">
        <x:f>ABS(F307)</x:f>
        <x:v>3.3301582e-16</x:v>
      </x:c>
      <x:c r="H307" s="32" t="str">
        <x:f>IF(G307&gt;0,LOG10(G307),"")</x:f>
      </x:c>
      <x:c r="I307" s="28" t="n">
        <x:v>-0.18503751</x:v>
      </x:c>
      <x:c r="J307" s="30" t="n">
        <x:v>4.7134947e-16</x:v>
      </x:c>
      <x:c r="K307" s="30" t="n">
        <x:f>ABS(J307)</x:f>
        <x:v>4.7134947e-16</x:v>
      </x:c>
      <x:c r="L307" s="32" t="str">
        <x:f>IF(K307&gt;0,LOG10(K307),"")</x:f>
      </x:c>
      <x:c r="M307" s="28" t="n">
        <x:v>-0.17036763</x:v>
      </x:c>
      <x:c r="N307" s="30" t="n">
        <x:v>1.5053539e-17</x:v>
      </x:c>
      <x:c r="O307" s="30" t="n">
        <x:f>ABS(N307)</x:f>
        <x:v>1.5053539e-17</x:v>
      </x:c>
      <x:c r="P307" s="32" t="str">
        <x:f>IF(O307&gt;0,LOG10(O307),"")</x:f>
      </x:c>
      <x:c r="Q307" s="28" t="n">
        <x:v>-0.20023648</x:v>
      </x:c>
      <x:c r="R307" s="30" t="n">
        <x:v>2.1092599e-17</x:v>
      </x:c>
      <x:c r="S307" s="30" t="n">
        <x:f>ABS(R307)</x:f>
        <x:v>2.1092599e-17</x:v>
      </x:c>
      <x:c r="T307" s="32" t="str">
        <x:f>IF(S307&gt;0,LOG10(S307),"")</x:f>
      </x:c>
      <x:c r="U307" s="28" t="n">
        <x:v>-0.16448483</x:v>
      </x:c>
      <x:c r="V307" s="30" t="n">
        <x:v>4.2596371e-17</x:v>
      </x:c>
      <x:c r="W307" s="30" t="n">
        <x:f>ABS(V307)</x:f>
        <x:v>4.2596371e-17</x:v>
      </x:c>
      <x:c r="X307" s="32" t="str">
        <x:f>IF(W307&gt;0,LOG10(W307),"")</x:f>
      </x:c>
      <x:c r="Y307" s="28" t="n">
        <x:v>-0.090163151</x:v>
      </x:c>
      <x:c r="Z307" s="30" t="n">
        <x:v>1.1034083e-15</x:v>
      </x:c>
      <x:c r="AA307" s="30" t="n">
        <x:f>ABS(Z307)</x:f>
        <x:v>1.1034083e-15</x:v>
      </x:c>
      <x:c r="AB307" s="32" t="str">
        <x:f>IF(AA307&gt;0,LOG10(AA307),"")</x:f>
      </x:c>
      <x:c r="AC307" s="28" t="n">
        <x:v>-0.20124966</x:v>
      </x:c>
      <x:c r="AD307" s="30" t="n">
        <x:v>8.5605432e-17</x:v>
      </x:c>
      <x:c r="AE307" s="30" t="n">
        <x:f>ABS(AD307)</x:f>
        <x:v>8.5605432e-17</x:v>
      </x:c>
      <x:c r="AF307" s="32" t="str">
        <x:f>IF(AE307&gt;0,LOG10(AE307),"")</x:f>
      </x:c>
      <x:c r="AG307" s="28" t="n">
        <x:v>-0.17330496</x:v>
      </x:c>
      <x:c r="AH307" s="30" t="n">
        <x:v>3.3531214e-15</x:v>
      </x:c>
      <x:c r="AI307" s="30" t="n">
        <x:f>ABS(AH307)</x:f>
        <x:v>3.3531214e-15</x:v>
      </x:c>
      <x:c r="AJ307" s="32" t="str">
        <x:f>IF(AI307&gt;0,LOG10(AI307),"")</x:f>
      </x:c>
      <x:c r="AK307" s="28" t="n">
        <x:v>-0.20729546</x:v>
      </x:c>
      <x:c r="AL307" s="30" t="n">
        <x:v>1.4497104e-14</x:v>
      </x:c>
      <x:c r="AM307" s="30" t="n">
        <x:f>ABS(AL307)</x:f>
        <x:v>1.4497104e-14</x:v>
      </x:c>
      <x:c r="AN307" s="32" t="str">
        <x:f>IF(AM307&gt;0,LOG10(AM307),"")</x:f>
      </x:c>
    </x:row>
    <x:row r="308">
      <x:c r="A308" s="28" t="n">
        <x:v>-0.20873975</x:v>
      </x:c>
      <x:c r="B308" s="30" t="n">
        <x:v>4.0500606e-13</x:v>
      </x:c>
      <x:c r="C308" s="30" t="n">
        <x:f>ABS(B308)</x:f>
        <x:v>4.0500606e-13</x:v>
      </x:c>
      <x:c r="D308" s="32" t="str">
        <x:f>IF(C308&gt;0,LOG10(C308),"")</x:f>
      </x:c>
      <x:c r="E308" s="28" t="n">
        <x:v>-0.19742458</x:v>
      </x:c>
      <x:c r="F308" s="30" t="n">
        <x:v>3.2785284e-16</x:v>
      </x:c>
      <x:c r="G308" s="30" t="n">
        <x:f>ABS(F308)</x:f>
        <x:v>3.2785284e-16</x:v>
      </x:c>
      <x:c r="H308" s="32" t="str">
        <x:f>IF(G308&gt;0,LOG10(G308),"")</x:f>
      </x:c>
      <x:c r="I308" s="28" t="n">
        <x:v>-0.18526953</x:v>
      </x:c>
      <x:c r="J308" s="30" t="n">
        <x:v>4.6810997e-16</x:v>
      </x:c>
      <x:c r="K308" s="30" t="n">
        <x:f>ABS(J308)</x:f>
        <x:v>4.6810997e-16</x:v>
      </x:c>
      <x:c r="L308" s="32" t="str">
        <x:f>IF(K308&gt;0,LOG10(K308),"")</x:f>
      </x:c>
      <x:c r="M308" s="28" t="n">
        <x:v>-0.17116763</x:v>
      </x:c>
      <x:c r="N308" s="30" t="n">
        <x:v>1.5175317e-17</x:v>
      </x:c>
      <x:c r="O308" s="30" t="n">
        <x:f>ABS(N308)</x:f>
        <x:v>1.5175317e-17</x:v>
      </x:c>
      <x:c r="P308" s="32" t="str">
        <x:f>IF(O308&gt;0,LOG10(O308),"")</x:f>
      </x:c>
      <x:c r="Q308" s="28" t="n">
        <x:v>-0.20103648</x:v>
      </x:c>
      <x:c r="R308" s="30" t="n">
        <x:v>2.1587969e-17</x:v>
      </x:c>
      <x:c r="S308" s="30" t="n">
        <x:f>ABS(R308)</x:f>
        <x:v>2.1587969e-17</x:v>
      </x:c>
      <x:c r="T308" s="32" t="str">
        <x:f>IF(S308&gt;0,LOG10(S308),"")</x:f>
      </x:c>
      <x:c r="U308" s="28" t="n">
        <x:v>-0.16528483</x:v>
      </x:c>
      <x:c r="V308" s="30" t="n">
        <x:v>4.3261712e-17</x:v>
      </x:c>
      <x:c r="W308" s="30" t="n">
        <x:f>ABS(V308)</x:f>
        <x:v>4.3261712e-17</x:v>
      </x:c>
      <x:c r="X308" s="32" t="str">
        <x:f>IF(W308&gt;0,LOG10(W308),"")</x:f>
      </x:c>
      <x:c r="Y308" s="28" t="n">
        <x:v>-0.090623427</x:v>
      </x:c>
      <x:c r="Z308" s="30" t="n">
        <x:v>1.1108593e-15</x:v>
      </x:c>
      <x:c r="AA308" s="30" t="n">
        <x:f>ABS(Z308)</x:f>
        <x:v>1.1108593e-15</x:v>
      </x:c>
      <x:c r="AB308" s="32" t="str">
        <x:f>IF(AA308&gt;0,LOG10(AA308),"")</x:f>
      </x:c>
      <x:c r="AC308" s="28" t="n">
        <x:v>-0.20204966</x:v>
      </x:c>
      <x:c r="AD308" s="30" t="n">
        <x:v>8.7395494e-17</x:v>
      </x:c>
      <x:c r="AE308" s="30" t="n">
        <x:f>ABS(AD308)</x:f>
        <x:v>8.7395494e-17</x:v>
      </x:c>
      <x:c r="AF308" s="32" t="str">
        <x:f>IF(AE308&gt;0,LOG10(AE308),"")</x:f>
      </x:c>
      <x:c r="AG308" s="28" t="n">
        <x:v>-0.17410496</x:v>
      </x:c>
      <x:c r="AH308" s="30" t="n">
        <x:v>3.3867332e-15</x:v>
      </x:c>
      <x:c r="AI308" s="30" t="n">
        <x:f>ABS(AH308)</x:f>
        <x:v>3.3867332e-15</x:v>
      </x:c>
      <x:c r="AJ308" s="32" t="str">
        <x:f>IF(AI308&gt;0,LOG10(AI308),"")</x:f>
      </x:c>
      <x:c r="AK308" s="28" t="n">
        <x:v>-0.20809546</x:v>
      </x:c>
      <x:c r="AL308" s="30" t="n">
        <x:v>1.455618e-14</x:v>
      </x:c>
      <x:c r="AM308" s="30" t="n">
        <x:f>ABS(AL308)</x:f>
        <x:v>1.455618e-14</x:v>
      </x:c>
      <x:c r="AN308" s="32" t="str">
        <x:f>IF(AM308&gt;0,LOG10(AM308),"")</x:f>
      </x:c>
    </x:row>
    <x:row r="309">
      <x:c r="A309" s="28" t="n">
        <x:v>-0.20953975</x:v>
      </x:c>
      <x:c r="B309" s="30" t="n">
        <x:v>3.9267946e-13</x:v>
      </x:c>
      <x:c r="C309" s="30" t="n">
        <x:f>ABS(B309)</x:f>
        <x:v>3.9267946e-13</x:v>
      </x:c>
      <x:c r="D309" s="32" t="str">
        <x:f>IF(C309&gt;0,LOG10(C309),"")</x:f>
      </x:c>
      <x:c r="E309" s="28" t="n">
        <x:v>-0.19790907</x:v>
      </x:c>
      <x:c r="F309" s="30" t="n">
        <x:v>3.2224518e-16</x:v>
      </x:c>
      <x:c r="G309" s="30" t="n">
        <x:f>ABS(F309)</x:f>
        <x:v>3.2224518e-16</x:v>
      </x:c>
      <x:c r="H309" s="32" t="str">
        <x:f>IF(G309&gt;0,LOG10(G309),"")</x:f>
      </x:c>
      <x:c r="I309" s="28" t="n">
        <x:v>-0.18552288</x:v>
      </x:c>
      <x:c r="J309" s="30" t="n">
        <x:v>4.644552e-16</x:v>
      </x:c>
      <x:c r="K309" s="30" t="n">
        <x:f>ABS(J309)</x:f>
        <x:v>4.644552e-16</x:v>
      </x:c>
      <x:c r="L309" s="32" t="str">
        <x:f>IF(K309&gt;0,LOG10(K309),"")</x:f>
      </x:c>
      <x:c r="M309" s="28" t="n">
        <x:v>-0.17196763</x:v>
      </x:c>
      <x:c r="N309" s="30" t="n">
        <x:v>1.5309613e-17</x:v>
      </x:c>
      <x:c r="O309" s="30" t="n">
        <x:f>ABS(N309)</x:f>
        <x:v>1.5309613e-17</x:v>
      </x:c>
      <x:c r="P309" s="32" t="str">
        <x:f>IF(O309&gt;0,LOG10(O309),"")</x:f>
      </x:c>
      <x:c r="Q309" s="28" t="n">
        <x:v>-0.20183648</x:v>
      </x:c>
      <x:c r="R309" s="30" t="n">
        <x:v>2.2103194e-17</x:v>
      </x:c>
      <x:c r="S309" s="30" t="n">
        <x:f>ABS(R309)</x:f>
        <x:v>2.2103194e-17</x:v>
      </x:c>
      <x:c r="T309" s="32" t="str">
        <x:f>IF(S309&gt;0,LOG10(S309),"")</x:f>
      </x:c>
      <x:c r="U309" s="28" t="n">
        <x:v>-0.16608483</x:v>
      </x:c>
      <x:c r="V309" s="30" t="n">
        <x:v>4.3922576e-17</x:v>
      </x:c>
      <x:c r="W309" s="30" t="n">
        <x:f>ABS(V309)</x:f>
        <x:v>4.3922576e-17</x:v>
      </x:c>
      <x:c r="X309" s="32" t="str">
        <x:f>IF(W309&gt;0,LOG10(W309),"")</x:f>
      </x:c>
      <x:c r="Y309" s="28" t="n">
        <x:v>-0.091127276</x:v>
      </x:c>
      <x:c r="Z309" s="30" t="n">
        <x:v>1.1189413e-15</x:v>
      </x:c>
      <x:c r="AA309" s="30" t="n">
        <x:f>ABS(Z309)</x:f>
        <x:v>1.1189413e-15</x:v>
      </x:c>
      <x:c r="AB309" s="32" t="str">
        <x:f>IF(AA309&gt;0,LOG10(AA309),"")</x:f>
      </x:c>
      <x:c r="AC309" s="28" t="n">
        <x:v>-0.20284966</x:v>
      </x:c>
      <x:c r="AD309" s="30" t="n">
        <x:v>8.9230063e-17</x:v>
      </x:c>
      <x:c r="AE309" s="30" t="n">
        <x:f>ABS(AD309)</x:f>
        <x:v>8.9230063e-17</x:v>
      </x:c>
      <x:c r="AF309" s="32" t="str">
        <x:f>IF(AE309&gt;0,LOG10(AE309),"")</x:f>
      </x:c>
      <x:c r="AG309" s="28" t="n">
        <x:v>-0.17490496</x:v>
      </x:c>
      <x:c r="AH309" s="30" t="n">
        <x:v>3.420414e-15</x:v>
      </x:c>
      <x:c r="AI309" s="30" t="n">
        <x:f>ABS(AH309)</x:f>
        <x:v>3.420414e-15</x:v>
      </x:c>
      <x:c r="AJ309" s="32" t="str">
        <x:f>IF(AI309&gt;0,LOG10(AI309),"")</x:f>
      </x:c>
      <x:c r="AK309" s="28" t="n">
        <x:v>-0.20889546</x:v>
      </x:c>
      <x:c r="AL309" s="30" t="n">
        <x:v>1.4615163e-14</x:v>
      </x:c>
      <x:c r="AM309" s="30" t="n">
        <x:f>ABS(AL309)</x:f>
        <x:v>1.4615163e-14</x:v>
      </x:c>
      <x:c r="AN309" s="32" t="str">
        <x:f>IF(AM309&gt;0,LOG10(AM309),"")</x:f>
      </x:c>
    </x:row>
    <x:row r="310">
      <x:c r="A310" s="28" t="n">
        <x:v>-0.21033975</x:v>
      </x:c>
      <x:c r="B310" s="30" t="n">
        <x:v>3.80728e-13</x:v>
      </x:c>
      <x:c r="C310" s="30" t="n">
        <x:f>ABS(B310)</x:f>
        <x:v>3.80728e-13</x:v>
      </x:c>
      <x:c r="D310" s="32" t="str">
        <x:f>IF(C310&gt;0,LOG10(C310),"")</x:f>
      </x:c>
      <x:c r="E310" s="28" t="n">
        <x:v>-0.19843986</x:v>
      </x:c>
      <x:c r="F310" s="30" t="n">
        <x:v>3.1628479e-16</x:v>
      </x:c>
      <x:c r="G310" s="30" t="n">
        <x:f>ABS(F310)</x:f>
        <x:v>3.1628479e-16</x:v>
      </x:c>
      <x:c r="H310" s="32" t="str">
        <x:f>IF(G310&gt;0,LOG10(G310),"")</x:f>
      </x:c>
      <x:c r="I310" s="28" t="n">
        <x:v>-0.18580135</x:v>
      </x:c>
      <x:c r="J310" s="30" t="n">
        <x:v>4.6048639e-16</x:v>
      </x:c>
      <x:c r="K310" s="30" t="n">
        <x:f>ABS(J310)</x:f>
        <x:v>4.6048639e-16</x:v>
      </x:c>
      <x:c r="L310" s="32" t="str">
        <x:f>IF(K310&gt;0,LOG10(K310),"")</x:f>
      </x:c>
      <x:c r="M310" s="28" t="n">
        <x:v>-0.17276763</x:v>
      </x:c>
      <x:c r="N310" s="30" t="n">
        <x:v>1.5455147e-17</x:v>
      </x:c>
      <x:c r="O310" s="30" t="n">
        <x:f>ABS(N310)</x:f>
        <x:v>1.5455147e-17</x:v>
      </x:c>
      <x:c r="P310" s="32" t="str">
        <x:f>IF(O310&gt;0,LOG10(O310),"")</x:f>
      </x:c>
      <x:c r="Q310" s="28" t="n">
        <x:v>-0.20263648</x:v>
      </x:c>
      <x:c r="R310" s="30" t="n">
        <x:v>2.2626497e-17</x:v>
      </x:c>
      <x:c r="S310" s="30" t="n">
        <x:f>ABS(R310)</x:f>
        <x:v>2.2626497e-17</x:v>
      </x:c>
      <x:c r="T310" s="32" t="str">
        <x:f>IF(S310&gt;0,LOG10(S310),"")</x:f>
      </x:c>
      <x:c r="U310" s="28" t="n">
        <x:v>-0.16688483</x:v>
      </x:c>
      <x:c r="V310" s="30" t="n">
        <x:v>4.4603597e-17</x:v>
      </x:c>
      <x:c r="W310" s="30" t="n">
        <x:f>ABS(V310)</x:f>
        <x:v>4.4603597e-17</x:v>
      </x:c>
      <x:c r="X310" s="32" t="str">
        <x:f>IF(W310&gt;0,LOG10(W310),"")</x:f>
      </x:c>
      <x:c r="Y310" s="28" t="n">
        <x:v>-0.091678822</x:v>
      </x:c>
      <x:c r="Z310" s="30" t="n">
        <x:v>1.1280317e-15</x:v>
      </x:c>
      <x:c r="AA310" s="30" t="n">
        <x:f>ABS(Z310)</x:f>
        <x:v>1.1280317e-15</x:v>
      </x:c>
      <x:c r="AB310" s="32" t="str">
        <x:f>IF(AA310&gt;0,LOG10(AA310),"")</x:f>
      </x:c>
      <x:c r="AC310" s="28" t="n">
        <x:v>-0.20364966</x:v>
      </x:c>
      <x:c r="AD310" s="30" t="n">
        <x:v>9.1118461e-17</x:v>
      </x:c>
      <x:c r="AE310" s="30" t="n">
        <x:f>ABS(AD310)</x:f>
        <x:v>9.1118461e-17</x:v>
      </x:c>
      <x:c r="AF310" s="32" t="str">
        <x:f>IF(AE310&gt;0,LOG10(AE310),"")</x:f>
      </x:c>
      <x:c r="AG310" s="28" t="n">
        <x:v>-0.17570496</x:v>
      </x:c>
      <x:c r="AH310" s="30" t="n">
        <x:v>3.4542274e-15</x:v>
      </x:c>
      <x:c r="AI310" s="30" t="n">
        <x:f>ABS(AH310)</x:f>
        <x:v>3.4542274e-15</x:v>
      </x:c>
      <x:c r="AJ310" s="32" t="str">
        <x:f>IF(AI310&gt;0,LOG10(AI310),"")</x:f>
      </x:c>
      <x:c r="AK310" s="28" t="n">
        <x:v>-0.20969546</x:v>
      </x:c>
      <x:c r="AL310" s="30" t="n">
        <x:v>1.467402e-14</x:v>
      </x:c>
      <x:c r="AM310" s="30" t="n">
        <x:f>ABS(AL310)</x:f>
        <x:v>1.467402e-14</x:v>
      </x:c>
      <x:c r="AN310" s="32" t="str">
        <x:f>IF(AM310&gt;0,LOG10(AM310),"")</x:f>
      </x:c>
    </x:row>
    <x:row r="311">
      <x:c r="A311" s="28" t="n">
        <x:v>-0.21113975</x:v>
      </x:c>
      <x:c r="B311" s="30" t="n">
        <x:v>3.6914023e-13</x:v>
      </x:c>
      <x:c r="C311" s="30" t="n">
        <x:f>ABS(B311)</x:f>
        <x:v>3.6914023e-13</x:v>
      </x:c>
      <x:c r="D311" s="32" t="str">
        <x:f>IF(C311&gt;0,LOG10(C311),"")</x:f>
      </x:c>
      <x:c r="E311" s="28" t="n">
        <x:v>-0.19902325</x:v>
      </x:c>
      <x:c r="F311" s="30" t="n">
        <x:v>3.0989107e-16</x:v>
      </x:c>
      <x:c r="G311" s="30" t="n">
        <x:f>ABS(F311)</x:f>
        <x:v>3.0989107e-16</x:v>
      </x:c>
      <x:c r="H311" s="32" t="str">
        <x:f>IF(G311&gt;0,LOG10(G311),"")</x:f>
      </x:c>
      <x:c r="I311" s="28" t="n">
        <x:v>-0.18610742</x:v>
      </x:c>
      <x:c r="J311" s="30" t="n">
        <x:v>4.5646361e-16</x:v>
      </x:c>
      <x:c r="K311" s="30" t="n">
        <x:f>ABS(J311)</x:f>
        <x:v>4.5646361e-16</x:v>
      </x:c>
      <x:c r="L311" s="32" t="str">
        <x:f>IF(K311&gt;0,LOG10(K311),"")</x:f>
      </x:c>
      <x:c r="M311" s="28" t="n">
        <x:v>-0.17356763</x:v>
      </x:c>
      <x:c r="N311" s="30" t="n">
        <x:v>1.5604911e-17</x:v>
      </x:c>
      <x:c r="O311" s="30" t="n">
        <x:f>ABS(N311)</x:f>
        <x:v>1.5604911e-17</x:v>
      </x:c>
      <x:c r="P311" s="32" t="str">
        <x:f>IF(O311&gt;0,LOG10(O311),"")</x:f>
      </x:c>
      <x:c r="Q311" s="28" t="n">
        <x:v>-0.20343648</x:v>
      </x:c>
      <x:c r="R311" s="30" t="n">
        <x:v>2.3166725e-17</x:v>
      </x:c>
      <x:c r="S311" s="30" t="n">
        <x:f>ABS(R311)</x:f>
        <x:v>2.3166725e-17</x:v>
      </x:c>
      <x:c r="T311" s="32" t="str">
        <x:f>IF(S311&gt;0,LOG10(S311),"")</x:f>
      </x:c>
      <x:c r="U311" s="28" t="n">
        <x:v>-0.16768483</x:v>
      </x:c>
      <x:c r="V311" s="30" t="n">
        <x:v>4.5308946e-17</x:v>
      </x:c>
      <x:c r="W311" s="30" t="n">
        <x:f>ABS(V311)</x:f>
        <x:v>4.5308946e-17</x:v>
      </x:c>
      <x:c r="X311" s="32" t="str">
        <x:f>IF(W311&gt;0,LOG10(W311),"")</x:f>
      </x:c>
      <x:c r="Y311" s="28" t="n">
        <x:v>-0.092282581</x:v>
      </x:c>
      <x:c r="Z311" s="30" t="n">
        <x:v>1.1379622e-15</x:v>
      </x:c>
      <x:c r="AA311" s="30" t="n">
        <x:f>ABS(Z311)</x:f>
        <x:v>1.1379622e-15</x:v>
      </x:c>
      <x:c r="AB311" s="32" t="str">
        <x:f>IF(AA311&gt;0,LOG10(AA311),"")</x:f>
      </x:c>
      <x:c r="AC311" s="28" t="n">
        <x:v>-0.20444966</x:v>
      </x:c>
      <x:c r="AD311" s="30" t="n">
        <x:v>9.3005081e-17</x:v>
      </x:c>
      <x:c r="AE311" s="30" t="n">
        <x:f>ABS(AD311)</x:f>
        <x:v>9.3005081e-17</x:v>
      </x:c>
      <x:c r="AF311" s="32" t="str">
        <x:f>IF(AE311&gt;0,LOG10(AE311),"")</x:f>
      </x:c>
      <x:c r="AG311" s="28" t="n">
        <x:v>-0.17650496</x:v>
      </x:c>
      <x:c r="AH311" s="30" t="n">
        <x:v>3.4882327e-15</x:v>
      </x:c>
      <x:c r="AI311" s="30" t="n">
        <x:f>ABS(AH311)</x:f>
        <x:v>3.4882327e-15</x:v>
      </x:c>
      <x:c r="AJ311" s="32" t="str">
        <x:f>IF(AI311&gt;0,LOG10(AI311),"")</x:f>
      </x:c>
      <x:c r="AK311" s="28" t="n">
        <x:v>-0.21049546</x:v>
      </x:c>
      <x:c r="AL311" s="30" t="n">
        <x:v>1.4733407e-14</x:v>
      </x:c>
      <x:c r="AM311" s="30" t="n">
        <x:f>ABS(AL311)</x:f>
        <x:v>1.4733407e-14</x:v>
      </x:c>
      <x:c r="AN311" s="32" t="str">
        <x:f>IF(AM311&gt;0,LOG10(AM311),"")</x:f>
      </x:c>
    </x:row>
    <x:row r="312">
      <x:c r="A312" s="28" t="n">
        <x:v>-0.21193975</x:v>
      </x:c>
      <x:c r="B312" s="30" t="n">
        <x:v>3.5790511e-13</x:v>
      </x:c>
      <x:c r="C312" s="30" t="n">
        <x:f>ABS(B312)</x:f>
        <x:v>3.5790511e-13</x:v>
      </x:c>
      <x:c r="D312" s="32" t="str">
        <x:f>IF(C312&gt;0,LOG10(C312),"")</x:f>
      </x:c>
      <x:c r="E312" s="28" t="n">
        <x:v>-0.19966447</x:v>
      </x:c>
      <x:c r="F312" s="30" t="n">
        <x:v>3.0304345e-16</x:v>
      </x:c>
      <x:c r="G312" s="30" t="n">
        <x:f>ABS(F312)</x:f>
        <x:v>3.0304345e-16</x:v>
      </x:c>
      <x:c r="H312" s="32" t="str">
        <x:f>IF(G312&gt;0,LOG10(G312),"")</x:f>
      </x:c>
      <x:c r="I312" s="28" t="n">
        <x:v>-0.18644165</x:v>
      </x:c>
      <x:c r="J312" s="30" t="n">
        <x:v>4.5183635e-16</x:v>
      </x:c>
      <x:c r="K312" s="30" t="n">
        <x:f>ABS(J312)</x:f>
        <x:v>4.5183635e-16</x:v>
      </x:c>
      <x:c r="L312" s="32" t="str">
        <x:f>IF(K312&gt;0,LOG10(K312),"")</x:f>
      </x:c>
      <x:c r="M312" s="28" t="n">
        <x:v>-0.17436763</x:v>
      </x:c>
      <x:c r="N312" s="30" t="n">
        <x:v>1.5760777e-17</x:v>
      </x:c>
      <x:c r="O312" s="30" t="n">
        <x:f>ABS(N312)</x:f>
        <x:v>1.5760777e-17</x:v>
      </x:c>
      <x:c r="P312" s="32" t="str">
        <x:f>IF(O312&gt;0,LOG10(O312),"")</x:f>
      </x:c>
      <x:c r="Q312" s="28" t="n">
        <x:v>-0.20423648</x:v>
      </x:c>
      <x:c r="R312" s="30" t="n">
        <x:v>2.371804e-17</x:v>
      </x:c>
      <x:c r="S312" s="30" t="n">
        <x:f>ABS(R312)</x:f>
        <x:v>2.371804e-17</x:v>
      </x:c>
      <x:c r="T312" s="32" t="str">
        <x:f>IF(S312&gt;0,LOG10(S312),"")</x:f>
      </x:c>
      <x:c r="U312" s="28" t="n">
        <x:v>-0.16848483</x:v>
      </x:c>
      <x:c r="V312" s="30" t="n">
        <x:v>4.6025795e-17</x:v>
      </x:c>
      <x:c r="W312" s="30" t="n">
        <x:f>ABS(V312)</x:f>
        <x:v>4.6025795e-17</x:v>
      </x:c>
      <x:c r="X312" s="32" t="str">
        <x:f>IF(W312&gt;0,LOG10(W312),"")</x:f>
      </x:c>
      <x:c r="Y312" s="28" t="n">
        <x:v>-0.09294135</x:v>
      </x:c>
      <x:c r="Z312" s="30" t="n">
        <x:v>1.1487602e-15</x:v>
      </x:c>
      <x:c r="AA312" s="30" t="n">
        <x:f>ABS(Z312)</x:f>
        <x:v>1.1487602e-15</x:v>
      </x:c>
      <x:c r="AB312" s="32" t="str">
        <x:f>IF(AA312&gt;0,LOG10(AA312),"")</x:f>
      </x:c>
      <x:c r="AC312" s="28" t="n">
        <x:v>-0.20524966</x:v>
      </x:c>
      <x:c r="AD312" s="30" t="n">
        <x:v>9.4915838e-17</x:v>
      </x:c>
      <x:c r="AE312" s="30" t="n">
        <x:f>ABS(AD312)</x:f>
        <x:v>9.4915838e-17</x:v>
      </x:c>
      <x:c r="AF312" s="32" t="str">
        <x:f>IF(AE312&gt;0,LOG10(AE312),"")</x:f>
      </x:c>
      <x:c r="AG312" s="28" t="n">
        <x:v>-0.17730496</x:v>
      </x:c>
      <x:c r="AH312" s="30" t="n">
        <x:v>3.5221886e-15</x:v>
      </x:c>
      <x:c r="AI312" s="30" t="n">
        <x:f>ABS(AH312)</x:f>
        <x:v>3.5221886e-15</x:v>
      </x:c>
      <x:c r="AJ312" s="32" t="str">
        <x:f>IF(AI312&gt;0,LOG10(AI312),"")</x:f>
      </x:c>
      <x:c r="AK312" s="28" t="n">
        <x:v>-0.21129546</x:v>
      </x:c>
      <x:c r="AL312" s="30" t="n">
        <x:v>1.4791962e-14</x:v>
      </x:c>
      <x:c r="AM312" s="30" t="n">
        <x:f>ABS(AL312)</x:f>
        <x:v>1.4791962e-14</x:v>
      </x:c>
      <x:c r="AN312" s="32" t="str">
        <x:f>IF(AM312&gt;0,LOG10(AM312),"")</x:f>
      </x:c>
    </x:row>
    <x:row r="313">
      <x:c r="A313" s="28" t="n">
        <x:v>-0.21273975</x:v>
      </x:c>
      <x:c r="B313" s="30" t="n">
        <x:v>3.4701189e-13</x:v>
      </x:c>
      <x:c r="C313" s="30" t="n">
        <x:f>ABS(B313)</x:f>
        <x:v>3.4701189e-13</x:v>
      </x:c>
      <x:c r="D313" s="32" t="str">
        <x:f>IF(C313&gt;0,LOG10(C313),"")</x:f>
      </x:c>
      <x:c r="E313" s="28" t="n">
        <x:v>-0.20036923</x:v>
      </x:c>
      <x:c r="F313" s="30" t="n">
        <x:v>2.9574537e-16</x:v>
      </x:c>
      <x:c r="G313" s="30" t="n">
        <x:f>ABS(F313)</x:f>
        <x:v>2.9574537e-16</x:v>
      </x:c>
      <x:c r="H313" s="32" t="str">
        <x:f>IF(G313&gt;0,LOG10(G313),"")</x:f>
      </x:c>
      <x:c r="I313" s="28" t="n">
        <x:v>-0.186809</x:v>
      </x:c>
      <x:c r="J313" s="30" t="n">
        <x:v>4.470899e-16</x:v>
      </x:c>
      <x:c r="K313" s="30" t="n">
        <x:f>ABS(J313)</x:f>
        <x:v>4.470899e-16</x:v>
      </x:c>
      <x:c r="L313" s="32" t="str">
        <x:f>IF(K313&gt;0,LOG10(K313),"")</x:f>
      </x:c>
      <x:c r="M313" s="28" t="n">
        <x:v>-0.17516763</x:v>
      </x:c>
      <x:c r="N313" s="30" t="n">
        <x:v>1.5924171e-17</x:v>
      </x:c>
      <x:c r="O313" s="30" t="n">
        <x:f>ABS(N313)</x:f>
        <x:v>1.5924171e-17</x:v>
      </x:c>
      <x:c r="P313" s="32" t="str">
        <x:f>IF(O313&gt;0,LOG10(O313),"")</x:f>
      </x:c>
      <x:c r="Q313" s="28" t="n">
        <x:v>-0.20503648</x:v>
      </x:c>
      <x:c r="R313" s="30" t="n">
        <x:v>2.4257156e-17</x:v>
      </x:c>
      <x:c r="S313" s="30" t="n">
        <x:f>ABS(R313)</x:f>
        <x:v>2.4257156e-17</x:v>
      </x:c>
      <x:c r="T313" s="32" t="str">
        <x:f>IF(S313&gt;0,LOG10(S313),"")</x:f>
      </x:c>
      <x:c r="U313" s="28" t="n">
        <x:v>-0.16928483</x:v>
      </x:c>
      <x:c r="V313" s="30" t="n">
        <x:v>4.6775703e-17</x:v>
      </x:c>
      <x:c r="W313" s="30" t="n">
        <x:f>ABS(V313)</x:f>
        <x:v>4.6775703e-17</x:v>
      </x:c>
      <x:c r="X313" s="32" t="str">
        <x:f>IF(W313&gt;0,LOG10(W313),"")</x:f>
      </x:c>
      <x:c r="Y313" s="28" t="n">
        <x:v>-0.093658968</x:v>
      </x:c>
      <x:c r="Z313" s="30" t="n">
        <x:v>1.1608263e-15</x:v>
      </x:c>
      <x:c r="AA313" s="30" t="n">
        <x:f>ABS(Z313)</x:f>
        <x:v>1.1608263e-15</x:v>
      </x:c>
      <x:c r="AB313" s="32" t="str">
        <x:f>IF(AA313&gt;0,LOG10(AA313),"")</x:f>
      </x:c>
      <x:c r="AC313" s="28" t="n">
        <x:v>-0.20604966</x:v>
      </x:c>
      <x:c r="AD313" s="30" t="n">
        <x:v>9.6870483e-17</x:v>
      </x:c>
      <x:c r="AE313" s="30" t="n">
        <x:f>ABS(AD313)</x:f>
        <x:v>9.6870483e-17</x:v>
      </x:c>
      <x:c r="AF313" s="32" t="str">
        <x:f>IF(AE313&gt;0,LOG10(AE313),"")</x:f>
      </x:c>
      <x:c r="AG313" s="28" t="n">
        <x:v>-0.17810496</x:v>
      </x:c>
      <x:c r="AH313" s="30" t="n">
        <x:v>3.55637e-15</x:v>
      </x:c>
      <x:c r="AI313" s="30" t="n">
        <x:f>ABS(AH313)</x:f>
        <x:v>3.55637e-15</x:v>
      </x:c>
      <x:c r="AJ313" s="32" t="str">
        <x:f>IF(AI313&gt;0,LOG10(AI313),"")</x:f>
      </x:c>
      <x:c r="AK313" s="28" t="n">
        <x:v>-0.21209546</x:v>
      </x:c>
      <x:c r="AL313" s="30" t="n">
        <x:v>1.4851164e-14</x:v>
      </x:c>
      <x:c r="AM313" s="30" t="n">
        <x:f>ABS(AL313)</x:f>
        <x:v>1.4851164e-14</x:v>
      </x:c>
      <x:c r="AN313" s="32" t="str">
        <x:f>IF(AM313&gt;0,LOG10(AM313),"")</x:f>
      </x:c>
    </x:row>
    <x:row r="314">
      <x:c r="A314" s="28" t="n">
        <x:v>-0.21353975</x:v>
      </x:c>
      <x:c r="B314" s="30" t="n">
        <x:v>3.3645017e-13</x:v>
      </x:c>
      <x:c r="C314" s="30" t="n">
        <x:f>ABS(B314)</x:f>
        <x:v>3.3645017e-13</x:v>
      </x:c>
      <x:c r="D314" s="32" t="str">
        <x:f>IF(C314&gt;0,LOG10(C314),"")</x:f>
      </x:c>
      <x:c r="E314" s="28" t="n">
        <x:v>-0.20056179</x:v>
      </x:c>
      <x:c r="F314" s="30" t="n">
        <x:v>2.9379265e-16</x:v>
      </x:c>
      <x:c r="G314" s="30" t="n">
        <x:f>ABS(F314)</x:f>
        <x:v>2.9379265e-16</x:v>
      </x:c>
      <x:c r="H314" s="32" t="str">
        <x:f>IF(G314&gt;0,LOG10(G314),"")</x:f>
      </x:c>
      <x:c r="I314" s="28" t="n">
        <x:v>-0.18721113</x:v>
      </x:c>
      <x:c r="J314" s="30" t="n">
        <x:v>4.4187489e-16</x:v>
      </x:c>
      <x:c r="K314" s="30" t="n">
        <x:f>ABS(J314)</x:f>
        <x:v>4.4187489e-16</x:v>
      </x:c>
      <x:c r="L314" s="32" t="str">
        <x:f>IF(K314&gt;0,LOG10(K314),"")</x:f>
      </x:c>
      <x:c r="M314" s="28" t="n">
        <x:v>-0.17596763</x:v>
      </x:c>
      <x:c r="N314" s="30" t="n">
        <x:v>1.6099752e-17</x:v>
      </x:c>
      <x:c r="O314" s="30" t="n">
        <x:f>ABS(N314)</x:f>
        <x:v>1.6099752e-17</x:v>
      </x:c>
      <x:c r="P314" s="32" t="str">
        <x:f>IF(O314&gt;0,LOG10(O314),"")</x:f>
      </x:c>
      <x:c r="Q314" s="28" t="n">
        <x:v>-0.20583648</x:v>
      </x:c>
      <x:c r="R314" s="30" t="n">
        <x:v>2.4802559e-17</x:v>
      </x:c>
      <x:c r="S314" s="30" t="n">
        <x:f>ABS(R314)</x:f>
        <x:v>2.4802559e-17</x:v>
      </x:c>
      <x:c r="T314" s="32" t="str">
        <x:f>IF(S314&gt;0,LOG10(S314),"")</x:f>
      </x:c>
      <x:c r="U314" s="28" t="n">
        <x:v>-0.17008483</x:v>
      </x:c>
      <x:c r="V314" s="30" t="n">
        <x:v>4.752486e-17</x:v>
      </x:c>
      <x:c r="W314" s="30" t="n">
        <x:f>ABS(V314)</x:f>
        <x:v>4.752486e-17</x:v>
      </x:c>
      <x:c r="X314" s="32" t="str">
        <x:f>IF(W314&gt;0,LOG10(W314),"")</x:f>
      </x:c>
      <x:c r="Y314" s="28" t="n">
        <x:v>-0.094434953</x:v>
      </x:c>
      <x:c r="Z314" s="30" t="n">
        <x:v>1.1739875e-15</x:v>
      </x:c>
      <x:c r="AA314" s="30" t="n">
        <x:f>ABS(Z314)</x:f>
        <x:v>1.1739875e-15</x:v>
      </x:c>
      <x:c r="AB314" s="32" t="str">
        <x:f>IF(AA314&gt;0,LOG10(AA314),"")</x:f>
      </x:c>
      <x:c r="AC314" s="28" t="n">
        <x:v>-0.20684966</x:v>
      </x:c>
      <x:c r="AD314" s="30" t="n">
        <x:v>9.8887769e-17</x:v>
      </x:c>
      <x:c r="AE314" s="30" t="n">
        <x:f>ABS(AD314)</x:f>
        <x:v>9.8887769e-17</x:v>
      </x:c>
      <x:c r="AF314" s="32" t="str">
        <x:f>IF(AE314&gt;0,LOG10(AE314),"")</x:f>
      </x:c>
      <x:c r="AG314" s="28" t="n">
        <x:v>-0.17890496</x:v>
      </x:c>
      <x:c r="AH314" s="30" t="n">
        <x:v>3.5908548e-15</x:v>
      </x:c>
      <x:c r="AI314" s="30" t="n">
        <x:f>ABS(AH314)</x:f>
        <x:v>3.5908548e-15</x:v>
      </x:c>
      <x:c r="AJ314" s="32" t="str">
        <x:f>IF(AI314&gt;0,LOG10(AI314),"")</x:f>
      </x:c>
      <x:c r="AK314" s="28" t="n">
        <x:v>-0.21289546</x:v>
      </x:c>
      <x:c r="AL314" s="30" t="n">
        <x:v>1.4912081e-14</x:v>
      </x:c>
      <x:c r="AM314" s="30" t="n">
        <x:f>ABS(AL314)</x:f>
        <x:v>1.4912081e-14</x:v>
      </x:c>
      <x:c r="AN314" s="32" t="str">
        <x:f>IF(AM314&gt;0,LOG10(AM314),"")</x:f>
      </x:c>
    </x:row>
    <x:row r="315">
      <x:c r="A315" s="28" t="n">
        <x:v>-0.21433975</x:v>
      </x:c>
      <x:c r="B315" s="30" t="n">
        <x:v>3.2620987e-13</x:v>
      </x:c>
      <x:c r="C315" s="30" t="n">
        <x:f>ABS(B315)</x:f>
        <x:v>3.2620987e-13</x:v>
      </x:c>
      <x:c r="D315" s="32" t="str">
        <x:f>IF(C315&gt;0,LOG10(C315),"")</x:f>
      </x:c>
      <x:c r="E315" s="28" t="n">
        <x:v>-0.20077343</x:v>
      </x:c>
      <x:c r="F315" s="30" t="n">
        <x:v>2.916715e-16</x:v>
      </x:c>
      <x:c r="G315" s="30" t="n">
        <x:f>ABS(F315)</x:f>
        <x:v>2.916715e-16</x:v>
      </x:c>
      <x:c r="H315" s="32" t="str">
        <x:f>IF(G315&gt;0,LOG10(G315),"")</x:f>
      </x:c>
      <x:c r="I315" s="28" t="n">
        <x:v>-0.18764454</x:v>
      </x:c>
      <x:c r="J315" s="30" t="n">
        <x:v>4.3638142e-16</x:v>
      </x:c>
      <x:c r="K315" s="30" t="n">
        <x:f>ABS(J315)</x:f>
        <x:v>4.3638142e-16</x:v>
      </x:c>
      <x:c r="L315" s="32" t="str">
        <x:f>IF(K315&gt;0,LOG10(K315),"")</x:f>
      </x:c>
      <x:c r="M315" s="28" t="n">
        <x:v>-0.17676763</x:v>
      </x:c>
      <x:c r="N315" s="30" t="n">
        <x:v>1.6283338e-17</x:v>
      </x:c>
      <x:c r="O315" s="30" t="n">
        <x:f>ABS(N315)</x:f>
        <x:v>1.6283338e-17</x:v>
      </x:c>
      <x:c r="P315" s="32" t="str">
        <x:f>IF(O315&gt;0,LOG10(O315),"")</x:f>
      </x:c>
      <x:c r="Q315" s="28" t="n">
        <x:v>-0.20663648</x:v>
      </x:c>
      <x:c r="R315" s="30" t="n">
        <x:v>2.5362368e-17</x:v>
      </x:c>
      <x:c r="S315" s="30" t="n">
        <x:f>ABS(R315)</x:f>
        <x:v>2.5362368e-17</x:v>
      </x:c>
      <x:c r="T315" s="32" t="str">
        <x:f>IF(S315&gt;0,LOG10(S315),"")</x:f>
      </x:c>
      <x:c r="U315" s="28" t="n">
        <x:v>-0.17088483</x:v>
      </x:c>
      <x:c r="V315" s="30" t="n">
        <x:v>4.8304843e-17</x:v>
      </x:c>
      <x:c r="W315" s="30" t="n">
        <x:f>ABS(V315)</x:f>
        <x:v>4.8304843e-17</x:v>
      </x:c>
      <x:c r="X315" s="32" t="str">
        <x:f>IF(W315&gt;0,LOG10(W315),"")</x:f>
      </x:c>
      <x:c r="Y315" s="28" t="n">
        <x:v>-0.095234953</x:v>
      </x:c>
      <x:c r="Z315" s="30" t="n">
        <x:v>1.187967e-15</x:v>
      </x:c>
      <x:c r="AA315" s="30" t="n">
        <x:f>ABS(Z315)</x:f>
        <x:v>1.187967e-15</x:v>
      </x:c>
      <x:c r="AB315" s="32" t="str">
        <x:f>IF(AA315&gt;0,LOG10(AA315),"")</x:f>
      </x:c>
      <x:c r="AC315" s="28" t="n">
        <x:v>-0.20764966</x:v>
      </x:c>
      <x:c r="AD315" s="30" t="n">
        <x:v>1.0089588e-16</x:v>
      </x:c>
      <x:c r="AE315" s="30" t="n">
        <x:f>ABS(AD315)</x:f>
        <x:v>1.0089588e-16</x:v>
      </x:c>
      <x:c r="AF315" s="32" t="str">
        <x:f>IF(AE315&gt;0,LOG10(AE315),"")</x:f>
      </x:c>
      <x:c r="AG315" s="28" t="n">
        <x:v>-0.17970496</x:v>
      </x:c>
      <x:c r="AH315" s="30" t="n">
        <x:v>3.6257103e-15</x:v>
      </x:c>
      <x:c r="AI315" s="30" t="n">
        <x:f>ABS(AH315)</x:f>
        <x:v>3.6257103e-15</x:v>
      </x:c>
      <x:c r="AJ315" s="32" t="str">
        <x:f>IF(AI315&gt;0,LOG10(AI315),"")</x:f>
      </x:c>
      <x:c r="AK315" s="28" t="n">
        <x:v>-0.21369546</x:v>
      </x:c>
      <x:c r="AL315" s="30" t="n">
        <x:v>1.497055e-14</x:v>
      </x:c>
      <x:c r="AM315" s="30" t="n">
        <x:f>ABS(AL315)</x:f>
        <x:v>1.497055e-14</x:v>
      </x:c>
      <x:c r="AN315" s="32" t="str">
        <x:f>IF(AM315&gt;0,LOG10(AM315),"")</x:f>
      </x:c>
    </x:row>
    <x:row r="316">
      <x:c r="A316" s="28" t="n">
        <x:v>-0.21513975</x:v>
      </x:c>
      <x:c r="B316" s="30" t="n">
        <x:v>3.1628121e-13</x:v>
      </x:c>
      <x:c r="C316" s="30" t="n">
        <x:f>ABS(B316)</x:f>
        <x:v>3.1628121e-13</x:v>
      </x:c>
      <x:c r="D316" s="32" t="str">
        <x:f>IF(C316&gt;0,LOG10(C316),"")</x:f>
      </x:c>
      <x:c r="E316" s="28" t="n">
        <x:v>-0.20100586</x:v>
      </x:c>
      <x:c r="F316" s="30" t="n">
        <x:v>2.8935575e-16</x:v>
      </x:c>
      <x:c r="G316" s="30" t="n">
        <x:f>ABS(F316)</x:f>
        <x:v>2.8935575e-16</x:v>
      </x:c>
      <x:c r="H316" s="32" t="str">
        <x:f>IF(G316&gt;0,LOG10(G316),"")</x:f>
      </x:c>
      <x:c r="I316" s="28" t="n">
        <x:v>-0.18811011</x:v>
      </x:c>
      <x:c r="J316" s="30" t="n">
        <x:v>4.3062623e-16</x:v>
      </x:c>
      <x:c r="K316" s="30" t="n">
        <x:f>ABS(J316)</x:f>
        <x:v>4.3062623e-16</x:v>
      </x:c>
      <x:c r="L316" s="32" t="str">
        <x:f>IF(K316&gt;0,LOG10(K316),"")</x:f>
      </x:c>
      <x:c r="M316" s="28" t="n">
        <x:v>-0.17756763</x:v>
      </x:c>
      <x:c r="N316" s="30" t="n">
        <x:v>1.6482564e-17</x:v>
      </x:c>
      <x:c r="O316" s="30" t="n">
        <x:f>ABS(N316)</x:f>
        <x:v>1.6482564e-17</x:v>
      </x:c>
      <x:c r="P316" s="32" t="str">
        <x:f>IF(O316&gt;0,LOG10(O316),"")</x:f>
      </x:c>
      <x:c r="Q316" s="28" t="n">
        <x:v>-0.20743648</x:v>
      </x:c>
      <x:c r="R316" s="30" t="n">
        <x:v>2.5933905e-17</x:v>
      </x:c>
      <x:c r="S316" s="30" t="n">
        <x:f>ABS(R316)</x:f>
        <x:v>2.5933905e-17</x:v>
      </x:c>
      <x:c r="T316" s="32" t="str">
        <x:f>IF(S316&gt;0,LOG10(S316),"")</x:f>
      </x:c>
      <x:c r="U316" s="28" t="n">
        <x:v>-0.17168483</x:v>
      </x:c>
      <x:c r="V316" s="30" t="n">
        <x:v>4.9100223e-17</x:v>
      </x:c>
      <x:c r="W316" s="30" t="n">
        <x:f>ABS(V316)</x:f>
        <x:v>4.9100223e-17</x:v>
      </x:c>
      <x:c r="X316" s="32" t="str">
        <x:f>IF(W316&gt;0,LOG10(W316),"")</x:f>
      </x:c>
      <x:c r="Y316" s="28" t="n">
        <x:v>-0.096034953</x:v>
      </x:c>
      <x:c r="Z316" s="30" t="n">
        <x:v>1.2018993e-15</x:v>
      </x:c>
      <x:c r="AA316" s="30" t="n">
        <x:f>ABS(Z316)</x:f>
        <x:v>1.2018993e-15</x:v>
      </x:c>
      <x:c r="AB316" s="32" t="str">
        <x:f>IF(AA316&gt;0,LOG10(AA316),"")</x:f>
      </x:c>
      <x:c r="AC316" s="28" t="n">
        <x:v>-0.20844966</x:v>
      </x:c>
      <x:c r="AD316" s="30" t="n">
        <x:v>1.0294356e-16</x:v>
      </x:c>
      <x:c r="AE316" s="30" t="n">
        <x:f>ABS(AD316)</x:f>
        <x:v>1.0294356e-16</x:v>
      </x:c>
      <x:c r="AF316" s="32" t="str">
        <x:f>IF(AE316&gt;0,LOG10(AE316),"")</x:f>
      </x:c>
      <x:c r="AG316" s="28" t="n">
        <x:v>-0.18050496</x:v>
      </x:c>
      <x:c r="AH316" s="30" t="n">
        <x:v>3.6606622e-15</x:v>
      </x:c>
      <x:c r="AI316" s="30" t="n">
        <x:f>ABS(AH316)</x:f>
        <x:v>3.6606622e-15</x:v>
      </x:c>
      <x:c r="AJ316" s="32" t="str">
        <x:f>IF(AI316&gt;0,LOG10(AI316),"")</x:f>
      </x:c>
      <x:c r="AK316" s="28" t="n">
        <x:v>-0.21449546</x:v>
      </x:c>
      <x:c r="AL316" s="30" t="n">
        <x:v>1.5030162e-14</x:v>
      </x:c>
      <x:c r="AM316" s="30" t="n">
        <x:f>ABS(AL316)</x:f>
        <x:v>1.5030162e-14</x:v>
      </x:c>
      <x:c r="AN316" s="32" t="str">
        <x:f>IF(AM316&gt;0,LOG10(AM316),"")</x:f>
      </x:c>
    </x:row>
    <x:row r="317">
      <x:c r="A317" s="28" t="n">
        <x:v>-0.21593975</x:v>
      </x:c>
      <x:c r="B317" s="30" t="n">
        <x:v>3.0665469e-13</x:v>
      </x:c>
      <x:c r="C317" s="30" t="n">
        <x:f>ABS(B317)</x:f>
        <x:v>3.0665469e-13</x:v>
      </x:c>
      <x:c r="D317" s="32" t="str">
        <x:f>IF(C317&gt;0,LOG10(C317),"")</x:f>
      </x:c>
      <x:c r="E317" s="28" t="n">
        <x:v>-0.20126133</x:v>
      </x:c>
      <x:c r="F317" s="30" t="n">
        <x:v>2.8685027e-16</x:v>
      </x:c>
      <x:c r="G317" s="30" t="n">
        <x:f>ABS(F317)</x:f>
        <x:v>2.8685027e-16</x:v>
      </x:c>
      <x:c r="H317" s="32" t="str">
        <x:f>IF(G317&gt;0,LOG10(G317),"")</x:f>
      </x:c>
      <x:c r="I317" s="28" t="n">
        <x:v>-0.18860155</x:v>
      </x:c>
      <x:c r="J317" s="30" t="n">
        <x:v>4.2468628e-16</x:v>
      </x:c>
      <x:c r="K317" s="30" t="n">
        <x:f>ABS(J317)</x:f>
        <x:v>4.2468628e-16</x:v>
      </x:c>
      <x:c r="L317" s="32" t="str">
        <x:f>IF(K317&gt;0,LOG10(K317),"")</x:f>
      </x:c>
      <x:c r="M317" s="28" t="n">
        <x:v>-0.17836763</x:v>
      </x:c>
      <x:c r="N317" s="30" t="n">
        <x:v>1.6682714e-17</x:v>
      </x:c>
      <x:c r="O317" s="30" t="n">
        <x:f>ABS(N317)</x:f>
        <x:v>1.6682714e-17</x:v>
      </x:c>
      <x:c r="P317" s="32" t="str">
        <x:f>IF(O317&gt;0,LOG10(O317),"")</x:f>
      </x:c>
      <x:c r="Q317" s="28" t="n">
        <x:v>-0.20823648</x:v>
      </x:c>
      <x:c r="R317" s="30" t="n">
        <x:v>2.6523617e-17</x:v>
      </x:c>
      <x:c r="S317" s="30" t="n">
        <x:f>ABS(R317)</x:f>
        <x:v>2.6523617e-17</x:v>
      </x:c>
      <x:c r="T317" s="32" t="str">
        <x:f>IF(S317&gt;0,LOG10(S317),"")</x:f>
      </x:c>
      <x:c r="U317" s="28" t="n">
        <x:v>-0.17248483</x:v>
      </x:c>
      <x:c r="V317" s="30" t="n">
        <x:v>4.9923389e-17</x:v>
      </x:c>
      <x:c r="W317" s="30" t="n">
        <x:f>ABS(V317)</x:f>
        <x:v>4.9923389e-17</x:v>
      </x:c>
      <x:c r="X317" s="32" t="str">
        <x:f>IF(W317&gt;0,LOG10(W317),"")</x:f>
      </x:c>
      <x:c r="Y317" s="28" t="n">
        <x:v>-0.096834953</x:v>
      </x:c>
      <x:c r="Z317" s="30" t="n">
        <x:v>1.2161383e-15</x:v>
      </x:c>
      <x:c r="AA317" s="30" t="n">
        <x:f>ABS(Z317)</x:f>
        <x:v>1.2161383e-15</x:v>
      </x:c>
      <x:c r="AB317" s="32" t="str">
        <x:f>IF(AA317&gt;0,LOG10(AA317),"")</x:f>
      </x:c>
      <x:c r="AC317" s="28" t="n">
        <x:v>-0.20924966</x:v>
      </x:c>
      <x:c r="AD317" s="30" t="n">
        <x:v>1.0500466e-16</x:v>
      </x:c>
      <x:c r="AE317" s="30" t="n">
        <x:f>ABS(AD317)</x:f>
        <x:v>1.0500466e-16</x:v>
      </x:c>
      <x:c r="AF317" s="32" t="str">
        <x:f>IF(AE317&gt;0,LOG10(AE317),"")</x:f>
      </x:c>
      <x:c r="AG317" s="28" t="n">
        <x:v>-0.18130496</x:v>
      </x:c>
      <x:c r="AH317" s="30" t="n">
        <x:v>3.6965035e-15</x:v>
      </x:c>
      <x:c r="AI317" s="30" t="n">
        <x:f>ABS(AH317)</x:f>
        <x:v>3.6965035e-15</x:v>
      </x:c>
      <x:c r="AJ317" s="32" t="str">
        <x:f>IF(AI317&gt;0,LOG10(AI317),"")</x:f>
      </x:c>
      <x:c r="AK317" s="28" t="n">
        <x:v>-0.21529546</x:v>
      </x:c>
      <x:c r="AL317" s="30" t="n">
        <x:v>1.5088815e-14</x:v>
      </x:c>
      <x:c r="AM317" s="30" t="n">
        <x:f>ABS(AL317)</x:f>
        <x:v>1.5088815e-14</x:v>
      </x:c>
      <x:c r="AN317" s="32" t="str">
        <x:f>IF(AM317&gt;0,LOG10(AM317),"")</x:f>
      </x:c>
    </x:row>
    <x:row r="318">
      <x:c r="A318" s="28" t="n">
        <x:v>-0.21673975</x:v>
      </x:c>
      <x:c r="B318" s="30" t="n">
        <x:v>2.9732113e-13</x:v>
      </x:c>
      <x:c r="C318" s="30" t="n">
        <x:f>ABS(B318)</x:f>
        <x:v>2.9732113e-13</x:v>
      </x:c>
      <x:c r="D318" s="32" t="str">
        <x:f>IF(C318&gt;0,LOG10(C318),"")</x:f>
      </x:c>
      <x:c r="E318" s="28" t="n">
        <x:v>-0.20154075</x:v>
      </x:c>
      <x:c r="F318" s="30" t="n">
        <x:v>2.8413028e-16</x:v>
      </x:c>
      <x:c r="G318" s="30" t="n">
        <x:f>ABS(F318)</x:f>
        <x:v>2.8413028e-16</x:v>
      </x:c>
      <x:c r="H318" s="32" t="str">
        <x:f>IF(G318&gt;0,LOG10(G318),"")</x:f>
      </x:c>
      <x:c r="I318" s="28" t="n">
        <x:v>-0.18911374</x:v>
      </x:c>
      <x:c r="J318" s="30" t="n">
        <x:v>4.1866332e-16</x:v>
      </x:c>
      <x:c r="K318" s="30" t="n">
        <x:f>ABS(J318)</x:f>
        <x:v>4.1866332e-16</x:v>
      </x:c>
      <x:c r="L318" s="32" t="str">
        <x:f>IF(K318&gt;0,LOG10(K318),"")</x:f>
      </x:c>
      <x:c r="M318" s="28" t="n">
        <x:v>-0.17916763</x:v>
      </x:c>
      <x:c r="N318" s="30" t="n">
        <x:v>1.6892594e-17</x:v>
      </x:c>
      <x:c r="O318" s="30" t="n">
        <x:f>ABS(N318)</x:f>
        <x:v>1.6892594e-17</x:v>
      </x:c>
      <x:c r="P318" s="32" t="str">
        <x:f>IF(O318&gt;0,LOG10(O318),"")</x:f>
      </x:c>
      <x:c r="Q318" s="28" t="n">
        <x:v>-0.20903648</x:v>
      </x:c>
      <x:c r="R318" s="30" t="n">
        <x:v>2.7124532e-17</x:v>
      </x:c>
      <x:c r="S318" s="30" t="n">
        <x:f>ABS(R318)</x:f>
        <x:v>2.7124532e-17</x:v>
      </x:c>
      <x:c r="T318" s="32" t="str">
        <x:f>IF(S318&gt;0,LOG10(S318),"")</x:f>
      </x:c>
      <x:c r="U318" s="28" t="n">
        <x:v>-0.17328483</x:v>
      </x:c>
      <x:c r="V318" s="30" t="n">
        <x:v>5.0758173e-17</x:v>
      </x:c>
      <x:c r="W318" s="30" t="n">
        <x:f>ABS(V318)</x:f>
        <x:v>5.0758173e-17</x:v>
      </x:c>
      <x:c r="X318" s="32" t="str">
        <x:f>IF(W318&gt;0,LOG10(W318),"")</x:f>
      </x:c>
      <x:c r="Y318" s="28" t="n">
        <x:v>-0.097634953</x:v>
      </x:c>
      <x:c r="Z318" s="30" t="n">
        <x:v>1.2305965e-15</x:v>
      </x:c>
      <x:c r="AA318" s="30" t="n">
        <x:f>ABS(Z318)</x:f>
        <x:v>1.2305965e-15</x:v>
      </x:c>
      <x:c r="AB318" s="32" t="str">
        <x:f>IF(AA318&gt;0,LOG10(AA318),"")</x:f>
      </x:c>
      <x:c r="AC318" s="28" t="n">
        <x:v>-0.21004966</x:v>
      </x:c>
      <x:c r="AD318" s="30" t="n">
        <x:v>1.07172e-16</x:v>
      </x:c>
      <x:c r="AE318" s="30" t="n">
        <x:f>ABS(AD318)</x:f>
        <x:v>1.07172e-16</x:v>
      </x:c>
      <x:c r="AF318" s="32" t="str">
        <x:f>IF(AE318&gt;0,LOG10(AE318),"")</x:f>
      </x:c>
      <x:c r="AG318" s="28" t="n">
        <x:v>-0.18210496</x:v>
      </x:c>
      <x:c r="AH318" s="30" t="n">
        <x:v>3.7321603e-15</x:v>
      </x:c>
      <x:c r="AI318" s="30" t="n">
        <x:f>ABS(AH318)</x:f>
        <x:v>3.7321603e-15</x:v>
      </x:c>
      <x:c r="AJ318" s="32" t="str">
        <x:f>IF(AI318&gt;0,LOG10(AI318),"")</x:f>
      </x:c>
      <x:c r="AK318" s="28" t="n">
        <x:v>-0.21609546</x:v>
      </x:c>
      <x:c r="AL318" s="30" t="n">
        <x:v>1.5147531e-14</x:v>
      </x:c>
      <x:c r="AM318" s="30" t="n">
        <x:f>ABS(AL318)</x:f>
        <x:v>1.5147531e-14</x:v>
      </x:c>
      <x:c r="AN318" s="32" t="str">
        <x:f>IF(AM318&gt;0,LOG10(AM318),"")</x:f>
      </x:c>
    </x:row>
    <x:row r="319">
      <x:c r="A319" s="28" t="n">
        <x:v>-0.21753975</x:v>
      </x:c>
      <x:c r="B319" s="30" t="n">
        <x:v>2.8827162e-13</x:v>
      </x:c>
      <x:c r="C319" s="30" t="n">
        <x:f>ABS(B319)</x:f>
        <x:v>2.8827162e-13</x:v>
      </x:c>
      <x:c r="D319" s="32" t="str">
        <x:f>IF(C319&gt;0,LOG10(C319),"")</x:f>
      </x:c>
      <x:c r="E319" s="28" t="n">
        <x:v>-0.20184787</x:v>
      </x:c>
      <x:c r="F319" s="30" t="n">
        <x:v>2.8117711e-16</x:v>
      </x:c>
      <x:c r="G319" s="30" t="n">
        <x:f>ABS(F319)</x:f>
        <x:v>2.8117711e-16</x:v>
      </x:c>
      <x:c r="H319" s="32" t="str">
        <x:f>IF(G319&gt;0,LOG10(G319),"")</x:f>
      </x:c>
      <x:c r="I319" s="28" t="n">
        <x:v>-0.18964254</x:v>
      </x:c>
      <x:c r="J319" s="30" t="n">
        <x:v>4.1261906e-16</x:v>
      </x:c>
      <x:c r="K319" s="30" t="n">
        <x:f>ABS(J319)</x:f>
        <x:v>4.1261906e-16</x:v>
      </x:c>
      <x:c r="L319" s="32" t="str">
        <x:f>IF(K319&gt;0,LOG10(K319),"")</x:f>
      </x:c>
      <x:c r="M319" s="28" t="n">
        <x:v>-0.17996763</x:v>
      </x:c>
      <x:c r="N319" s="30" t="n">
        <x:v>1.7114079e-17</x:v>
      </x:c>
      <x:c r="O319" s="30" t="n">
        <x:f>ABS(N319)</x:f>
        <x:v>1.7114079e-17</x:v>
      </x:c>
      <x:c r="P319" s="32" t="str">
        <x:f>IF(O319&gt;0,LOG10(O319),"")</x:f>
      </x:c>
      <x:c r="Q319" s="28" t="n">
        <x:v>-0.20983648</x:v>
      </x:c>
      <x:c r="R319" s="30" t="n">
        <x:v>2.7749697e-17</x:v>
      </x:c>
      <x:c r="S319" s="30" t="n">
        <x:f>ABS(R319)</x:f>
        <x:v>2.7749697e-17</x:v>
      </x:c>
      <x:c r="T319" s="32" t="str">
        <x:f>IF(S319&gt;0,LOG10(S319),"")</x:f>
      </x:c>
      <x:c r="U319" s="28" t="n">
        <x:v>-0.17408483</x:v>
      </x:c>
      <x:c r="V319" s="30" t="n">
        <x:v>5.1632723e-17</x:v>
      </x:c>
      <x:c r="W319" s="30" t="n">
        <x:f>ABS(V319)</x:f>
        <x:v>5.1632723e-17</x:v>
      </x:c>
      <x:c r="X319" s="32" t="str">
        <x:f>IF(W319&gt;0,LOG10(W319),"")</x:f>
      </x:c>
      <x:c r="Y319" s="28" t="n">
        <x:v>-0.098434953</x:v>
      </x:c>
      <x:c r="Z319" s="30" t="n">
        <x:v>1.2450965e-15</x:v>
      </x:c>
      <x:c r="AA319" s="30" t="n">
        <x:f>ABS(Z319)</x:f>
        <x:v>1.2450965e-15</x:v>
      </x:c>
      <x:c r="AB319" s="32" t="str">
        <x:f>IF(AA319&gt;0,LOG10(AA319),"")</x:f>
      </x:c>
      <x:c r="AC319" s="28" t="n">
        <x:v>-0.21084966</x:v>
      </x:c>
      <x:c r="AD319" s="30" t="n">
        <x:v>1.0933842e-16</x:v>
      </x:c>
      <x:c r="AE319" s="30" t="n">
        <x:f>ABS(AD319)</x:f>
        <x:v>1.0933842e-16</x:v>
      </x:c>
      <x:c r="AF319" s="32" t="str">
        <x:f>IF(AE319&gt;0,LOG10(AE319),"")</x:f>
      </x:c>
      <x:c r="AG319" s="28" t="n">
        <x:v>-0.18290496</x:v>
      </x:c>
      <x:c r="AH319" s="30" t="n">
        <x:v>3.7680157e-15</x:v>
      </x:c>
      <x:c r="AI319" s="30" t="n">
        <x:f>ABS(AH319)</x:f>
        <x:v>3.7680157e-15</x:v>
      </x:c>
      <x:c r="AJ319" s="32" t="str">
        <x:f>IF(AI319&gt;0,LOG10(AI319),"")</x:f>
      </x:c>
      <x:c r="AK319" s="28" t="n">
        <x:v>-0.21689546</x:v>
      </x:c>
      <x:c r="AL319" s="30" t="n">
        <x:v>1.5206791e-14</x:v>
      </x:c>
      <x:c r="AM319" s="30" t="n">
        <x:f>ABS(AL319)</x:f>
        <x:v>1.5206791e-14</x:v>
      </x:c>
      <x:c r="AN319" s="32" t="str">
        <x:f>IF(AM319&gt;0,LOG10(AM319),"")</x:f>
      </x:c>
    </x:row>
    <x:row r="320">
      <x:c r="A320" s="28" t="n">
        <x:v>-0.21833975</x:v>
      </x:c>
      <x:c r="B320" s="30" t="n">
        <x:v>2.7949751e-13</x:v>
      </x:c>
      <x:c r="C320" s="30" t="n">
        <x:f>ABS(B320)</x:f>
        <x:v>2.7949751e-13</x:v>
      </x:c>
      <x:c r="D320" s="32" t="str">
        <x:f>IF(C320&gt;0,LOG10(C320),"")</x:f>
      </x:c>
      <x:c r="E320" s="28" t="n">
        <x:v>-0.20193226</x:v>
      </x:c>
      <x:c r="F320" s="30" t="n">
        <x:v>2.8039928e-16</x:v>
      </x:c>
      <x:c r="G320" s="30" t="n">
        <x:f>ABS(F320)</x:f>
        <x:v>2.8039928e-16</x:v>
      </x:c>
      <x:c r="H320" s="32" t="str">
        <x:f>IF(G320&gt;0,LOG10(G320),"")</x:f>
      </x:c>
      <x:c r="I320" s="28" t="n">
        <x:v>-0.19018381</x:v>
      </x:c>
      <x:c r="J320" s="30" t="n">
        <x:v>4.0661713e-16</x:v>
      </x:c>
      <x:c r="K320" s="30" t="n">
        <x:f>ABS(J320)</x:f>
        <x:v>4.0661713e-16</x:v>
      </x:c>
      <x:c r="L320" s="32" t="str">
        <x:f>IF(K320&gt;0,LOG10(K320),"")</x:f>
      </x:c>
      <x:c r="M320" s="28" t="n">
        <x:v>-0.18076763</x:v>
      </x:c>
      <x:c r="N320" s="30" t="n">
        <x:v>1.7347063e-17</x:v>
      </x:c>
      <x:c r="O320" s="30" t="n">
        <x:f>ABS(N320)</x:f>
        <x:v>1.7347063e-17</x:v>
      </x:c>
      <x:c r="P320" s="32" t="str">
        <x:f>IF(O320&gt;0,LOG10(O320),"")</x:f>
      </x:c>
      <x:c r="Q320" s="28" t="n">
        <x:v>-0.21063648</x:v>
      </x:c>
      <x:c r="R320" s="30" t="n">
        <x:v>2.8390614e-17</x:v>
      </x:c>
      <x:c r="S320" s="30" t="n">
        <x:f>ABS(R320)</x:f>
        <x:v>2.8390614e-17</x:v>
      </x:c>
      <x:c r="T320" s="32" t="str">
        <x:f>IF(S320&gt;0,LOG10(S320),"")</x:f>
      </x:c>
      <x:c r="U320" s="28" t="n">
        <x:v>-0.17488483</x:v>
      </x:c>
      <x:c r="V320" s="30" t="n">
        <x:v>5.2515771e-17</x:v>
      </x:c>
      <x:c r="W320" s="30" t="n">
        <x:f>ABS(V320)</x:f>
        <x:v>5.2515771e-17</x:v>
      </x:c>
      <x:c r="X320" s="32" t="str">
        <x:f>IF(W320&gt;0,LOG10(W320),"")</x:f>
      </x:c>
      <x:c r="Y320" s="28" t="n">
        <x:v>-0.099234953</x:v>
      </x:c>
      <x:c r="Z320" s="30" t="n">
        <x:v>1.2597226e-15</x:v>
      </x:c>
      <x:c r="AA320" s="30" t="n">
        <x:f>ABS(Z320)</x:f>
        <x:v>1.2597226e-15</x:v>
      </x:c>
      <x:c r="AB320" s="32" t="str">
        <x:f>IF(AA320&gt;0,LOG10(AA320),"")</x:f>
      </x:c>
      <x:c r="AC320" s="28" t="n">
        <x:v>-0.21164966</x:v>
      </x:c>
      <x:c r="AD320" s="30" t="n">
        <x:v>1.1154436e-16</x:v>
      </x:c>
      <x:c r="AE320" s="30" t="n">
        <x:f>ABS(AD320)</x:f>
        <x:v>1.1154436e-16</x:v>
      </x:c>
      <x:c r="AF320" s="32" t="str">
        <x:f>IF(AE320&gt;0,LOG10(AE320),"")</x:f>
      </x:c>
      <x:c r="AG320" s="28" t="n">
        <x:v>-0.18370496</x:v>
      </x:c>
      <x:c r="AH320" s="30" t="n">
        <x:v>3.8035386e-15</x:v>
      </x:c>
      <x:c r="AI320" s="30" t="n">
        <x:f>ABS(AH320)</x:f>
        <x:v>3.8035386e-15</x:v>
      </x:c>
      <x:c r="AJ320" s="32" t="str">
        <x:f>IF(AI320&gt;0,LOG10(AI320),"")</x:f>
      </x:c>
      <x:c r="AK320" s="28" t="n">
        <x:v>-0.21769546</x:v>
      </x:c>
      <x:c r="AL320" s="30" t="n">
        <x:v>1.5265853e-14</x:v>
      </x:c>
      <x:c r="AM320" s="30" t="n">
        <x:f>ABS(AL320)</x:f>
        <x:v>1.5265853e-14</x:v>
      </x:c>
      <x:c r="AN320" s="32" t="str">
        <x:f>IF(AM320&gt;0,LOG10(AM320),"")</x:f>
      </x:c>
    </x:row>
    <x:row r="321">
      <x:c r="A321" s="28" t="n">
        <x:v>-0.21913975</x:v>
      </x:c>
      <x:c r="B321" s="30" t="n">
        <x:v>2.7099041e-13</x:v>
      </x:c>
      <x:c r="C321" s="30" t="n">
        <x:f>ABS(B321)</x:f>
        <x:v>2.7099041e-13</x:v>
      </x:c>
      <x:c r="D321" s="32" t="str">
        <x:f>IF(C321&gt;0,LOG10(C321),"")</x:f>
      </x:c>
      <x:c r="E321" s="28" t="n">
        <x:v>-0.20202471</x:v>
      </x:c>
      <x:c r="F321" s="30" t="n">
        <x:v>2.7952663e-16</x:v>
      </x:c>
      <x:c r="G321" s="30" t="n">
        <x:f>ABS(F321)</x:f>
        <x:v>2.7952663e-16</x:v>
      </x:c>
      <x:c r="H321" s="32" t="str">
        <x:f>IF(G321&gt;0,LOG10(G321),"")</x:f>
      </x:c>
      <x:c r="I321" s="28" t="n">
        <x:v>-0.19073493</x:v>
      </x:c>
      <x:c r="J321" s="30" t="n">
        <x:v>4.0068587e-16</x:v>
      </x:c>
      <x:c r="K321" s="30" t="n">
        <x:f>ABS(J321)</x:f>
        <x:v>4.0068587e-16</x:v>
      </x:c>
      <x:c r="L321" s="32" t="str">
        <x:f>IF(K321&gt;0,LOG10(K321),"")</x:f>
      </x:c>
      <x:c r="M321" s="28" t="n">
        <x:v>-0.18156763</x:v>
      </x:c>
      <x:c r="N321" s="30" t="n">
        <x:v>1.7584162e-17</x:v>
      </x:c>
      <x:c r="O321" s="30" t="n">
        <x:f>ABS(N321)</x:f>
        <x:v>1.7584162e-17</x:v>
      </x:c>
      <x:c r="P321" s="32" t="str">
        <x:f>IF(O321&gt;0,LOG10(O321),"")</x:f>
      </x:c>
      <x:c r="Q321" s="28" t="n">
        <x:v>-0.21143648</x:v>
      </x:c>
      <x:c r="R321" s="30" t="n">
        <x:v>2.9040661e-17</x:v>
      </x:c>
      <x:c r="S321" s="30" t="n">
        <x:f>ABS(R321)</x:f>
        <x:v>2.9040661e-17</x:v>
      </x:c>
      <x:c r="T321" s="32" t="str">
        <x:f>IF(S321&gt;0,LOG10(S321),"")</x:f>
      </x:c>
      <x:c r="U321" s="28" t="n">
        <x:v>-0.17568483</x:v>
      </x:c>
      <x:c r="V321" s="30" t="n">
        <x:v>5.3424436e-17</x:v>
      </x:c>
      <x:c r="W321" s="30" t="n">
        <x:f>ABS(V321)</x:f>
        <x:v>5.3424436e-17</x:v>
      </x:c>
      <x:c r="X321" s="32" t="str">
        <x:f>IF(W321&gt;0,LOG10(W321),"")</x:f>
      </x:c>
      <x:c r="Y321" s="28" t="n">
        <x:v>-0.10003495</x:v>
      </x:c>
      <x:c r="Z321" s="30" t="n">
        <x:v>1.2747376e-15</x:v>
      </x:c>
      <x:c r="AA321" s="30" t="n">
        <x:f>ABS(Z321)</x:f>
        <x:v>1.2747376e-15</x:v>
      </x:c>
      <x:c r="AB321" s="32" t="str">
        <x:f>IF(AA321&gt;0,LOG10(AA321),"")</x:f>
      </x:c>
      <x:c r="AC321" s="28" t="n">
        <x:v>-0.21244966</x:v>
      </x:c>
      <x:c r="AD321" s="30" t="n">
        <x:v>1.1379528e-16</x:v>
      </x:c>
      <x:c r="AE321" s="30" t="n">
        <x:f>ABS(AD321)</x:f>
        <x:v>1.1379528e-16</x:v>
      </x:c>
      <x:c r="AF321" s="32" t="str">
        <x:f>IF(AE321&gt;0,LOG10(AE321),"")</x:f>
      </x:c>
      <x:c r="AG321" s="28" t="n">
        <x:v>-0.18450496</x:v>
      </x:c>
      <x:c r="AH321" s="30" t="n">
        <x:v>3.8392287e-15</x:v>
      </x:c>
      <x:c r="AI321" s="30" t="n">
        <x:f>ABS(AH321)</x:f>
        <x:v>3.8392287e-15</x:v>
      </x:c>
      <x:c r="AJ321" s="32" t="str">
        <x:f>IF(AI321&gt;0,LOG10(AI321),"")</x:f>
      </x:c>
      <x:c r="AK321" s="28" t="n">
        <x:v>-0.21849546</x:v>
      </x:c>
      <x:c r="AL321" s="30" t="n">
        <x:v>1.5324662e-14</x:v>
      </x:c>
      <x:c r="AM321" s="30" t="n">
        <x:f>ABS(AL321)</x:f>
        <x:v>1.5324662e-14</x:v>
      </x:c>
      <x:c r="AN321" s="32" t="str">
        <x:f>IF(AM321&gt;0,LOG10(AM321),"")</x:f>
      </x:c>
    </x:row>
    <x:row r="322">
      <x:c r="A322" s="28" t="n">
        <x:v>-0.21993975</x:v>
      </x:c>
      <x:c r="B322" s="30" t="n">
        <x:v>2.6274221e-13</x:v>
      </x:c>
      <x:c r="C322" s="30" t="n">
        <x:f>ABS(B322)</x:f>
        <x:v>2.6274221e-13</x:v>
      </x:c>
      <x:c r="D322" s="32" t="str">
        <x:f>IF(C322&gt;0,LOG10(C322),"")</x:f>
      </x:c>
      <x:c r="E322" s="28" t="n">
        <x:v>-0.20212625</x:v>
      </x:c>
      <x:c r="F322" s="30" t="n">
        <x:v>2.7857251e-16</x:v>
      </x:c>
      <x:c r="G322" s="30" t="n">
        <x:f>ABS(F322)</x:f>
        <x:v>2.7857251e-16</x:v>
      </x:c>
      <x:c r="H322" s="32" t="str">
        <x:f>IF(G322&gt;0,LOG10(G322),"")</x:f>
      </x:c>
      <x:c r="I322" s="28" t="n">
        <x:v>-0.19129267</x:v>
      </x:c>
      <x:c r="J322" s="30" t="n">
        <x:v>3.9488324e-16</x:v>
      </x:c>
      <x:c r="K322" s="30" t="n">
        <x:f>ABS(J322)</x:f>
        <x:v>3.9488324e-16</x:v>
      </x:c>
      <x:c r="L322" s="32" t="str">
        <x:f>IF(K322&gt;0,LOG10(K322),"")</x:f>
      </x:c>
      <x:c r="M322" s="28" t="n">
        <x:v>-0.18236763</x:v>
      </x:c>
      <x:c r="N322" s="30" t="n">
        <x:v>1.7836311e-17</x:v>
      </x:c>
      <x:c r="O322" s="30" t="n">
        <x:f>ABS(N322)</x:f>
        <x:v>1.7836311e-17</x:v>
      </x:c>
      <x:c r="P322" s="32" t="str">
        <x:f>IF(O322&gt;0,LOG10(O322),"")</x:f>
      </x:c>
      <x:c r="Q322" s="28" t="n">
        <x:v>-0.21223648</x:v>
      </x:c>
      <x:c r="R322" s="30" t="n">
        <x:v>2.9704335e-17</x:v>
      </x:c>
      <x:c r="S322" s="30" t="n">
        <x:f>ABS(R322)</x:f>
        <x:v>2.9704335e-17</x:v>
      </x:c>
      <x:c r="T322" s="32" t="str">
        <x:f>IF(S322&gt;0,LOG10(S322),"")</x:f>
      </x:c>
      <x:c r="U322" s="28" t="n">
        <x:v>-0.17648483</x:v>
      </x:c>
      <x:c r="V322" s="30" t="n">
        <x:v>5.436158e-17</x:v>
      </x:c>
      <x:c r="W322" s="30" t="n">
        <x:f>ABS(V322)</x:f>
        <x:v>5.436158e-17</x:v>
      </x:c>
      <x:c r="X322" s="32" t="str">
        <x:f>IF(W322&gt;0,LOG10(W322),"")</x:f>
      </x:c>
      <x:c r="Y322" s="28" t="n">
        <x:v>-0.10083495</x:v>
      </x:c>
      <x:c r="Z322" s="30" t="n">
        <x:v>1.2898285e-15</x:v>
      </x:c>
      <x:c r="AA322" s="30" t="n">
        <x:f>ABS(Z322)</x:f>
        <x:v>1.2898285e-15</x:v>
      </x:c>
      <x:c r="AB322" s="32" t="str">
        <x:f>IF(AA322&gt;0,LOG10(AA322),"")</x:f>
      </x:c>
      <x:c r="AC322" s="28" t="n">
        <x:v>-0.21324966</x:v>
      </x:c>
      <x:c r="AD322" s="30" t="n">
        <x:v>1.1610014e-16</x:v>
      </x:c>
      <x:c r="AE322" s="30" t="n">
        <x:f>ABS(AD322)</x:f>
        <x:v>1.1610014e-16</x:v>
      </x:c>
      <x:c r="AF322" s="32" t="str">
        <x:f>IF(AE322&gt;0,LOG10(AE322),"")</x:f>
      </x:c>
      <x:c r="AG322" s="28" t="n">
        <x:v>-0.18530496</x:v>
      </x:c>
      <x:c r="AH322" s="30" t="n">
        <x:v>3.8752175e-15</x:v>
      </x:c>
      <x:c r="AI322" s="30" t="n">
        <x:f>ABS(AH322)</x:f>
        <x:v>3.8752175e-15</x:v>
      </x:c>
      <x:c r="AJ322" s="32" t="str">
        <x:f>IF(AI322&gt;0,LOG10(AI322),"")</x:f>
      </x:c>
      <x:c r="AK322" s="28" t="n">
        <x:v>-0.21929546</x:v>
      </x:c>
      <x:c r="AL322" s="30" t="n">
        <x:v>1.5383688e-14</x:v>
      </x:c>
      <x:c r="AM322" s="30" t="n">
        <x:f>ABS(AL322)</x:f>
        <x:v>1.5383688e-14</x:v>
      </x:c>
      <x:c r="AN322" s="32" t="str">
        <x:f>IF(AM322&gt;0,LOG10(AM322),"")</x:f>
      </x:c>
    </x:row>
    <x:row r="323">
      <x:c r="A323" s="28" t="n">
        <x:v>-0.22073975</x:v>
      </x:c>
      <x:c r="B323" s="30" t="n">
        <x:v>2.5474502e-13</x:v>
      </x:c>
      <x:c r="C323" s="30" t="n">
        <x:f>ABS(B323)</x:f>
        <x:v>2.5474502e-13</x:v>
      </x:c>
      <x:c r="D323" s="32" t="str">
        <x:f>IF(C323&gt;0,LOG10(C323),"")</x:f>
      </x:c>
      <x:c r="E323" s="28" t="n">
        <x:v>-0.20223775</x:v>
      </x:c>
      <x:c r="F323" s="30" t="n">
        <x:v>2.7753006e-16</x:v>
      </x:c>
      <x:c r="G323" s="30" t="n">
        <x:f>ABS(F323)</x:f>
        <x:v>2.7753006e-16</x:v>
      </x:c>
      <x:c r="H323" s="32" t="str">
        <x:f>IF(G323&gt;0,LOG10(G323),"")</x:f>
      </x:c>
      <x:c r="I323" s="28" t="n">
        <x:v>-0.19186008</x:v>
      </x:c>
      <x:c r="J323" s="30" t="n">
        <x:v>3.8914928e-16</x:v>
      </x:c>
      <x:c r="K323" s="30" t="n">
        <x:f>ABS(J323)</x:f>
        <x:v>3.8914928e-16</x:v>
      </x:c>
      <x:c r="L323" s="32" t="str">
        <x:f>IF(K323&gt;0,LOG10(K323),"")</x:f>
      </x:c>
      <x:c r="M323" s="28" t="n">
        <x:v>-0.18316763</x:v>
      </x:c>
      <x:c r="N323" s="30" t="n">
        <x:v>1.8094258e-17</x:v>
      </x:c>
      <x:c r="O323" s="30" t="n">
        <x:f>ABS(N323)</x:f>
        <x:v>1.8094258e-17</x:v>
      </x:c>
      <x:c r="P323" s="32" t="str">
        <x:f>IF(O323&gt;0,LOG10(O323),"")</x:f>
      </x:c>
      <x:c r="Q323" s="28" t="n">
        <x:v>-0.21303648</x:v>
      </x:c>
      <x:c r="R323" s="30" t="n">
        <x:v>3.0380518e-17</x:v>
      </x:c>
      <x:c r="S323" s="30" t="n">
        <x:f>ABS(R323)</x:f>
        <x:v>3.0380518e-17</x:v>
      </x:c>
      <x:c r="T323" s="32" t="str">
        <x:f>IF(S323&gt;0,LOG10(S323),"")</x:f>
      </x:c>
      <x:c r="U323" s="28" t="n">
        <x:v>-0.17728483</x:v>
      </x:c>
      <x:c r="V323" s="30" t="n">
        <x:v>5.5309184e-17</x:v>
      </x:c>
      <x:c r="W323" s="30" t="n">
        <x:f>ABS(V323)</x:f>
        <x:v>5.5309184e-17</x:v>
      </x:c>
      <x:c r="X323" s="32" t="str">
        <x:f>IF(W323&gt;0,LOG10(W323),"")</x:f>
      </x:c>
      <x:c r="Y323" s="28" t="n">
        <x:v>-0.10163495</x:v>
      </x:c>
      <x:c r="Z323" s="30" t="n">
        <x:v>1.3053543e-15</x:v>
      </x:c>
      <x:c r="AA323" s="30" t="n">
        <x:f>ABS(Z323)</x:f>
        <x:v>1.3053543e-15</x:v>
      </x:c>
      <x:c r="AB323" s="32" t="str">
        <x:f>IF(AA323&gt;0,LOG10(AA323),"")</x:f>
      </x:c>
      <x:c r="AC323" s="28" t="n">
        <x:v>-0.21404966</x:v>
      </x:c>
      <x:c r="AD323" s="30" t="n">
        <x:v>1.1843639e-16</x:v>
      </x:c>
      <x:c r="AE323" s="30" t="n">
        <x:f>ABS(AD323)</x:f>
        <x:v>1.1843639e-16</x:v>
      </x:c>
      <x:c r="AF323" s="32" t="str">
        <x:f>IF(AE323&gt;0,LOG10(AE323),"")</x:f>
      </x:c>
      <x:c r="AG323" s="28" t="n">
        <x:v>-0.18610496</x:v>
      </x:c>
      <x:c r="AH323" s="30" t="n">
        <x:v>3.9120989e-15</x:v>
      </x:c>
      <x:c r="AI323" s="30" t="n">
        <x:f>ABS(AH323)</x:f>
        <x:v>3.9120989e-15</x:v>
      </x:c>
      <x:c r="AJ323" s="32" t="str">
        <x:f>IF(AI323&gt;0,LOG10(AI323),"")</x:f>
      </x:c>
      <x:c r="AK323" s="28" t="n">
        <x:v>-0.22009546</x:v>
      </x:c>
      <x:c r="AL323" s="30" t="n">
        <x:v>1.5442442e-14</x:v>
      </x:c>
      <x:c r="AM323" s="30" t="n">
        <x:f>ABS(AL323)</x:f>
        <x:v>1.5442442e-14</x:v>
      </x:c>
      <x:c r="AN323" s="32" t="str">
        <x:f>IF(AM323&gt;0,LOG10(AM323),"")</x:f>
      </x:c>
    </x:row>
    <x:row r="324">
      <x:c r="A324" s="28" t="n">
        <x:v>-0.22153975</x:v>
      </x:c>
      <x:c r="B324" s="30" t="n">
        <x:v>2.469912e-13</x:v>
      </x:c>
      <x:c r="C324" s="30" t="n">
        <x:f>ABS(B324)</x:f>
        <x:v>2.469912e-13</x:v>
      </x:c>
      <x:c r="D324" s="32" t="str">
        <x:f>IF(C324&gt;0,LOG10(C324),"")</x:f>
      </x:c>
      <x:c r="E324" s="28" t="n">
        <x:v>-0.20236021</x:v>
      </x:c>
      <x:c r="F324" s="30" t="n">
        <x:v>2.7639234e-16</x:v>
      </x:c>
      <x:c r="G324" s="30" t="n">
        <x:f>ABS(F324)</x:f>
        <x:v>2.7639234e-16</x:v>
      </x:c>
      <x:c r="H324" s="32" t="str">
        <x:f>IF(G324&gt;0,LOG10(G324),"")</x:f>
      </x:c>
      <x:c r="I324" s="28" t="n">
        <x:v>-0.1924348</x:v>
      </x:c>
      <x:c r="J324" s="30" t="n">
        <x:v>3.8352946e-16</x:v>
      </x:c>
      <x:c r="K324" s="30" t="n">
        <x:f>ABS(J324)</x:f>
        <x:v>3.8352946e-16</x:v>
      </x:c>
      <x:c r="L324" s="32" t="str">
        <x:f>IF(K324&gt;0,LOG10(K324),"")</x:f>
      </x:c>
      <x:c r="M324" s="28" t="n">
        <x:v>-0.18396763</x:v>
      </x:c>
      <x:c r="N324" s="30" t="n">
        <x:v>1.8353043e-17</x:v>
      </x:c>
      <x:c r="O324" s="30" t="n">
        <x:f>ABS(N324)</x:f>
        <x:v>1.8353043e-17</x:v>
      </x:c>
      <x:c r="P324" s="32" t="str">
        <x:f>IF(O324&gt;0,LOG10(O324),"")</x:f>
      </x:c>
      <x:c r="Q324" s="28" t="n">
        <x:v>-0.21383648</x:v>
      </x:c>
      <x:c r="R324" s="30" t="n">
        <x:v>3.1083988e-17</x:v>
      </x:c>
      <x:c r="S324" s="30" t="n">
        <x:f>ABS(R324)</x:f>
        <x:v>3.1083988e-17</x:v>
      </x:c>
      <x:c r="T324" s="32" t="str">
        <x:f>IF(S324&gt;0,LOG10(S324),"")</x:f>
      </x:c>
      <x:c r="U324" s="28" t="n">
        <x:v>-0.17808483</x:v>
      </x:c>
      <x:c r="V324" s="30" t="n">
        <x:v>5.6279156e-17</x:v>
      </x:c>
      <x:c r="W324" s="30" t="n">
        <x:f>ABS(V324)</x:f>
        <x:v>5.6279156e-17</x:v>
      </x:c>
      <x:c r="X324" s="32" t="str">
        <x:f>IF(W324&gt;0,LOG10(W324),"")</x:f>
      </x:c>
      <x:c r="Y324" s="28" t="n">
        <x:v>-0.10243495</x:v>
      </x:c>
      <x:c r="Z324" s="30" t="n">
        <x:v>1.3206771e-15</x:v>
      </x:c>
      <x:c r="AA324" s="30" t="n">
        <x:f>ABS(Z324)</x:f>
        <x:v>1.3206771e-15</x:v>
      </x:c>
      <x:c r="AB324" s="32" t="str">
        <x:f>IF(AA324&gt;0,LOG10(AA324),"")</x:f>
      </x:c>
      <x:c r="AC324" s="28" t="n">
        <x:v>-0.21484966</x:v>
      </x:c>
      <x:c r="AD324" s="30" t="n">
        <x:v>1.2077223e-16</x:v>
      </x:c>
      <x:c r="AE324" s="30" t="n">
        <x:f>ABS(AD324)</x:f>
        <x:v>1.2077223e-16</x:v>
      </x:c>
      <x:c r="AF324" s="32" t="str">
        <x:f>IF(AE324&gt;0,LOG10(AE324),"")</x:f>
      </x:c>
      <x:c r="AG324" s="28" t="n">
        <x:v>-0.18690496</x:v>
      </x:c>
      <x:c r="AH324" s="30" t="n">
        <x:v>3.9488882e-15</x:v>
      </x:c>
      <x:c r="AI324" s="30" t="n">
        <x:f>ABS(AH324)</x:f>
        <x:v>3.9488882e-15</x:v>
      </x:c>
      <x:c r="AJ324" s="32" t="str">
        <x:f>IF(AI324&gt;0,LOG10(AI324),"")</x:f>
      </x:c>
      <x:c r="AK324" s="28" t="n">
        <x:v>-0.22089546</x:v>
      </x:c>
      <x:c r="AL324" s="30" t="n">
        <x:v>1.5504303e-14</x:v>
      </x:c>
      <x:c r="AM324" s="30" t="n">
        <x:f>ABS(AL324)</x:f>
        <x:v>1.5504303e-14</x:v>
      </x:c>
      <x:c r="AN324" s="32" t="str">
        <x:f>IF(AM324&gt;0,LOG10(AM324),"")</x:f>
      </x:c>
    </x:row>
    <x:row r="325">
      <x:c r="A325" s="28" t="n">
        <x:v>-0.22233975</x:v>
      </x:c>
      <x:c r="B325" s="30" t="n">
        <x:v>2.3947335e-13</x:v>
      </x:c>
      <x:c r="C325" s="30" t="n">
        <x:f>ABS(B325)</x:f>
        <x:v>2.3947335e-13</x:v>
      </x:c>
      <x:c r="D325" s="32" t="str">
        <x:f>IF(C325&gt;0,LOG10(C325),"")</x:f>
      </x:c>
      <x:c r="E325" s="28" t="n">
        <x:v>-0.2024947</x:v>
      </x:c>
      <x:c r="F325" s="30" t="n">
        <x:v>2.7515065e-16</x:v>
      </x:c>
      <x:c r="G325" s="30" t="n">
        <x:f>ABS(F325)</x:f>
        <x:v>2.7515065e-16</x:v>
      </x:c>
      <x:c r="H325" s="32" t="str">
        <x:f>IF(G325&gt;0,LOG10(G325),"")</x:f>
      </x:c>
      <x:c r="I325" s="28" t="n">
        <x:v>-0.1930159</x:v>
      </x:c>
      <x:c r="J325" s="30" t="n">
        <x:v>3.7804294e-16</x:v>
      </x:c>
      <x:c r="K325" s="30" t="n">
        <x:f>ABS(J325)</x:f>
        <x:v>3.7804294e-16</x:v>
      </x:c>
      <x:c r="L325" s="32" t="str">
        <x:f>IF(K325&gt;0,LOG10(K325),"")</x:f>
      </x:c>
      <x:c r="M325" s="28" t="n">
        <x:v>-0.18476763</x:v>
      </x:c>
      <x:c r="N325" s="30" t="n">
        <x:v>1.8621364e-17</x:v>
      </x:c>
      <x:c r="O325" s="30" t="n">
        <x:f>ABS(N325)</x:f>
        <x:v>1.8621364e-17</x:v>
      </x:c>
      <x:c r="P325" s="32" t="str">
        <x:f>IF(O325&gt;0,LOG10(O325),"")</x:f>
      </x:c>
      <x:c r="Q325" s="28" t="n">
        <x:v>-0.21463648</x:v>
      </x:c>
      <x:c r="R325" s="30" t="n">
        <x:v>3.1804428e-17</x:v>
      </x:c>
      <x:c r="S325" s="30" t="n">
        <x:f>ABS(R325)</x:f>
        <x:v>3.1804428e-17</x:v>
      </x:c>
      <x:c r="T325" s="32" t="str">
        <x:f>IF(S325&gt;0,LOG10(S325),"")</x:f>
      </x:c>
      <x:c r="U325" s="28" t="n">
        <x:v>-0.17888483</x:v>
      </x:c>
      <x:c r="V325" s="30" t="n">
        <x:v>5.729371e-17</x:v>
      </x:c>
      <x:c r="W325" s="30" t="n">
        <x:f>ABS(V325)</x:f>
        <x:v>5.729371e-17</x:v>
      </x:c>
      <x:c r="X325" s="32" t="str">
        <x:f>IF(W325&gt;0,LOG10(W325),"")</x:f>
      </x:c>
      <x:c r="Y325" s="28" t="n">
        <x:v>-0.10323495</x:v>
      </x:c>
      <x:c r="Z325" s="30" t="n">
        <x:v>1.3364617e-15</x:v>
      </x:c>
      <x:c r="AA325" s="30" t="n">
        <x:f>ABS(Z325)</x:f>
        <x:v>1.3364617e-15</x:v>
      </x:c>
      <x:c r="AB325" s="32" t="str">
        <x:f>IF(AA325&gt;0,LOG10(AA325),"")</x:f>
      </x:c>
      <x:c r="AC325" s="28" t="n">
        <x:v>-0.21564966</x:v>
      </x:c>
      <x:c r="AD325" s="30" t="n">
        <x:v>1.2316168e-16</x:v>
      </x:c>
      <x:c r="AE325" s="30" t="n">
        <x:f>ABS(AD325)</x:f>
        <x:v>1.2316168e-16</x:v>
      </x:c>
      <x:c r="AF325" s="32" t="str">
        <x:f>IF(AE325&gt;0,LOG10(AE325),"")</x:f>
      </x:c>
      <x:c r="AG325" s="28" t="n">
        <x:v>-0.18770496</x:v>
      </x:c>
      <x:c r="AH325" s="30" t="n">
        <x:v>3.9856052e-15</x:v>
      </x:c>
      <x:c r="AI325" s="30" t="n">
        <x:f>ABS(AH325)</x:f>
        <x:v>3.9856052e-15</x:v>
      </x:c>
      <x:c r="AJ325" s="32" t="str">
        <x:f>IF(AI325&gt;0,LOG10(AI325),"")</x:f>
      </x:c>
      <x:c r="AK325" s="28" t="n">
        <x:v>-0.22169546</x:v>
      </x:c>
      <x:c r="AL325" s="30" t="n">
        <x:v>1.5563201e-14</x:v>
      </x:c>
      <x:c r="AM325" s="30" t="n">
        <x:f>ABS(AL325)</x:f>
        <x:v>1.5563201e-14</x:v>
      </x:c>
      <x:c r="AN325" s="32" t="str">
        <x:f>IF(AM325&gt;0,LOG10(AM325),"")</x:f>
      </x:c>
    </x:row>
    <x:row r="326">
      <x:c r="A326" s="28" t="n">
        <x:v>-0.22313975</x:v>
      </x:c>
      <x:c r="B326" s="30" t="n">
        <x:v>2.3218429e-13</x:v>
      </x:c>
      <x:c r="C326" s="30" t="n">
        <x:f>ABS(B326)</x:f>
        <x:v>2.3218429e-13</x:v>
      </x:c>
      <x:c r="D326" s="32" t="str">
        <x:f>IF(C326&gt;0,LOG10(C326),"")</x:f>
      </x:c>
      <x:c r="E326" s="28" t="n">
        <x:v>-0.20264037</x:v>
      </x:c>
      <x:c r="F326" s="30" t="n">
        <x:v>2.7380521e-16</x:v>
      </x:c>
      <x:c r="G326" s="30" t="n">
        <x:f>ABS(F326)</x:f>
        <x:v>2.7380521e-16</x:v>
      </x:c>
      <x:c r="H326" s="32" t="str">
        <x:f>IF(G326&gt;0,LOG10(G326),"")</x:f>
      </x:c>
      <x:c r="I326" s="28" t="n">
        <x:v>-0.19360502</x:v>
      </x:c>
      <x:c r="J326" s="30" t="n">
        <x:v>3.7264643e-16</x:v>
      </x:c>
      <x:c r="K326" s="30" t="n">
        <x:f>ABS(J326)</x:f>
        <x:v>3.7264643e-16</x:v>
      </x:c>
      <x:c r="L326" s="32" t="str">
        <x:f>IF(K326&gt;0,LOG10(K326),"")</x:f>
      </x:c>
      <x:c r="M326" s="28" t="n">
        <x:v>-0.18556763</x:v>
      </x:c>
      <x:c r="N326" s="30" t="n">
        <x:v>1.8899679e-17</x:v>
      </x:c>
      <x:c r="O326" s="30" t="n">
        <x:f>ABS(N326)</x:f>
        <x:v>1.8899679e-17</x:v>
      </x:c>
      <x:c r="P326" s="32" t="str">
        <x:f>IF(O326&gt;0,LOG10(O326),"")</x:f>
      </x:c>
      <x:c r="Q326" s="28" t="n">
        <x:v>-0.21543648</x:v>
      </x:c>
      <x:c r="R326" s="30" t="n">
        <x:v>3.2521926e-17</x:v>
      </x:c>
      <x:c r="S326" s="30" t="n">
        <x:f>ABS(R326)</x:f>
        <x:v>3.2521926e-17</x:v>
      </x:c>
      <x:c r="T326" s="32" t="str">
        <x:f>IF(S326&gt;0,LOG10(S326),"")</x:f>
      </x:c>
      <x:c r="U326" s="28" t="n">
        <x:v>-0.17968483</x:v>
      </x:c>
      <x:c r="V326" s="30" t="n">
        <x:v>5.8310151e-17</x:v>
      </x:c>
      <x:c r="W326" s="30" t="n">
        <x:f>ABS(V326)</x:f>
        <x:v>5.8310151e-17</x:v>
      </x:c>
      <x:c r="X326" s="32" t="str">
        <x:f>IF(W326&gt;0,LOG10(W326),"")</x:f>
      </x:c>
      <x:c r="Y326" s="28" t="n">
        <x:v>-0.10403495</x:v>
      </x:c>
      <x:c r="Z326" s="30" t="n">
        <x:v>1.3522427e-15</x:v>
      </x:c>
      <x:c r="AA326" s="30" t="n">
        <x:f>ABS(Z326)</x:f>
        <x:v>1.3522427e-15</x:v>
      </x:c>
      <x:c r="AB326" s="32" t="str">
        <x:f>IF(AA326&gt;0,LOG10(AA326),"")</x:f>
      </x:c>
      <x:c r="AC326" s="28" t="n">
        <x:v>-0.21644966</x:v>
      </x:c>
      <x:c r="AD326" s="30" t="n">
        <x:v>1.2560346e-16</x:v>
      </x:c>
      <x:c r="AE326" s="30" t="n">
        <x:f>ABS(AD326)</x:f>
        <x:v>1.2560346e-16</x:v>
      </x:c>
      <x:c r="AF326" s="32" t="str">
        <x:f>IF(AE326&gt;0,LOG10(AE326),"")</x:f>
      </x:c>
      <x:c r="AG326" s="28" t="n">
        <x:v>-0.18850496</x:v>
      </x:c>
      <x:c r="AH326" s="30" t="n">
        <x:v>4.0226356e-15</x:v>
      </x:c>
      <x:c r="AI326" s="30" t="n">
        <x:f>ABS(AH326)</x:f>
        <x:v>4.0226356e-15</x:v>
      </x:c>
      <x:c r="AJ326" s="32" t="str">
        <x:f>IF(AI326&gt;0,LOG10(AI326),"")</x:f>
      </x:c>
      <x:c r="AK326" s="28" t="n">
        <x:v>-0.22249546</x:v>
      </x:c>
      <x:c r="AL326" s="30" t="n">
        <x:v>1.5622307e-14</x:v>
      </x:c>
      <x:c r="AM326" s="30" t="n">
        <x:f>ABS(AL326)</x:f>
        <x:v>1.5622307e-14</x:v>
      </x:c>
      <x:c r="AN326" s="32" t="str">
        <x:f>IF(AM326&gt;0,LOG10(AM326),"")</x:f>
      </x:c>
    </x:row>
    <x:row r="327">
      <x:c r="A327" s="28" t="n">
        <x:v>-0.22393975</x:v>
      </x:c>
      <x:c r="B327" s="30" t="n">
        <x:v>2.2511706e-13</x:v>
      </x:c>
      <x:c r="C327" s="30" t="n">
        <x:f>ABS(B327)</x:f>
        <x:v>2.2511706e-13</x:v>
      </x:c>
      <x:c r="D327" s="32" t="str">
        <x:f>IF(C327&gt;0,LOG10(C327),"")</x:f>
      </x:c>
      <x:c r="E327" s="28" t="n">
        <x:v>-0.20280047</x:v>
      </x:c>
      <x:c r="F327" s="30" t="n">
        <x:v>2.7235688e-16</x:v>
      </x:c>
      <x:c r="G327" s="30" t="n">
        <x:f>ABS(F327)</x:f>
        <x:v>2.7235688e-16</x:v>
      </x:c>
      <x:c r="H327" s="32" t="str">
        <x:f>IF(G327&gt;0,LOG10(G327),"")</x:f>
      </x:c>
      <x:c r="I327" s="28" t="n">
        <x:v>-0.19419439</x:v>
      </x:c>
      <x:c r="J327" s="30" t="n">
        <x:v>3.6744564e-16</x:v>
      </x:c>
      <x:c r="K327" s="30" t="n">
        <x:f>ABS(J327)</x:f>
        <x:v>3.6744564e-16</x:v>
      </x:c>
      <x:c r="L327" s="32" t="str">
        <x:f>IF(K327&gt;0,LOG10(K327),"")</x:f>
      </x:c>
      <x:c r="M327" s="28" t="n">
        <x:v>-0.18636763</x:v>
      </x:c>
      <x:c r="N327" s="30" t="n">
        <x:v>1.9194278e-17</x:v>
      </x:c>
      <x:c r="O327" s="30" t="n">
        <x:f>ABS(N327)</x:f>
        <x:v>1.9194278e-17</x:v>
      </x:c>
      <x:c r="P327" s="32" t="str">
        <x:f>IF(O327&gt;0,LOG10(O327),"")</x:f>
      </x:c>
      <x:c r="Q327" s="28" t="n">
        <x:v>-0.21623648</x:v>
      </x:c>
      <x:c r="R327" s="30" t="n">
        <x:v>3.3252486e-17</x:v>
      </x:c>
      <x:c r="S327" s="30" t="n">
        <x:f>ABS(R327)</x:f>
        <x:v>3.3252486e-17</x:v>
      </x:c>
      <x:c r="T327" s="32" t="str">
        <x:f>IF(S327&gt;0,LOG10(S327),"")</x:f>
      </x:c>
      <x:c r="U327" s="28" t="n">
        <x:v>-0.18048483</x:v>
      </x:c>
      <x:c r="V327" s="30" t="n">
        <x:v>5.9356283e-17</x:v>
      </x:c>
      <x:c r="W327" s="30" t="n">
        <x:f>ABS(V327)</x:f>
        <x:v>5.9356283e-17</x:v>
      </x:c>
      <x:c r="X327" s="32" t="str">
        <x:f>IF(W327&gt;0,LOG10(W327),"")</x:f>
      </x:c>
      <x:c r="Y327" s="28" t="n">
        <x:v>-0.10483495</x:v>
      </x:c>
      <x:c r="Z327" s="30" t="n">
        <x:v>1.3682148e-15</x:v>
      </x:c>
      <x:c r="AA327" s="30" t="n">
        <x:f>ABS(Z327)</x:f>
        <x:v>1.3682148e-15</x:v>
      </x:c>
      <x:c r="AB327" s="32" t="str">
        <x:f>IF(AA327&gt;0,LOG10(AA327),"")</x:f>
      </x:c>
      <x:c r="AC327" s="28" t="n">
        <x:v>-0.21724966</x:v>
      </x:c>
      <x:c r="AD327" s="30" t="n">
        <x:v>1.2807814e-16</x:v>
      </x:c>
      <x:c r="AE327" s="30" t="n">
        <x:f>ABS(AD327)</x:f>
        <x:v>1.2807814e-16</x:v>
      </x:c>
      <x:c r="AF327" s="32" t="str">
        <x:f>IF(AE327&gt;0,LOG10(AE327),"")</x:f>
      </x:c>
      <x:c r="AG327" s="28" t="n">
        <x:v>-0.18930496</x:v>
      </x:c>
      <x:c r="AH327" s="30" t="n">
        <x:v>4.0603079e-15</x:v>
      </x:c>
      <x:c r="AI327" s="30" t="n">
        <x:f>ABS(AH327)</x:f>
        <x:v>4.0603079e-15</x:v>
      </x:c>
      <x:c r="AJ327" s="32" t="str">
        <x:f>IF(AI327&gt;0,LOG10(AI327),"")</x:f>
      </x:c>
      <x:c r="AK327" s="28" t="n">
        <x:v>-0.22329546</x:v>
      </x:c>
      <x:c r="AL327" s="30" t="n">
        <x:v>1.5681439e-14</x:v>
      </x:c>
      <x:c r="AM327" s="30" t="n">
        <x:f>ABS(AL327)</x:f>
        <x:v>1.5681439e-14</x:v>
      </x:c>
      <x:c r="AN327" s="32" t="str">
        <x:f>IF(AM327&gt;0,LOG10(AM327),"")</x:f>
      </x:c>
    </x:row>
    <x:row r="328">
      <x:c r="A328" s="28" t="n">
        <x:v>-0.22473975</x:v>
      </x:c>
      <x:c r="B328" s="30" t="n">
        <x:v>2.1826489e-13</x:v>
      </x:c>
      <x:c r="C328" s="30" t="n">
        <x:f>ABS(B328)</x:f>
        <x:v>2.1826489e-13</x:v>
      </x:c>
      <x:c r="D328" s="32" t="str">
        <x:f>IF(C328&gt;0,LOG10(C328),"")</x:f>
      </x:c>
      <x:c r="E328" s="28" t="n">
        <x:v>-0.20297629</x:v>
      </x:c>
      <x:c r="F328" s="30" t="n">
        <x:v>2.7075679e-16</x:v>
      </x:c>
      <x:c r="G328" s="30" t="n">
        <x:f>ABS(F328)</x:f>
        <x:v>2.7075679e-16</x:v>
      </x:c>
      <x:c r="H328" s="32" t="str">
        <x:f>IF(G328&gt;0,LOG10(G328),"")</x:f>
      </x:c>
      <x:c r="I328" s="28" t="n">
        <x:v>-0.19479031</x:v>
      </x:c>
      <x:c r="J328" s="30" t="n">
        <x:v>3.6236606e-16</x:v>
      </x:c>
      <x:c r="K328" s="30" t="n">
        <x:f>ABS(J328)</x:f>
        <x:v>3.6236606e-16</x:v>
      </x:c>
      <x:c r="L328" s="32" t="str">
        <x:f>IF(K328&gt;0,LOG10(K328),"")</x:f>
      </x:c>
      <x:c r="M328" s="28" t="n">
        <x:v>-0.18716763</x:v>
      </x:c>
      <x:c r="N328" s="30" t="n">
        <x:v>1.9498112e-17</x:v>
      </x:c>
      <x:c r="O328" s="30" t="n">
        <x:f>ABS(N328)</x:f>
        <x:v>1.9498112e-17</x:v>
      </x:c>
      <x:c r="P328" s="32" t="str">
        <x:f>IF(O328&gt;0,LOG10(O328),"")</x:f>
      </x:c>
      <x:c r="Q328" s="28" t="n">
        <x:v>-0.21703648</x:v>
      </x:c>
      <x:c r="R328" s="30" t="n">
        <x:v>3.3998028e-17</x:v>
      </x:c>
      <x:c r="S328" s="30" t="n">
        <x:f>ABS(R328)</x:f>
        <x:v>3.3998028e-17</x:v>
      </x:c>
      <x:c r="T328" s="32" t="str">
        <x:f>IF(S328&gt;0,LOG10(S328),"")</x:f>
      </x:c>
      <x:c r="U328" s="28" t="n">
        <x:v>-0.18128483</x:v>
      </x:c>
      <x:c r="V328" s="30" t="n">
        <x:v>6.0431742e-17</x:v>
      </x:c>
      <x:c r="W328" s="30" t="n">
        <x:f>ABS(V328)</x:f>
        <x:v>6.0431742e-17</x:v>
      </x:c>
      <x:c r="X328" s="32" t="str">
        <x:f>IF(W328&gt;0,LOG10(W328),"")</x:f>
      </x:c>
      <x:c r="Y328" s="28" t="n">
        <x:v>-0.10563495</x:v>
      </x:c>
      <x:c r="Z328" s="30" t="n">
        <x:v>1.3842555e-15</x:v>
      </x:c>
      <x:c r="AA328" s="30" t="n">
        <x:f>ABS(Z328)</x:f>
        <x:v>1.3842555e-15</x:v>
      </x:c>
      <x:c r="AB328" s="32" t="str">
        <x:f>IF(AA328&gt;0,LOG10(AA328),"")</x:f>
      </x:c>
      <x:c r="AC328" s="28" t="n">
        <x:v>-0.21804966</x:v>
      </x:c>
      <x:c r="AD328" s="30" t="n">
        <x:v>1.3058259e-16</x:v>
      </x:c>
      <x:c r="AE328" s="30" t="n">
        <x:f>ABS(AD328)</x:f>
        <x:v>1.3058259e-16</x:v>
      </x:c>
      <x:c r="AF328" s="32" t="str">
        <x:f>IF(AE328&gt;0,LOG10(AE328),"")</x:f>
      </x:c>
      <x:c r="AG328" s="28" t="n">
        <x:v>-0.19010496</x:v>
      </x:c>
      <x:c r="AH328" s="30" t="n">
        <x:v>4.0972004e-15</x:v>
      </x:c>
      <x:c r="AI328" s="30" t="n">
        <x:f>ABS(AH328)</x:f>
        <x:v>4.0972004e-15</x:v>
      </x:c>
      <x:c r="AJ328" s="32" t="str">
        <x:f>IF(AI328&gt;0,LOG10(AI328),"")</x:f>
      </x:c>
      <x:c r="AK328" s="28" t="n">
        <x:v>-0.22409546</x:v>
      </x:c>
      <x:c r="AL328" s="30" t="n">
        <x:v>1.574038e-14</x:v>
      </x:c>
      <x:c r="AM328" s="30" t="n">
        <x:f>ABS(AL328)</x:f>
        <x:v>1.574038e-14</x:v>
      </x:c>
      <x:c r="AN328" s="32" t="str">
        <x:f>IF(AM328&gt;0,LOG10(AM328),"")</x:f>
      </x:c>
    </x:row>
    <x:row r="329">
      <x:c r="A329" s="28" t="n">
        <x:v>-0.22553975</x:v>
      </x:c>
      <x:c r="B329" s="30" t="n">
        <x:v>2.1162126e-13</x:v>
      </x:c>
      <x:c r="C329" s="30" t="n">
        <x:f>ABS(B329)</x:f>
        <x:v>2.1162126e-13</x:v>
      </x:c>
      <x:c r="D329" s="32" t="str">
        <x:f>IF(C329&gt;0,LOG10(C329),"")</x:f>
      </x:c>
      <x:c r="E329" s="28" t="n">
        <x:v>-0.20316955</x:v>
      </x:c>
      <x:c r="F329" s="30" t="n">
        <x:v>2.6903576e-16</x:v>
      </x:c>
      <x:c r="G329" s="30" t="n">
        <x:f>ABS(F329)</x:f>
        <x:v>2.6903576e-16</x:v>
      </x:c>
      <x:c r="H329" s="32" t="str">
        <x:f>IF(G329&gt;0,LOG10(G329),"")</x:f>
      </x:c>
      <x:c r="I329" s="28" t="n">
        <x:v>-0.19539074</x:v>
      </x:c>
      <x:c r="J329" s="30" t="n">
        <x:v>3.5743597e-16</x:v>
      </x:c>
      <x:c r="K329" s="30" t="n">
        <x:f>ABS(J329)</x:f>
        <x:v>3.5743597e-16</x:v>
      </x:c>
      <x:c r="L329" s="32" t="str">
        <x:f>IF(K329&gt;0,LOG10(K329),"")</x:f>
      </x:c>
      <x:c r="M329" s="28" t="n">
        <x:v>-0.18796763</x:v>
      </x:c>
      <x:c r="N329" s="30" t="n">
        <x:v>1.9801781e-17</x:v>
      </x:c>
      <x:c r="O329" s="30" t="n">
        <x:f>ABS(N329)</x:f>
        <x:v>1.9801781e-17</x:v>
      </x:c>
      <x:c r="P329" s="32" t="str">
        <x:f>IF(O329&gt;0,LOG10(O329),"")</x:f>
      </x:c>
      <x:c r="Q329" s="28" t="n">
        <x:v>-0.21783648</x:v>
      </x:c>
      <x:c r="R329" s="30" t="n">
        <x:v>3.4760682e-17</x:v>
      </x:c>
      <x:c r="S329" s="30" t="n">
        <x:f>ABS(R329)</x:f>
        <x:v>3.4760682e-17</x:v>
      </x:c>
      <x:c r="T329" s="32" t="str">
        <x:f>IF(S329&gt;0,LOG10(S329),"")</x:f>
      </x:c>
      <x:c r="U329" s="28" t="n">
        <x:v>-0.18208483</x:v>
      </x:c>
      <x:c r="V329" s="30" t="n">
        <x:v>6.1520673e-17</x:v>
      </x:c>
      <x:c r="W329" s="30" t="n">
        <x:f>ABS(V329)</x:f>
        <x:v>6.1520673e-17</x:v>
      </x:c>
      <x:c r="X329" s="32" t="str">
        <x:f>IF(W329&gt;0,LOG10(W329),"")</x:f>
      </x:c>
      <x:c r="Y329" s="28" t="n">
        <x:v>-0.10643495</x:v>
      </x:c>
      <x:c r="Z329" s="30" t="n">
        <x:v>1.40058e-15</x:v>
      </x:c>
      <x:c r="AA329" s="30" t="n">
        <x:f>ABS(Z329)</x:f>
        <x:v>1.40058e-15</x:v>
      </x:c>
      <x:c r="AB329" s="32" t="str">
        <x:f>IF(AA329&gt;0,LOG10(AA329),"")</x:f>
      </x:c>
      <x:c r="AC329" s="28" t="n">
        <x:v>-0.21884966</x:v>
      </x:c>
      <x:c r="AD329" s="30" t="n">
        <x:v>1.3315531e-16</x:v>
      </x:c>
      <x:c r="AE329" s="30" t="n">
        <x:f>ABS(AD329)</x:f>
        <x:v>1.3315531e-16</x:v>
      </x:c>
      <x:c r="AF329" s="32" t="str">
        <x:f>IF(AE329&gt;0,LOG10(AE329),"")</x:f>
      </x:c>
      <x:c r="AG329" s="28" t="n">
        <x:v>-0.19090496</x:v>
      </x:c>
      <x:c r="AH329" s="30" t="n">
        <x:v>4.1340753e-15</x:v>
      </x:c>
      <x:c r="AI329" s="30" t="n">
        <x:f>ABS(AH329)</x:f>
        <x:v>4.1340753e-15</x:v>
      </x:c>
      <x:c r="AJ329" s="32" t="str">
        <x:f>IF(AI329&gt;0,LOG10(AI329),"")</x:f>
      </x:c>
      <x:c r="AK329" s="28" t="n">
        <x:v>-0.22489546</x:v>
      </x:c>
      <x:c r="AL329" s="30" t="n">
        <x:v>1.5799189e-14</x:v>
      </x:c>
      <x:c r="AM329" s="30" t="n">
        <x:f>ABS(AL329)</x:f>
        <x:v>1.5799189e-14</x:v>
      </x:c>
      <x:c r="AN329" s="32" t="str">
        <x:f>IF(AM329&gt;0,LOG10(AM329),"")</x:f>
      </x:c>
    </x:row>
    <x:row r="330">
      <x:c r="A330" s="28" t="n">
        <x:v>-0.22633975</x:v>
      </x:c>
      <x:c r="B330" s="30" t="n">
        <x:v>2.0517981e-13</x:v>
      </x:c>
      <x:c r="C330" s="30" t="n">
        <x:f>ABS(B330)</x:f>
        <x:v>2.0517981e-13</x:v>
      </x:c>
      <x:c r="D330" s="32" t="str">
        <x:f>IF(C330&gt;0,LOG10(C330),"")</x:f>
      </x:c>
      <x:c r="E330" s="28" t="n">
        <x:v>-0.20338178</x:v>
      </x:c>
      <x:c r="F330" s="30" t="n">
        <x:v>2.6713846e-16</x:v>
      </x:c>
      <x:c r="G330" s="30" t="n">
        <x:f>ABS(F330)</x:f>
        <x:v>2.6713846e-16</x:v>
      </x:c>
      <x:c r="H330" s="32" t="str">
        <x:f>IF(G330&gt;0,LOG10(G330),"")</x:f>
      </x:c>
      <x:c r="I330" s="28" t="n">
        <x:v>-0.1959973</x:v>
      </x:c>
      <x:c r="J330" s="30" t="n">
        <x:v>3.5262803e-16</x:v>
      </x:c>
      <x:c r="K330" s="30" t="n">
        <x:f>ABS(J330)</x:f>
        <x:v>3.5262803e-16</x:v>
      </x:c>
      <x:c r="L330" s="32" t="str">
        <x:f>IF(K330&gt;0,LOG10(K330),"")</x:f>
      </x:c>
      <x:c r="M330" s="28" t="n">
        <x:v>-0.18876763</x:v>
      </x:c>
      <x:c r="N330" s="30" t="n">
        <x:v>2.0114556e-17</x:v>
      </x:c>
      <x:c r="O330" s="30" t="n">
        <x:f>ABS(N330)</x:f>
        <x:v>2.0114556e-17</x:v>
      </x:c>
      <x:c r="P330" s="32" t="str">
        <x:f>IF(O330&gt;0,LOG10(O330),"")</x:f>
      </x:c>
      <x:c r="Q330" s="28" t="n">
        <x:v>-0.21863648</x:v>
      </x:c>
      <x:c r="R330" s="30" t="n">
        <x:v>3.5536593e-17</x:v>
      </x:c>
      <x:c r="S330" s="30" t="n">
        <x:f>ABS(R330)</x:f>
        <x:v>3.5536593e-17</x:v>
      </x:c>
      <x:c r="T330" s="32" t="str">
        <x:f>IF(S330&gt;0,LOG10(S330),"")</x:f>
      </x:c>
      <x:c r="U330" s="28" t="n">
        <x:v>-0.18288483</x:v>
      </x:c>
      <x:c r="V330" s="30" t="n">
        <x:v>6.2636057e-17</x:v>
      </x:c>
      <x:c r="W330" s="30" t="n">
        <x:f>ABS(V330)</x:f>
        <x:v>6.2636057e-17</x:v>
      </x:c>
      <x:c r="X330" s="32" t="str">
        <x:f>IF(W330&gt;0,LOG10(W330),"")</x:f>
      </x:c>
      <x:c r="Y330" s="28" t="n">
        <x:v>-0.10723495</x:v>
      </x:c>
      <x:c r="Z330" s="30" t="n">
        <x:v>1.4171232e-15</x:v>
      </x:c>
      <x:c r="AA330" s="30" t="n">
        <x:f>ABS(Z330)</x:f>
        <x:v>1.4171232e-15</x:v>
      </x:c>
      <x:c r="AB330" s="32" t="str">
        <x:f>IF(AA330&gt;0,LOG10(AA330),"")</x:f>
      </x:c>
      <x:c r="AC330" s="28" t="n">
        <x:v>-0.21964966</x:v>
      </x:c>
      <x:c r="AD330" s="30" t="n">
        <x:v>1.3581613e-16</x:v>
      </x:c>
      <x:c r="AE330" s="30" t="n">
        <x:f>ABS(AD330)</x:f>
        <x:v>1.3581613e-16</x:v>
      </x:c>
      <x:c r="AF330" s="32" t="str">
        <x:f>IF(AE330&gt;0,LOG10(AE330),"")</x:f>
      </x:c>
      <x:c r="AG330" s="28" t="n">
        <x:v>-0.19170496</x:v>
      </x:c>
      <x:c r="AH330" s="30" t="n">
        <x:v>4.1711142e-15</x:v>
      </x:c>
      <x:c r="AI330" s="30" t="n">
        <x:f>ABS(AH330)</x:f>
        <x:v>4.1711142e-15</x:v>
      </x:c>
      <x:c r="AJ330" s="32" t="str">
        <x:f>IF(AI330&gt;0,LOG10(AI330),"")</x:f>
      </x:c>
      <x:c r="AK330" s="28" t="n">
        <x:v>-0.22569546</x:v>
      </x:c>
      <x:c r="AL330" s="30" t="n">
        <x:v>1.5858224e-14</x:v>
      </x:c>
      <x:c r="AM330" s="30" t="n">
        <x:f>ABS(AL330)</x:f>
        <x:v>1.5858224e-14</x:v>
      </x:c>
      <x:c r="AN330" s="32" t="str">
        <x:f>IF(AM330&gt;0,LOG10(AM330),"")</x:f>
      </x:c>
    </x:row>
    <x:row r="331">
      <x:c r="A331" s="28" t="n">
        <x:v>-0.22713975</x:v>
      </x:c>
      <x:c r="B331" s="30" t="n">
        <x:v>1.9893439e-13</x:v>
      </x:c>
      <x:c r="C331" s="30" t="n">
        <x:f>ABS(B331)</x:f>
        <x:v>1.9893439e-13</x:v>
      </x:c>
      <x:c r="D331" s="32" t="str">
        <x:f>IF(C331&gt;0,LOG10(C331),"")</x:f>
      </x:c>
      <x:c r="E331" s="28" t="n">
        <x:v>-0.20361506</x:v>
      </x:c>
      <x:c r="F331" s="30" t="n">
        <x:v>2.6510718e-16</x:v>
      </x:c>
      <x:c r="G331" s="30" t="n">
        <x:f>ABS(F331)</x:f>
        <x:v>2.6510718e-16</x:v>
      </x:c>
      <x:c r="H331" s="32" t="str">
        <x:f>IF(G331&gt;0,LOG10(G331),"")</x:f>
      </x:c>
      <x:c r="I331" s="28" t="n">
        <x:v>-0.19660683</x:v>
      </x:c>
      <x:c r="J331" s="30" t="n">
        <x:v>3.480372e-16</x:v>
      </x:c>
      <x:c r="K331" s="30" t="n">
        <x:f>ABS(J331)</x:f>
        <x:v>3.480372e-16</x:v>
      </x:c>
      <x:c r="L331" s="32" t="str">
        <x:f>IF(K331&gt;0,LOG10(K331),"")</x:f>
      </x:c>
      <x:c r="M331" s="28" t="n">
        <x:v>-0.18956763</x:v>
      </x:c>
      <x:c r="N331" s="30" t="n">
        <x:v>2.04416e-17</x:v>
      </x:c>
      <x:c r="O331" s="30" t="n">
        <x:f>ABS(N331)</x:f>
        <x:v>2.04416e-17</x:v>
      </x:c>
      <x:c r="P331" s="32" t="str">
        <x:f>IF(O331&gt;0,LOG10(O331),"")</x:f>
      </x:c>
      <x:c r="Q331" s="28" t="n">
        <x:v>-0.21943648</x:v>
      </x:c>
      <x:c r="R331" s="30" t="n">
        <x:v>3.6329575e-17</x:v>
      </x:c>
      <x:c r="S331" s="30" t="n">
        <x:f>ABS(R331)</x:f>
        <x:v>3.6329575e-17</x:v>
      </x:c>
      <x:c r="T331" s="32" t="str">
        <x:f>IF(S331&gt;0,LOG10(S331),"")</x:f>
      </x:c>
      <x:c r="U331" s="28" t="n">
        <x:v>-0.18368483</x:v>
      </x:c>
      <x:c r="V331" s="30" t="n">
        <x:v>6.3754152e-17</x:v>
      </x:c>
      <x:c r="W331" s="30" t="n">
        <x:f>ABS(V331)</x:f>
        <x:v>6.3754152e-17</x:v>
      </x:c>
      <x:c r="X331" s="32" t="str">
        <x:f>IF(W331&gt;0,LOG10(W331),"")</x:f>
      </x:c>
      <x:c r="Y331" s="28" t="n">
        <x:v>-0.10803495</x:v>
      </x:c>
      <x:c r="Z331" s="30" t="n">
        <x:v>1.4339939e-15</x:v>
      </x:c>
      <x:c r="AA331" s="30" t="n">
        <x:f>ABS(Z331)</x:f>
        <x:v>1.4339939e-15</x:v>
      </x:c>
      <x:c r="AB331" s="32" t="str">
        <x:f>IF(AA331&gt;0,LOG10(AA331),"")</x:f>
      </x:c>
      <x:c r="AC331" s="28" t="n">
        <x:v>-0.22044966</x:v>
      </x:c>
      <x:c r="AD331" s="30" t="n">
        <x:v>1.3849181e-16</x:v>
      </x:c>
      <x:c r="AE331" s="30" t="n">
        <x:f>ABS(AD331)</x:f>
        <x:v>1.3849181e-16</x:v>
      </x:c>
      <x:c r="AF331" s="32" t="str">
        <x:f>IF(AE331&gt;0,LOG10(AE331),"")</x:f>
      </x:c>
      <x:c r="AG331" s="28" t="n">
        <x:v>-0.19250496</x:v>
      </x:c>
      <x:c r="AH331" s="30" t="n">
        <x:v>4.2083933e-15</x:v>
      </x:c>
      <x:c r="AI331" s="30" t="n">
        <x:f>ABS(AH331)</x:f>
        <x:v>4.2083933e-15</x:v>
      </x:c>
      <x:c r="AJ331" s="32" t="str">
        <x:f>IF(AI331&gt;0,LOG10(AI331),"")</x:f>
      </x:c>
      <x:c r="AK331" s="28" t="n">
        <x:v>-0.22649546</x:v>
      </x:c>
      <x:c r="AL331" s="30" t="n">
        <x:v>1.5917266e-14</x:v>
      </x:c>
      <x:c r="AM331" s="30" t="n">
        <x:f>ABS(AL331)</x:f>
        <x:v>1.5917266e-14</x:v>
      </x:c>
      <x:c r="AN331" s="32" t="str">
        <x:f>IF(AM331&gt;0,LOG10(AM331),"")</x:f>
      </x:c>
    </x:row>
    <x:row r="332">
      <x:c r="A332" s="28" t="n">
        <x:v>-0.22793975</x:v>
      </x:c>
      <x:c r="B332" s="30" t="n">
        <x:v>1.9287903e-13</x:v>
      </x:c>
      <x:c r="C332" s="30" t="n">
        <x:f>ABS(B332)</x:f>
        <x:v>1.9287903e-13</x:v>
      </x:c>
      <x:c r="D332" s="32" t="str">
        <x:f>IF(C332&gt;0,LOG10(C332),"")</x:f>
      </x:c>
      <x:c r="E332" s="28" t="n">
        <x:v>-0.20387124</x:v>
      </x:c>
      <x:c r="F332" s="30" t="n">
        <x:v>2.6286441e-16</x:v>
      </x:c>
      <x:c r="G332" s="30" t="n">
        <x:f>ABS(F332)</x:f>
        <x:v>2.6286441e-16</x:v>
      </x:c>
      <x:c r="H332" s="32" t="str">
        <x:f>IF(G332&gt;0,LOG10(G332),"")</x:f>
      </x:c>
      <x:c r="I332" s="28" t="n">
        <x:v>-0.1972318</x:v>
      </x:c>
      <x:c r="J332" s="30" t="n">
        <x:v>3.4349559e-16</x:v>
      </x:c>
      <x:c r="K332" s="30" t="n">
        <x:f>ABS(J332)</x:f>
        <x:v>3.4349559e-16</x:v>
      </x:c>
      <x:c r="L332" s="32" t="str">
        <x:f>IF(K332&gt;0,LOG10(K332),"")</x:f>
      </x:c>
      <x:c r="M332" s="28" t="n">
        <x:v>-0.19036763</x:v>
      </x:c>
      <x:c r="N332" s="30" t="n">
        <x:v>2.0789687e-17</x:v>
      </x:c>
      <x:c r="O332" s="30" t="n">
        <x:f>ABS(N332)</x:f>
        <x:v>2.0789687e-17</x:v>
      </x:c>
      <x:c r="P332" s="32" t="str">
        <x:f>IF(O332&gt;0,LOG10(O332),"")</x:f>
      </x:c>
      <x:c r="Q332" s="28" t="n">
        <x:v>-0.22023648</x:v>
      </x:c>
      <x:c r="R332" s="30" t="n">
        <x:v>3.7142447e-17</x:v>
      </x:c>
      <x:c r="S332" s="30" t="n">
        <x:f>ABS(R332)</x:f>
        <x:v>3.7142447e-17</x:v>
      </x:c>
      <x:c r="T332" s="32" t="str">
        <x:f>IF(S332&gt;0,LOG10(S332),"")</x:f>
      </x:c>
      <x:c r="U332" s="28" t="n">
        <x:v>-0.18448483</x:v>
      </x:c>
      <x:c r="V332" s="30" t="n">
        <x:v>6.4900691e-17</x:v>
      </x:c>
      <x:c r="W332" s="30" t="n">
        <x:f>ABS(V332)</x:f>
        <x:v>6.4900691e-17</x:v>
      </x:c>
      <x:c r="X332" s="32" t="str">
        <x:f>IF(W332&gt;0,LOG10(W332),"")</x:f>
      </x:c>
      <x:c r="Y332" s="28" t="n">
        <x:v>-0.10883495</x:v>
      </x:c>
      <x:c r="Z332" s="30" t="n">
        <x:v>1.4509886e-15</x:v>
      </x:c>
      <x:c r="AA332" s="30" t="n">
        <x:f>ABS(Z332)</x:f>
        <x:v>1.4509886e-15</x:v>
      </x:c>
      <x:c r="AB332" s="32" t="str">
        <x:f>IF(AA332&gt;0,LOG10(AA332),"")</x:f>
      </x:c>
      <x:c r="AC332" s="28" t="n">
        <x:v>-0.22124966</x:v>
      </x:c>
      <x:c r="AD332" s="30" t="n">
        <x:v>1.4118193e-16</x:v>
      </x:c>
      <x:c r="AE332" s="30" t="n">
        <x:f>ABS(AD332)</x:f>
        <x:v>1.4118193e-16</x:v>
      </x:c>
      <x:c r="AF332" s="32" t="str">
        <x:f>IF(AE332&gt;0,LOG10(AE332),"")</x:f>
      </x:c>
      <x:c r="AG332" s="28" t="n">
        <x:v>-0.19330496</x:v>
      </x:c>
      <x:c r="AH332" s="30" t="n">
        <x:v>4.2458465e-15</x:v>
      </x:c>
      <x:c r="AI332" s="30" t="n">
        <x:f>ABS(AH332)</x:f>
        <x:v>4.2458465e-15</x:v>
      </x:c>
      <x:c r="AJ332" s="32" t="str">
        <x:f>IF(AI332&gt;0,LOG10(AI332),"")</x:f>
      </x:c>
      <x:c r="AK332" s="28" t="n">
        <x:v>-0.22729546</x:v>
      </x:c>
      <x:c r="AL332" s="30" t="n">
        <x:v>1.5976383e-14</x:v>
      </x:c>
      <x:c r="AM332" s="30" t="n">
        <x:f>ABS(AL332)</x:f>
        <x:v>1.5976383e-14</x:v>
      </x:c>
      <x:c r="AN332" s="32" t="str">
        <x:f>IF(AM332&gt;0,LOG10(AM332),"")</x:f>
      </x:c>
    </x:row>
    <x:row r="333">
      <x:c r="A333" s="28" t="n">
        <x:v>-0.22873975</x:v>
      </x:c>
      <x:c r="B333" s="30" t="n">
        <x:v>1.8700796e-13</x:v>
      </x:c>
      <x:c r="C333" s="30" t="n">
        <x:f>ABS(B333)</x:f>
        <x:v>1.8700796e-13</x:v>
      </x:c>
      <x:c r="D333" s="32" t="str">
        <x:f>IF(C333&gt;0,LOG10(C333),"")</x:f>
      </x:c>
      <x:c r="E333" s="28" t="n">
        <x:v>-0.20415281</x:v>
      </x:c>
      <x:c r="F333" s="30" t="n">
        <x:v>2.6043296e-16</x:v>
      </x:c>
      <x:c r="G333" s="30" t="n">
        <x:f>ABS(F333)</x:f>
        <x:v>2.6043296e-16</x:v>
      </x:c>
      <x:c r="H333" s="32" t="str">
        <x:f>IF(G333&gt;0,LOG10(G333),"")</x:f>
      </x:c>
      <x:c r="I333" s="28" t="n">
        <x:v>-0.19786315</x:v>
      </x:c>
      <x:c r="J333" s="30" t="n">
        <x:v>3.3906234e-16</x:v>
      </x:c>
      <x:c r="K333" s="30" t="n">
        <x:f>ABS(J333)</x:f>
        <x:v>3.3906234e-16</x:v>
      </x:c>
      <x:c r="L333" s="32" t="str">
        <x:f>IF(K333&gt;0,LOG10(K333),"")</x:f>
      </x:c>
      <x:c r="M333" s="28" t="n">
        <x:v>-0.19116763</x:v>
      </x:c>
      <x:c r="N333" s="30" t="n">
        <x:v>2.1134358e-17</x:v>
      </x:c>
      <x:c r="O333" s="30" t="n">
        <x:f>ABS(N333)</x:f>
        <x:v>2.1134358e-17</x:v>
      </x:c>
      <x:c r="P333" s="32" t="str">
        <x:f>IF(O333&gt;0,LOG10(O333),"")</x:f>
      </x:c>
      <x:c r="Q333" s="28" t="n">
        <x:v>-0.22103648</x:v>
      </x:c>
      <x:c r="R333" s="30" t="n">
        <x:v>3.7964413e-17</x:v>
      </x:c>
      <x:c r="S333" s="30" t="n">
        <x:f>ABS(R333)</x:f>
        <x:v>3.7964413e-17</x:v>
      </x:c>
      <x:c r="T333" s="32" t="str">
        <x:f>IF(S333&gt;0,LOG10(S333),"")</x:f>
      </x:c>
      <x:c r="U333" s="28" t="n">
        <x:v>-0.18528483</x:v>
      </x:c>
      <x:c r="V333" s="30" t="n">
        <x:v>6.6081315e-17</x:v>
      </x:c>
      <x:c r="W333" s="30" t="n">
        <x:f>ABS(V333)</x:f>
        <x:v>6.6081315e-17</x:v>
      </x:c>
      <x:c r="X333" s="32" t="str">
        <x:f>IF(W333&gt;0,LOG10(W333),"")</x:f>
      </x:c>
      <x:c r="Y333" s="28" t="n">
        <x:v>-0.10963495</x:v>
      </x:c>
      <x:c r="Z333" s="30" t="n">
        <x:v>1.4682504e-15</x:v>
      </x:c>
      <x:c r="AA333" s="30" t="n">
        <x:f>ABS(Z333)</x:f>
        <x:v>1.4682504e-15</x:v>
      </x:c>
      <x:c r="AB333" s="32" t="str">
        <x:f>IF(AA333&gt;0,LOG10(AA333),"")</x:f>
      </x:c>
      <x:c r="AC333" s="28" t="n">
        <x:v>-0.22204966</x:v>
      </x:c>
      <x:c r="AD333" s="30" t="n">
        <x:v>1.439076e-16</x:v>
      </x:c>
      <x:c r="AE333" s="30" t="n">
        <x:f>ABS(AD333)</x:f>
        <x:v>1.439076e-16</x:v>
      </x:c>
      <x:c r="AF333" s="32" t="str">
        <x:f>IF(AE333&gt;0,LOG10(AE333),"")</x:f>
      </x:c>
      <x:c r="AG333" s="28" t="n">
        <x:v>-0.19410496</x:v>
      </x:c>
      <x:c r="AH333" s="30" t="n">
        <x:v>4.2836318e-15</x:v>
      </x:c>
      <x:c r="AI333" s="30" t="n">
        <x:f>ABS(AH333)</x:f>
        <x:v>4.2836318e-15</x:v>
      </x:c>
      <x:c r="AJ333" s="32" t="str">
        <x:f>IF(AI333&gt;0,LOG10(AI333),"")</x:f>
      </x:c>
      <x:c r="AK333" s="28" t="n">
        <x:v>-0.22809546</x:v>
      </x:c>
      <x:c r="AL333" s="30" t="n">
        <x:v>1.6035508e-14</x:v>
      </x:c>
      <x:c r="AM333" s="30" t="n">
        <x:f>ABS(AL333)</x:f>
        <x:v>1.6035508e-14</x:v>
      </x:c>
      <x:c r="AN333" s="32" t="str">
        <x:f>IF(AM333&gt;0,LOG10(AM333),"")</x:f>
      </x:c>
    </x:row>
    <x:row r="334">
      <x:c r="A334" s="28" t="n">
        <x:v>-0.22953975</x:v>
      </x:c>
      <x:c r="B334" s="30" t="n">
        <x:v>1.8131555e-13</x:v>
      </x:c>
      <x:c r="C334" s="30" t="n">
        <x:f>ABS(B334)</x:f>
        <x:v>1.8131555e-13</x:v>
      </x:c>
      <x:c r="D334" s="32" t="str">
        <x:f>IF(C334&gt;0,LOG10(C334),"")</x:f>
      </x:c>
      <x:c r="E334" s="28" t="n">
        <x:v>-0.20423018</x:v>
      </x:c>
      <x:c r="F334" s="30" t="n">
        <x:v>2.5982196e-16</x:v>
      </x:c>
      <x:c r="G334" s="30" t="n">
        <x:f>ABS(F334)</x:f>
        <x:v>2.5982196e-16</x:v>
      </x:c>
      <x:c r="H334" s="32" t="str">
        <x:f>IF(G334&gt;0,LOG10(G334),"")</x:f>
      </x:c>
      <x:c r="I334" s="28" t="n">
        <x:v>-0.19849451</x:v>
      </x:c>
      <x:c r="J334" s="30" t="n">
        <x:v>3.3480856e-16</x:v>
      </x:c>
      <x:c r="K334" s="30" t="n">
        <x:f>ABS(J334)</x:f>
        <x:v>3.3480856e-16</x:v>
      </x:c>
      <x:c r="L334" s="32" t="str">
        <x:f>IF(K334&gt;0,LOG10(K334),"")</x:f>
      </x:c>
      <x:c r="M334" s="28" t="n">
        <x:v>-0.19196763</x:v>
      </x:c>
      <x:c r="N334" s="30" t="n">
        <x:v>2.149498e-17</x:v>
      </x:c>
      <x:c r="O334" s="30" t="n">
        <x:f>ABS(N334)</x:f>
        <x:v>2.149498e-17</x:v>
      </x:c>
      <x:c r="P334" s="32" t="str">
        <x:f>IF(O334&gt;0,LOG10(O334),"")</x:f>
      </x:c>
      <x:c r="Q334" s="28" t="n">
        <x:v>-0.22183648</x:v>
      </x:c>
      <x:c r="R334" s="30" t="n">
        <x:v>3.8814318e-17</x:v>
      </x:c>
      <x:c r="S334" s="30" t="n">
        <x:f>ABS(R334)</x:f>
        <x:v>3.8814318e-17</x:v>
      </x:c>
      <x:c r="T334" s="32" t="str">
        <x:f>IF(S334&gt;0,LOG10(S334),"")</x:f>
      </x:c>
      <x:c r="U334" s="28" t="n">
        <x:v>-0.18608483</x:v>
      </x:c>
      <x:c r="V334" s="30" t="n">
        <x:v>6.7272729e-17</x:v>
      </x:c>
      <x:c r="W334" s="30" t="n">
        <x:f>ABS(V334)</x:f>
        <x:v>6.7272729e-17</x:v>
      </x:c>
      <x:c r="X334" s="32" t="str">
        <x:f>IF(W334&gt;0,LOG10(W334),"")</x:f>
      </x:c>
      <x:c r="Y334" s="28" t="n">
        <x:v>-0.11043495</x:v>
      </x:c>
      <x:c r="Z334" s="30" t="n">
        <x:v>1.4856976e-15</x:v>
      </x:c>
      <x:c r="AA334" s="30" t="n">
        <x:f>ABS(Z334)</x:f>
        <x:v>1.4856976e-15</x:v>
      </x:c>
      <x:c r="AB334" s="32" t="str">
        <x:f>IF(AA334&gt;0,LOG10(AA334),"")</x:f>
      </x:c>
      <x:c r="AC334" s="28" t="n">
        <x:v>-0.22284966</x:v>
      </x:c>
      <x:c r="AD334" s="30" t="n">
        <x:v>1.4673254e-16</x:v>
      </x:c>
      <x:c r="AE334" s="30" t="n">
        <x:f>ABS(AD334)</x:f>
        <x:v>1.4673254e-16</x:v>
      </x:c>
      <x:c r="AF334" s="32" t="str">
        <x:f>IF(AE334&gt;0,LOG10(AE334),"")</x:f>
      </x:c>
      <x:c r="AG334" s="28" t="n">
        <x:v>-0.19490496</x:v>
      </x:c>
      <x:c r="AH334" s="30" t="n">
        <x:v>4.3216655e-15</x:v>
      </x:c>
      <x:c r="AI334" s="30" t="n">
        <x:f>ABS(AH334)</x:f>
        <x:v>4.3216655e-15</x:v>
      </x:c>
      <x:c r="AJ334" s="32" t="str">
        <x:f>IF(AI334&gt;0,LOG10(AI334),"")</x:f>
      </x:c>
      <x:c r="AK334" s="28" t="n">
        <x:v>-0.22889546</x:v>
      </x:c>
      <x:c r="AL334" s="30" t="n">
        <x:v>1.6094641e-14</x:v>
      </x:c>
      <x:c r="AM334" s="30" t="n">
        <x:f>ABS(AL334)</x:f>
        <x:v>1.6094641e-14</x:v>
      </x:c>
      <x:c r="AN334" s="32" t="str">
        <x:f>IF(AM334&gt;0,LOG10(AM334),"")</x:f>
      </x:c>
    </x:row>
    <x:row r="335">
      <x:c r="A335" s="28" t="n">
        <x:v>-0.23033975</x:v>
      </x:c>
      <x:c r="B335" s="30" t="n">
        <x:v>1.7579639e-13</x:v>
      </x:c>
      <x:c r="C335" s="30" t="n">
        <x:f>ABS(B335)</x:f>
        <x:v>1.7579639e-13</x:v>
      </x:c>
      <x:c r="D335" s="32" t="str">
        <x:f>IF(C335&gt;0,LOG10(C335),"")</x:f>
      </x:c>
      <x:c r="E335" s="28" t="n">
        <x:v>-0.20431488</x:v>
      </x:c>
      <x:c r="F335" s="30" t="n">
        <x:v>2.5910837e-16</x:v>
      </x:c>
      <x:c r="G335" s="30" t="n">
        <x:f>ABS(F335)</x:f>
        <x:v>2.5910837e-16</x:v>
      </x:c>
      <x:c r="H335" s="32" t="str">
        <x:f>IF(G335&gt;0,LOG10(G335),"")</x:f>
      </x:c>
      <x:c r="I335" s="28" t="n">
        <x:v>-0.19912783</x:v>
      </x:c>
      <x:c r="J335" s="30" t="n">
        <x:v>3.3073125e-16</x:v>
      </x:c>
      <x:c r="K335" s="30" t="n">
        <x:f>ABS(J335)</x:f>
        <x:v>3.3073125e-16</x:v>
      </x:c>
      <x:c r="L335" s="32" t="str">
        <x:f>IF(K335&gt;0,LOG10(K335),"")</x:f>
      </x:c>
      <x:c r="M335" s="28" t="n">
        <x:v>-0.19276763</x:v>
      </x:c>
      <x:c r="N335" s="30" t="n">
        <x:v>2.1868222e-17</x:v>
      </x:c>
      <x:c r="O335" s="30" t="n">
        <x:f>ABS(N335)</x:f>
        <x:v>2.1868222e-17</x:v>
      </x:c>
      <x:c r="P335" s="32" t="str">
        <x:f>IF(O335&gt;0,LOG10(O335),"")</x:f>
      </x:c>
      <x:c r="Q335" s="28" t="n">
        <x:v>-0.22263648</x:v>
      </x:c>
      <x:c r="R335" s="30" t="n">
        <x:v>3.9671358e-17</x:v>
      </x:c>
      <x:c r="S335" s="30" t="n">
        <x:f>ABS(R335)</x:f>
        <x:v>3.9671358e-17</x:v>
      </x:c>
      <x:c r="T335" s="32" t="str">
        <x:f>IF(S335&gt;0,LOG10(S335),"")</x:f>
      </x:c>
      <x:c r="U335" s="28" t="n">
        <x:v>-0.18688483</x:v>
      </x:c>
      <x:c r="V335" s="30" t="n">
        <x:v>6.8496024e-17</x:v>
      </x:c>
      <x:c r="W335" s="30" t="n">
        <x:f>ABS(V335)</x:f>
        <x:v>6.8496024e-17</x:v>
      </x:c>
      <x:c r="X335" s="32" t="str">
        <x:f>IF(W335&gt;0,LOG10(W335),"")</x:f>
      </x:c>
      <x:c r="Y335" s="28" t="n">
        <x:v>-0.11123495</x:v>
      </x:c>
      <x:c r="Z335" s="30" t="n">
        <x:v>1.5035349e-15</x:v>
      </x:c>
      <x:c r="AA335" s="30" t="n">
        <x:f>ABS(Z335)</x:f>
        <x:v>1.5035349e-15</x:v>
      </x:c>
      <x:c r="AB335" s="32" t="str">
        <x:f>IF(AA335&gt;0,LOG10(AA335),"")</x:f>
      </x:c>
      <x:c r="AC335" s="28" t="n">
        <x:v>-0.22364966</x:v>
      </x:c>
      <x:c r="AD335" s="30" t="n">
        <x:v>1.4963797e-16</x:v>
      </x:c>
      <x:c r="AE335" s="30" t="n">
        <x:f>ABS(AD335)</x:f>
        <x:v>1.4963797e-16</x:v>
      </x:c>
      <x:c r="AF335" s="32" t="str">
        <x:f>IF(AE335&gt;0,LOG10(AE335),"")</x:f>
      </x:c>
      <x:c r="AG335" s="28" t="n">
        <x:v>-0.19570496</x:v>
      </x:c>
      <x:c r="AH335" s="30" t="n">
        <x:v>4.3605116e-15</x:v>
      </x:c>
      <x:c r="AI335" s="30" t="n">
        <x:f>ABS(AH335)</x:f>
        <x:v>4.3605116e-15</x:v>
      </x:c>
      <x:c r="AJ335" s="32" t="str">
        <x:f>IF(AI335&gt;0,LOG10(AI335),"")</x:f>
      </x:c>
      <x:c r="AK335" s="28" t="n">
        <x:v>-0.22969546</x:v>
      </x:c>
      <x:c r="AL335" s="30" t="n">
        <x:v>1.6153693e-14</x:v>
      </x:c>
      <x:c r="AM335" s="30" t="n">
        <x:f>ABS(AL335)</x:f>
        <x:v>1.6153693e-14</x:v>
      </x:c>
      <x:c r="AN335" s="32" t="str">
        <x:f>IF(AM335&gt;0,LOG10(AM335),"")</x:f>
      </x:c>
    </x:row>
    <x:row r="336">
      <x:c r="A336" s="28" t="n">
        <x:v>-0.23113975</x:v>
      </x:c>
      <x:c r="B336" s="30" t="n">
        <x:v>1.7044518e-13</x:v>
      </x:c>
      <x:c r="C336" s="30" t="n">
        <x:f>ABS(B336)</x:f>
        <x:v>1.7044518e-13</x:v>
      </x:c>
      <x:c r="D336" s="32" t="str">
        <x:f>IF(C336&gt;0,LOG10(C336),"")</x:f>
      </x:c>
      <x:c r="E336" s="28" t="n">
        <x:v>-0.20440789</x:v>
      </x:c>
      <x:c r="F336" s="30" t="n">
        <x:v>2.5833271e-16</x:v>
      </x:c>
      <x:c r="G336" s="30" t="n">
        <x:f>ABS(F336)</x:f>
        <x:v>2.5833271e-16</x:v>
      </x:c>
      <x:c r="H336" s="32" t="str">
        <x:f>IF(G336&gt;0,LOG10(G336),"")</x:f>
      </x:c>
      <x:c r="I336" s="28" t="n">
        <x:v>-0.19976763</x:v>
      </x:c>
      <x:c r="J336" s="30" t="n">
        <x:v>3.2681979e-16</x:v>
      </x:c>
      <x:c r="K336" s="30" t="n">
        <x:f>ABS(J336)</x:f>
        <x:v>3.2681979e-16</x:v>
      </x:c>
      <x:c r="L336" s="32" t="str">
        <x:f>IF(K336&gt;0,LOG10(K336),"")</x:f>
      </x:c>
      <x:c r="M336" s="28" t="n">
        <x:v>-0.19356763</x:v>
      </x:c>
      <x:c r="N336" s="30" t="n">
        <x:v>2.2242635e-17</x:v>
      </x:c>
      <x:c r="O336" s="30" t="n">
        <x:f>ABS(N336)</x:f>
        <x:v>2.2242635e-17</x:v>
      </x:c>
      <x:c r="P336" s="32" t="str">
        <x:f>IF(O336&gt;0,LOG10(O336),"")</x:f>
      </x:c>
      <x:c r="Q336" s="28" t="n">
        <x:v>-0.22343648</x:v>
      </x:c>
      <x:c r="R336" s="30" t="n">
        <x:v>4.0555398e-17</x:v>
      </x:c>
      <x:c r="S336" s="30" t="n">
        <x:f>ABS(R336)</x:f>
        <x:v>4.0555398e-17</x:v>
      </x:c>
      <x:c r="T336" s="32" t="str">
        <x:f>IF(S336&gt;0,LOG10(S336),"")</x:f>
      </x:c>
      <x:c r="U336" s="28" t="n">
        <x:v>-0.18768483</x:v>
      </x:c>
      <x:c r="V336" s="30" t="n">
        <x:v>6.9767465e-17</x:v>
      </x:c>
      <x:c r="W336" s="30" t="n">
        <x:f>ABS(V336)</x:f>
        <x:v>6.9767465e-17</x:v>
      </x:c>
      <x:c r="X336" s="32" t="str">
        <x:f>IF(W336&gt;0,LOG10(W336),"")</x:f>
      </x:c>
      <x:c r="Y336" s="28" t="n">
        <x:v>-0.11203495</x:v>
      </x:c>
      <x:c r="Z336" s="30" t="n">
        <x:v>1.5212063e-15</x:v>
      </x:c>
      <x:c r="AA336" s="30" t="n">
        <x:f>ABS(Z336)</x:f>
        <x:v>1.5212063e-15</x:v>
      </x:c>
      <x:c r="AB336" s="32" t="str">
        <x:f>IF(AA336&gt;0,LOG10(AA336),"")</x:f>
      </x:c>
      <x:c r="AC336" s="28" t="n">
        <x:v>-0.22444966</x:v>
      </x:c>
      <x:c r="AD336" s="30" t="n">
        <x:v>1.5252346e-16</x:v>
      </x:c>
      <x:c r="AE336" s="30" t="n">
        <x:f>ABS(AD336)</x:f>
        <x:v>1.5252346e-16</x:v>
      </x:c>
      <x:c r="AF336" s="32" t="str">
        <x:f>IF(AE336&gt;0,LOG10(AE336),"")</x:f>
      </x:c>
      <x:c r="AG336" s="28" t="n">
        <x:v>-0.19650496</x:v>
      </x:c>
      <x:c r="AH336" s="30" t="n">
        <x:v>4.3986487e-15</x:v>
      </x:c>
      <x:c r="AI336" s="30" t="n">
        <x:f>ABS(AH336)</x:f>
        <x:v>4.3986487e-15</x:v>
      </x:c>
      <x:c r="AJ336" s="32" t="str">
        <x:f>IF(AI336&gt;0,LOG10(AI336),"")</x:f>
      </x:c>
      <x:c r="AK336" s="28" t="n">
        <x:v>-0.23049546</x:v>
      </x:c>
      <x:c r="AL336" s="30" t="n">
        <x:v>1.6213128e-14</x:v>
      </x:c>
      <x:c r="AM336" s="30" t="n">
        <x:f>ABS(AL336)</x:f>
        <x:v>1.6213128e-14</x:v>
      </x:c>
      <x:c r="AN336" s="32" t="str">
        <x:f>IF(AM336&gt;0,LOG10(AM336),"")</x:f>
      </x:c>
    </x:row>
    <x:row r="337">
      <x:c r="A337" s="28" t="n">
        <x:v>-0.23193975</x:v>
      </x:c>
      <x:c r="B337" s="30" t="n">
        <x:v>1.6525683e-13</x:v>
      </x:c>
      <x:c r="C337" s="30" t="n">
        <x:f>ABS(B337)</x:f>
        <x:v>1.6525683e-13</x:v>
      </x:c>
      <x:c r="D337" s="32" t="str">
        <x:f>IF(C337&gt;0,LOG10(C337),"")</x:f>
      </x:c>
      <x:c r="E337" s="28" t="n">
        <x:v>-0.20451004</x:v>
      </x:c>
      <x:c r="F337" s="30" t="n">
        <x:v>2.5747537e-16</x:v>
      </x:c>
      <x:c r="G337" s="30" t="n">
        <x:f>ABS(F337)</x:f>
        <x:v>2.5747537e-16</x:v>
      </x:c>
      <x:c r="H337" s="32" t="str">
        <x:f>IF(G337&gt;0,LOG10(G337),"")</x:f>
      </x:c>
      <x:c r="I337" s="28" t="n">
        <x:v>-0.20041852</x:v>
      </x:c>
      <x:c r="J337" s="30" t="n">
        <x:v>3.2302152e-16</x:v>
      </x:c>
      <x:c r="K337" s="30" t="n">
        <x:f>ABS(J337)</x:f>
        <x:v>3.2302152e-16</x:v>
      </x:c>
      <x:c r="L337" s="32" t="str">
        <x:f>IF(K337&gt;0,LOG10(K337),"")</x:f>
      </x:c>
      <x:c r="M337" s="28" t="n">
        <x:v>-0.19436763</x:v>
      </x:c>
      <x:c r="N337" s="30" t="n">
        <x:v>2.2627392e-17</x:v>
      </x:c>
      <x:c r="O337" s="30" t="n">
        <x:f>ABS(N337)</x:f>
        <x:v>2.2627392e-17</x:v>
      </x:c>
      <x:c r="P337" s="32" t="str">
        <x:f>IF(O337&gt;0,LOG10(O337),"")</x:f>
      </x:c>
      <x:c r="Q337" s="28" t="n">
        <x:v>-0.22423648</x:v>
      </x:c>
      <x:c r="R337" s="30" t="n">
        <x:v>4.1461609e-17</x:v>
      </x:c>
      <x:c r="S337" s="30" t="n">
        <x:f>ABS(R337)</x:f>
        <x:v>4.1461609e-17</x:v>
      </x:c>
      <x:c r="T337" s="32" t="str">
        <x:f>IF(S337&gt;0,LOG10(S337),"")</x:f>
      </x:c>
      <x:c r="U337" s="28" t="n">
        <x:v>-0.18848483</x:v>
      </x:c>
      <x:c r="V337" s="30" t="n">
        <x:v>7.1042916e-17</x:v>
      </x:c>
      <x:c r="W337" s="30" t="n">
        <x:f>ABS(V337)</x:f>
        <x:v>7.1042916e-17</x:v>
      </x:c>
      <x:c r="X337" s="32" t="str">
        <x:f>IF(W337&gt;0,LOG10(W337),"")</x:f>
      </x:c>
      <x:c r="Y337" s="28" t="n">
        <x:v>-0.11283495</x:v>
      </x:c>
      <x:c r="Z337" s="30" t="n">
        <x:v>1.5389827e-15</x:v>
      </x:c>
      <x:c r="AA337" s="30" t="n">
        <x:f>ABS(Z337)</x:f>
        <x:v>1.5389827e-15</x:v>
      </x:c>
      <x:c r="AB337" s="32" t="str">
        <x:f>IF(AA337&gt;0,LOG10(AA337),"")</x:f>
      </x:c>
      <x:c r="AC337" s="28" t="n">
        <x:v>-0.22524966</x:v>
      </x:c>
      <x:c r="AD337" s="30" t="n">
        <x:v>1.5543374e-16</x:v>
      </x:c>
      <x:c r="AE337" s="30" t="n">
        <x:f>ABS(AD337)</x:f>
        <x:v>1.5543374e-16</x:v>
      </x:c>
      <x:c r="AF337" s="32" t="str">
        <x:f>IF(AE337&gt;0,LOG10(AE337),"")</x:f>
      </x:c>
      <x:c r="AG337" s="28" t="n">
        <x:v>-0.19730496</x:v>
      </x:c>
      <x:c r="AH337" s="30" t="n">
        <x:v>4.436884e-15</x:v>
      </x:c>
      <x:c r="AI337" s="30" t="n">
        <x:f>ABS(AH337)</x:f>
        <x:v>4.436884e-15</x:v>
      </x:c>
      <x:c r="AJ337" s="32" t="str">
        <x:f>IF(AI337&gt;0,LOG10(AI337),"")</x:f>
      </x:c>
      <x:c r="AK337" s="28" t="n">
        <x:v>-0.23129546</x:v>
      </x:c>
      <x:c r="AL337" s="30" t="n">
        <x:v>1.6273059e-14</x:v>
      </x:c>
      <x:c r="AM337" s="30" t="n">
        <x:f>ABS(AL337)</x:f>
        <x:v>1.6273059e-14</x:v>
      </x:c>
      <x:c r="AN337" s="32" t="str">
        <x:f>IF(AM337&gt;0,LOG10(AM337),"")</x:f>
      </x:c>
    </x:row>
    <x:row r="338">
      <x:c r="A338" s="28" t="n">
        <x:v>-0.23273975</x:v>
      </x:c>
      <x:c r="B338" s="30" t="n">
        <x:v>1.6022637e-13</x:v>
      </x:c>
      <x:c r="C338" s="30" t="n">
        <x:f>ABS(B338)</x:f>
        <x:v>1.6022637e-13</x:v>
      </x:c>
      <x:c r="D338" s="32" t="str">
        <x:f>IF(C338&gt;0,LOG10(C338),"")</x:f>
      </x:c>
      <x:c r="E338" s="28" t="n">
        <x:v>-0.20462222</x:v>
      </x:c>
      <x:c r="F338" s="30" t="n">
        <x:v>2.5653877e-16</x:v>
      </x:c>
      <x:c r="G338" s="30" t="n">
        <x:f>ABS(F338)</x:f>
        <x:v>2.5653877e-16</x:v>
      </x:c>
      <x:c r="H338" s="32" t="str">
        <x:f>IF(G338&gt;0,LOG10(G338),"")</x:f>
      </x:c>
      <x:c r="I338" s="28" t="n">
        <x:v>-0.20107663</x:v>
      </x:c>
      <x:c r="J338" s="30" t="n">
        <x:v>3.193713e-16</x:v>
      </x:c>
      <x:c r="K338" s="30" t="n">
        <x:f>ABS(J338)</x:f>
        <x:v>3.193713e-16</x:v>
      </x:c>
      <x:c r="L338" s="32" t="str">
        <x:f>IF(K338&gt;0,LOG10(K338),"")</x:f>
      </x:c>
      <x:c r="M338" s="28" t="n">
        <x:v>-0.19516763</x:v>
      </x:c>
      <x:c r="N338" s="30" t="n">
        <x:v>2.302257e-17</x:v>
      </x:c>
      <x:c r="O338" s="30" t="n">
        <x:f>ABS(N338)</x:f>
        <x:v>2.302257e-17</x:v>
      </x:c>
      <x:c r="P338" s="32" t="str">
        <x:f>IF(O338&gt;0,LOG10(O338),"")</x:f>
      </x:c>
      <x:c r="Q338" s="28" t="n">
        <x:v>-0.22503648</x:v>
      </x:c>
      <x:c r="R338" s="30" t="n">
        <x:v>4.2379295e-17</x:v>
      </x:c>
      <x:c r="S338" s="30" t="n">
        <x:f>ABS(R338)</x:f>
        <x:v>4.2379295e-17</x:v>
      </x:c>
      <x:c r="T338" s="32" t="str">
        <x:f>IF(S338&gt;0,LOG10(S338),"")</x:f>
      </x:c>
      <x:c r="U338" s="28" t="n">
        <x:v>-0.18928483</x:v>
      </x:c>
      <x:c r="V338" s="30" t="n">
        <x:v>7.2349099e-17</x:v>
      </x:c>
      <x:c r="W338" s="30" t="n">
        <x:f>ABS(V338)</x:f>
        <x:v>7.2349099e-17</x:v>
      </x:c>
      <x:c r="X338" s="32" t="str">
        <x:f>IF(W338&gt;0,LOG10(W338),"")</x:f>
      </x:c>
      <x:c r="Y338" s="28" t="n">
        <x:v>-0.11363495</x:v>
      </x:c>
      <x:c r="Z338" s="30" t="n">
        <x:v>1.557164e-15</x:v>
      </x:c>
      <x:c r="AA338" s="30" t="n">
        <x:f>ABS(Z338)</x:f>
        <x:v>1.557164e-15</x:v>
      </x:c>
      <x:c r="AB338" s="32" t="str">
        <x:f>IF(AA338&gt;0,LOG10(AA338),"")</x:f>
      </x:c>
      <x:c r="AC338" s="28" t="n">
        <x:v>-0.22604966</x:v>
      </x:c>
      <x:c r="AD338" s="30" t="n">
        <x:v>1.5838555e-16</x:v>
      </x:c>
      <x:c r="AE338" s="30" t="n">
        <x:f>ABS(AD338)</x:f>
        <x:v>1.5838555e-16</x:v>
      </x:c>
      <x:c r="AF338" s="32" t="str">
        <x:f>IF(AE338&gt;0,LOG10(AE338),"")</x:f>
      </x:c>
      <x:c r="AG338" s="28" t="n">
        <x:v>-0.19810496</x:v>
      </x:c>
      <x:c r="AH338" s="30" t="n">
        <x:v>4.4760362e-15</x:v>
      </x:c>
      <x:c r="AI338" s="30" t="n">
        <x:f>ABS(AH338)</x:f>
        <x:v>4.4760362e-15</x:v>
      </x:c>
      <x:c r="AJ338" s="32" t="str">
        <x:f>IF(AI338&gt;0,LOG10(AI338),"")</x:f>
      </x:c>
      <x:c r="AK338" s="28" t="n">
        <x:v>-0.23209546</x:v>
      </x:c>
      <x:c r="AL338" s="30" t="n">
        <x:v>1.6332819e-14</x:v>
      </x:c>
      <x:c r="AM338" s="30" t="n">
        <x:f>ABS(AL338)</x:f>
        <x:v>1.6332819e-14</x:v>
      </x:c>
      <x:c r="AN338" s="32" t="str">
        <x:f>IF(AM338&gt;0,LOG10(AM338),"")</x:f>
      </x:c>
    </x:row>
    <x:row r="339">
      <x:c r="A339" s="28" t="n">
        <x:v>-0.23353975</x:v>
      </x:c>
      <x:c r="B339" s="30" t="n">
        <x:v>1.55349e-13</x:v>
      </x:c>
      <x:c r="C339" s="30" t="n">
        <x:f>ABS(B339)</x:f>
        <x:v>1.55349e-13</x:v>
      </x:c>
      <x:c r="D339" s="32" t="str">
        <x:f>IF(C339&gt;0,LOG10(C339),"")</x:f>
      </x:c>
      <x:c r="E339" s="28" t="n">
        <x:v>-0.20474542</x:v>
      </x:c>
      <x:c r="F339" s="30" t="n">
        <x:v>2.5550465e-16</x:v>
      </x:c>
      <x:c r="G339" s="30" t="n">
        <x:f>ABS(F339)</x:f>
        <x:v>2.5550465e-16</x:v>
      </x:c>
      <x:c r="H339" s="32" t="str">
        <x:f>IF(G339&gt;0,LOG10(G339),"")</x:f>
      </x:c>
      <x:c r="I339" s="28" t="n">
        <x:v>-0.20174265</x:v>
      </x:c>
      <x:c r="J339" s="30" t="n">
        <x:v>3.158352e-16</x:v>
      </x:c>
      <x:c r="K339" s="30" t="n">
        <x:f>ABS(J339)</x:f>
        <x:v>3.158352e-16</x:v>
      </x:c>
      <x:c r="L339" s="32" t="str">
        <x:f>IF(K339&gt;0,LOG10(K339),"")</x:f>
      </x:c>
      <x:c r="M339" s="28" t="n">
        <x:v>-0.19596763</x:v>
      </x:c>
      <x:c r="N339" s="30" t="n">
        <x:v>2.3433342e-17</x:v>
      </x:c>
      <x:c r="O339" s="30" t="n">
        <x:f>ABS(N339)</x:f>
        <x:v>2.3433342e-17</x:v>
      </x:c>
      <x:c r="P339" s="32" t="str">
        <x:f>IF(O339&gt;0,LOG10(O339),"")</x:f>
      </x:c>
      <x:c r="Q339" s="28" t="n">
        <x:v>-0.22583648</x:v>
      </x:c>
      <x:c r="R339" s="30" t="n">
        <x:v>4.3319115e-17</x:v>
      </x:c>
      <x:c r="S339" s="30" t="n">
        <x:f>ABS(R339)</x:f>
        <x:v>4.3319115e-17</x:v>
      </x:c>
      <x:c r="T339" s="32" t="str">
        <x:f>IF(S339&gt;0,LOG10(S339),"")</x:f>
      </x:c>
      <x:c r="U339" s="28" t="n">
        <x:v>-0.19008483</x:v>
      </x:c>
      <x:c r="V339" s="30" t="n">
        <x:v>7.3686557e-17</x:v>
      </x:c>
      <x:c r="W339" s="30" t="n">
        <x:f>ABS(V339)</x:f>
        <x:v>7.3686557e-17</x:v>
      </x:c>
      <x:c r="X339" s="32" t="str">
        <x:f>IF(W339&gt;0,LOG10(W339),"")</x:f>
      </x:c>
      <x:c r="Y339" s="28" t="n">
        <x:v>-0.11443495</x:v>
      </x:c>
      <x:c r="Z339" s="30" t="n">
        <x:v>1.5756098e-15</x:v>
      </x:c>
      <x:c r="AA339" s="30" t="n">
        <x:f>ABS(Z339)</x:f>
        <x:v>1.5756098e-15</x:v>
      </x:c>
      <x:c r="AB339" s="32" t="str">
        <x:f>IF(AA339&gt;0,LOG10(AA339),"")</x:f>
      </x:c>
      <x:c r="AC339" s="28" t="n">
        <x:v>-0.22684966</x:v>
      </x:c>
      <x:c r="AD339" s="30" t="n">
        <x:v>1.6144264e-16</x:v>
      </x:c>
      <x:c r="AE339" s="30" t="n">
        <x:f>ABS(AD339)</x:f>
        <x:v>1.6144264e-16</x:v>
      </x:c>
      <x:c r="AF339" s="32" t="str">
        <x:f>IF(AE339&gt;0,LOG10(AE339),"")</x:f>
      </x:c>
      <x:c r="AG339" s="28" t="n">
        <x:v>-0.19890496</x:v>
      </x:c>
      <x:c r="AH339" s="30" t="n">
        <x:v>4.5146438e-15</x:v>
      </x:c>
      <x:c r="AI339" s="30" t="n">
        <x:f>ABS(AH339)</x:f>
        <x:v>4.5146438e-15</x:v>
      </x:c>
      <x:c r="AJ339" s="32" t="str">
        <x:f>IF(AI339&gt;0,LOG10(AI339),"")</x:f>
      </x:c>
      <x:c r="AK339" s="28" t="n">
        <x:v>-0.23289546</x:v>
      </x:c>
      <x:c r="AL339" s="30" t="n">
        <x:v>1.6392744e-14</x:v>
      </x:c>
      <x:c r="AM339" s="30" t="n">
        <x:f>ABS(AL339)</x:f>
        <x:v>1.6392744e-14</x:v>
      </x:c>
      <x:c r="AN339" s="32" t="str">
        <x:f>IF(AM339&gt;0,LOG10(AM339),"")</x:f>
      </x:c>
    </x:row>
    <x:row r="340">
      <x:c r="A340" s="28" t="n">
        <x:v>-0.23433975</x:v>
      </x:c>
      <x:c r="B340" s="30" t="n">
        <x:v>1.5062006e-13</x:v>
      </x:c>
      <x:c r="C340" s="30" t="n">
        <x:f>ABS(B340)</x:f>
        <x:v>1.5062006e-13</x:v>
      </x:c>
      <x:c r="D340" s="32" t="str">
        <x:f>IF(C340&gt;0,LOG10(C340),"")</x:f>
      </x:c>
      <x:c r="E340" s="28" t="n">
        <x:v>-0.20488084</x:v>
      </x:c>
      <x:c r="F340" s="30" t="n">
        <x:v>2.544003e-16</x:v>
      </x:c>
      <x:c r="G340" s="30" t="n">
        <x:f>ABS(F340)</x:f>
        <x:v>2.544003e-16</x:v>
      </x:c>
      <x:c r="H340" s="32" t="str">
        <x:f>IF(G340&gt;0,LOG10(G340),"")</x:f>
      </x:c>
      <x:c r="I340" s="28" t="n">
        <x:v>-0.20241606</x:v>
      </x:c>
      <x:c r="J340" s="30" t="n">
        <x:v>3.1244577e-16</x:v>
      </x:c>
      <x:c r="K340" s="30" t="n">
        <x:f>ABS(J340)</x:f>
        <x:v>3.1244577e-16</x:v>
      </x:c>
      <x:c r="L340" s="32" t="str">
        <x:f>IF(K340&gt;0,LOG10(K340),"")</x:f>
      </x:c>
      <x:c r="M340" s="28" t="n">
        <x:v>-0.19676763</x:v>
      </x:c>
      <x:c r="N340" s="30" t="n">
        <x:v>2.3848593e-17</x:v>
      </x:c>
      <x:c r="O340" s="30" t="n">
        <x:f>ABS(N340)</x:f>
        <x:v>2.3848593e-17</x:v>
      </x:c>
      <x:c r="P340" s="32" t="str">
        <x:f>IF(O340&gt;0,LOG10(O340),"")</x:f>
      </x:c>
      <x:c r="Q340" s="28" t="n">
        <x:v>-0.22663648</x:v>
      </x:c>
      <x:c r="R340" s="30" t="n">
        <x:v>4.4283769e-17</x:v>
      </x:c>
      <x:c r="S340" s="30" t="n">
        <x:f>ABS(R340)</x:f>
        <x:v>4.4283769e-17</x:v>
      </x:c>
      <x:c r="T340" s="32" t="str">
        <x:f>IF(S340&gt;0,LOG10(S340),"")</x:f>
      </x:c>
      <x:c r="U340" s="28" t="n">
        <x:v>-0.19088483</x:v>
      </x:c>
      <x:c r="V340" s="30" t="n">
        <x:v>7.5072644e-17</x:v>
      </x:c>
      <x:c r="W340" s="30" t="n">
        <x:f>ABS(V340)</x:f>
        <x:v>7.5072644e-17</x:v>
      </x:c>
      <x:c r="X340" s="32" t="str">
        <x:f>IF(W340&gt;0,LOG10(W340),"")</x:f>
      </x:c>
      <x:c r="Y340" s="28" t="n">
        <x:v>-0.11523495</x:v>
      </x:c>
      <x:c r="Z340" s="30" t="n">
        <x:v>1.5940291e-15</x:v>
      </x:c>
      <x:c r="AA340" s="30" t="n">
        <x:f>ABS(Z340)</x:f>
        <x:v>1.5940291e-15</x:v>
      </x:c>
      <x:c r="AB340" s="32" t="str">
        <x:f>IF(AA340&gt;0,LOG10(AA340),"")</x:f>
      </x:c>
      <x:c r="AC340" s="28" t="n">
        <x:v>-0.22764966</x:v>
      </x:c>
      <x:c r="AD340" s="30" t="n">
        <x:v>1.6448901e-16</x:v>
      </x:c>
      <x:c r="AE340" s="30" t="n">
        <x:f>ABS(AD340)</x:f>
        <x:v>1.6448901e-16</x:v>
      </x:c>
      <x:c r="AF340" s="32" t="str">
        <x:f>IF(AE340&gt;0,LOG10(AE340),"")</x:f>
      </x:c>
      <x:c r="AG340" s="28" t="n">
        <x:v>-0.19970496</x:v>
      </x:c>
      <x:c r="AH340" s="30" t="n">
        <x:v>4.5536437e-15</x:v>
      </x:c>
      <x:c r="AI340" s="30" t="n">
        <x:f>ABS(AH340)</x:f>
        <x:v>4.5536437e-15</x:v>
      </x:c>
      <x:c r="AJ340" s="32" t="str">
        <x:f>IF(AI340&gt;0,LOG10(AI340),"")</x:f>
      </x:c>
      <x:c r="AK340" s="28" t="n">
        <x:v>-0.23369546</x:v>
      </x:c>
      <x:c r="AL340" s="30" t="n">
        <x:v>1.6452823e-14</x:v>
      </x:c>
      <x:c r="AM340" s="30" t="n">
        <x:f>ABS(AL340)</x:f>
        <x:v>1.6452823e-14</x:v>
      </x:c>
      <x:c r="AN340" s="32" t="str">
        <x:f>IF(AM340&gt;0,LOG10(AM340),"")</x:f>
      </x:c>
    </x:row>
    <x:row r="341">
      <x:c r="A341" s="28" t="n">
        <x:v>-0.23513975</x:v>
      </x:c>
      <x:c r="B341" s="30" t="n">
        <x:v>1.4603504e-13</x:v>
      </x:c>
      <x:c r="C341" s="30" t="n">
        <x:f>ABS(B341)</x:f>
        <x:v>1.4603504e-13</x:v>
      </x:c>
      <x:c r="D341" s="32" t="str">
        <x:f>IF(C341&gt;0,LOG10(C341),"")</x:f>
      </x:c>
      <x:c r="E341" s="28" t="n">
        <x:v>-0.20502955</x:v>
      </x:c>
      <x:c r="F341" s="30" t="n">
        <x:v>2.5316771e-16</x:v>
      </x:c>
      <x:c r="G341" s="30" t="n">
        <x:f>ABS(F341)</x:f>
        <x:v>2.5316771e-16</x:v>
      </x:c>
      <x:c r="H341" s="32" t="str">
        <x:f>IF(G341&gt;0,LOG10(G341),"")</x:f>
      </x:c>
      <x:c r="I341" s="28" t="n">
        <x:v>-0.20309517</x:v>
      </x:c>
      <x:c r="J341" s="30" t="n">
        <x:v>3.0921911e-16</x:v>
      </x:c>
      <x:c r="K341" s="30" t="n">
        <x:f>ABS(J341)</x:f>
        <x:v>3.0921911e-16</x:v>
      </x:c>
      <x:c r="L341" s="32" t="str">
        <x:f>IF(K341&gt;0,LOG10(K341),"")</x:f>
      </x:c>
      <x:c r="M341" s="28" t="n">
        <x:v>-0.19756763</x:v>
      </x:c>
      <x:c r="N341" s="30" t="n">
        <x:v>2.4273208e-17</x:v>
      </x:c>
      <x:c r="O341" s="30" t="n">
        <x:f>ABS(N341)</x:f>
        <x:v>2.4273208e-17</x:v>
      </x:c>
      <x:c r="P341" s="32" t="str">
        <x:f>IF(O341&gt;0,LOG10(O341),"")</x:f>
      </x:c>
      <x:c r="Q341" s="28" t="n">
        <x:v>-0.22743648</x:v>
      </x:c>
      <x:c r="R341" s="30" t="n">
        <x:v>4.5258548e-17</x:v>
      </x:c>
      <x:c r="S341" s="30" t="n">
        <x:f>ABS(R341)</x:f>
        <x:v>4.5258548e-17</x:v>
      </x:c>
      <x:c r="T341" s="32" t="str">
        <x:f>IF(S341&gt;0,LOG10(S341),"")</x:f>
      </x:c>
      <x:c r="U341" s="28" t="n">
        <x:v>-0.19168483</x:v>
      </x:c>
      <x:c r="V341" s="30" t="n">
        <x:v>7.6463067e-17</x:v>
      </x:c>
      <x:c r="W341" s="30" t="n">
        <x:f>ABS(V341)</x:f>
        <x:v>7.6463067e-17</x:v>
      </x:c>
      <x:c r="X341" s="32" t="str">
        <x:f>IF(W341&gt;0,LOG10(W341),"")</x:f>
      </x:c>
      <x:c r="Y341" s="28" t="n">
        <x:v>-0.11603495</x:v>
      </x:c>
      <x:c r="Z341" s="30" t="n">
        <x:v>1.6126654e-15</x:v>
      </x:c>
      <x:c r="AA341" s="30" t="n">
        <x:f>ABS(Z341)</x:f>
        <x:v>1.6126654e-15</x:v>
      </x:c>
      <x:c r="AB341" s="32" t="str">
        <x:f>IF(AA341&gt;0,LOG10(AA341),"")</x:f>
      </x:c>
      <x:c r="AC341" s="28" t="n">
        <x:v>-0.22844966</x:v>
      </x:c>
      <x:c r="AD341" s="30" t="n">
        <x:v>1.6762865e-16</x:v>
      </x:c>
      <x:c r="AE341" s="30" t="n">
        <x:f>ABS(AD341)</x:f>
        <x:v>1.6762865e-16</x:v>
      </x:c>
      <x:c r="AF341" s="32" t="str">
        <x:f>IF(AE341&gt;0,LOG10(AE341),"")</x:f>
      </x:c>
      <x:c r="AG341" s="28" t="n">
        <x:v>-0.20050496</x:v>
      </x:c>
      <x:c r="AH341" s="30" t="n">
        <x:v>4.5925657e-15</x:v>
      </x:c>
      <x:c r="AI341" s="30" t="n">
        <x:f>ABS(AH341)</x:f>
        <x:v>4.5925657e-15</x:v>
      </x:c>
      <x:c r="AJ341" s="32" t="str">
        <x:f>IF(AI341&gt;0,LOG10(AI341),"")</x:f>
      </x:c>
      <x:c r="AK341" s="28" t="n">
        <x:v>-0.23449546</x:v>
      </x:c>
      <x:c r="AL341" s="30" t="n">
        <x:v>1.6512313e-14</x:v>
      </x:c>
      <x:c r="AM341" s="30" t="n">
        <x:f>ABS(AL341)</x:f>
        <x:v>1.6512313e-14</x:v>
      </x:c>
      <x:c r="AN341" s="32" t="str">
        <x:f>IF(AM341&gt;0,LOG10(AM341),"")</x:f>
      </x:c>
    </x:row>
    <x:row r="342">
      <x:c r="A342" s="28" t="n">
        <x:v>-0.23593975</x:v>
      </x:c>
      <x:c r="B342" s="30" t="n">
        <x:v>1.4158956e-13</x:v>
      </x:c>
      <x:c r="C342" s="30" t="n">
        <x:f>ABS(B342)</x:f>
        <x:v>1.4158956e-13</x:v>
      </x:c>
      <x:c r="D342" s="32" t="str">
        <x:f>IF(C342&gt;0,LOG10(C342),"")</x:f>
      </x:c>
      <x:c r="E342" s="28" t="n">
        <x:v>-0.205193</x:v>
      </x:c>
      <x:c r="F342" s="30" t="n">
        <x:v>2.5185527e-16</x:v>
      </x:c>
      <x:c r="G342" s="30" t="n">
        <x:f>ABS(F342)</x:f>
        <x:v>2.5185527e-16</x:v>
      </x:c>
      <x:c r="H342" s="32" t="str">
        <x:f>IF(G342&gt;0,LOG10(G342),"")</x:f>
      </x:c>
      <x:c r="I342" s="28" t="n">
        <x:v>-0.2037794</x:v>
      </x:c>
      <x:c r="J342" s="30" t="n">
        <x:v>3.0613654e-16</x:v>
      </x:c>
      <x:c r="K342" s="30" t="n">
        <x:f>ABS(J342)</x:f>
        <x:v>3.0613654e-16</x:v>
      </x:c>
      <x:c r="L342" s="32" t="str">
        <x:f>IF(K342&gt;0,LOG10(K342),"")</x:f>
      </x:c>
      <x:c r="M342" s="28" t="n">
        <x:v>-0.19836763</x:v>
      </x:c>
      <x:c r="N342" s="30" t="n">
        <x:v>2.4714693e-17</x:v>
      </x:c>
      <x:c r="O342" s="30" t="n">
        <x:f>ABS(N342)</x:f>
        <x:v>2.4714693e-17</x:v>
      </x:c>
      <x:c r="P342" s="32" t="str">
        <x:f>IF(O342&gt;0,LOG10(O342),"")</x:f>
      </x:c>
      <x:c r="Q342" s="28" t="n">
        <x:v>-0.22823648</x:v>
      </x:c>
      <x:c r="R342" s="30" t="n">
        <x:v>4.6272486e-17</x:v>
      </x:c>
      <x:c r="S342" s="30" t="n">
        <x:f>ABS(R342)</x:f>
        <x:v>4.6272486e-17</x:v>
      </x:c>
      <x:c r="T342" s="32" t="str">
        <x:f>IF(S342&gt;0,LOG10(S342),"")</x:f>
      </x:c>
      <x:c r="U342" s="28" t="n">
        <x:v>-0.19248483</x:v>
      </x:c>
      <x:c r="V342" s="30" t="n">
        <x:v>7.7896419e-17</x:v>
      </x:c>
      <x:c r="W342" s="30" t="n">
        <x:f>ABS(V342)</x:f>
        <x:v>7.7896419e-17</x:v>
      </x:c>
      <x:c r="X342" s="32" t="str">
        <x:f>IF(W342&gt;0,LOG10(W342),"")</x:f>
      </x:c>
      <x:c r="Y342" s="28" t="n">
        <x:v>-0.11683495</x:v>
      </x:c>
      <x:c r="Z342" s="30" t="n">
        <x:v>1.6316652e-15</x:v>
      </x:c>
      <x:c r="AA342" s="30" t="n">
        <x:f>ABS(Z342)</x:f>
        <x:v>1.6316652e-15</x:v>
      </x:c>
      <x:c r="AB342" s="32" t="str">
        <x:f>IF(AA342&gt;0,LOG10(AA342),"")</x:f>
      </x:c>
      <x:c r="AC342" s="28" t="n">
        <x:v>-0.22924966</x:v>
      </x:c>
      <x:c r="AD342" s="30" t="n">
        <x:v>1.7085622e-16</x:v>
      </x:c>
      <x:c r="AE342" s="30" t="n">
        <x:f>ABS(AD342)</x:f>
        <x:v>1.7085622e-16</x:v>
      </x:c>
      <x:c r="AF342" s="32" t="str">
        <x:f>IF(AE342&gt;0,LOG10(AE342),"")</x:f>
      </x:c>
      <x:c r="AG342" s="28" t="n">
        <x:v>-0.20130496</x:v>
      </x:c>
      <x:c r="AH342" s="30" t="n">
        <x:v>4.6318018e-15</x:v>
      </x:c>
      <x:c r="AI342" s="30" t="n">
        <x:f>ABS(AH342)</x:f>
        <x:v>4.6318018e-15</x:v>
      </x:c>
      <x:c r="AJ342" s="32" t="str">
        <x:f>IF(AI342&gt;0,LOG10(AI342),"")</x:f>
      </x:c>
      <x:c r="AK342" s="28" t="n">
        <x:v>-0.23529546</x:v>
      </x:c>
      <x:c r="AL342" s="30" t="n">
        <x:v>1.6571592e-14</x:v>
      </x:c>
      <x:c r="AM342" s="30" t="n">
        <x:f>ABS(AL342)</x:f>
        <x:v>1.6571592e-14</x:v>
      </x:c>
      <x:c r="AN342" s="32" t="str">
        <x:f>IF(AM342&gt;0,LOG10(AM342),"")</x:f>
      </x:c>
    </x:row>
    <x:row r="343">
      <x:c r="A343" s="28" t="n">
        <x:v>-0.23673975</x:v>
      </x:c>
      <x:c r="B343" s="30" t="n">
        <x:v>1.3727936e-13</x:v>
      </x:c>
      <x:c r="C343" s="30" t="n">
        <x:f>ABS(B343)</x:f>
        <x:v>1.3727936e-13</x:v>
      </x:c>
      <x:c r="D343" s="32" t="str">
        <x:f>IF(C343&gt;0,LOG10(C343),"")</x:f>
      </x:c>
      <x:c r="E343" s="28" t="n">
        <x:v>-0.20537251</x:v>
      </x:c>
      <x:c r="F343" s="30" t="n">
        <x:v>2.5038635e-16</x:v>
      </x:c>
      <x:c r="G343" s="30" t="n">
        <x:f>ABS(F343)</x:f>
        <x:v>2.5038635e-16</x:v>
      </x:c>
      <x:c r="H343" s="32" t="str">
        <x:f>IF(G343&gt;0,LOG10(G343),"")</x:f>
      </x:c>
      <x:c r="I343" s="28" t="n">
        <x:v>-0.20446941</x:v>
      </x:c>
      <x:c r="J343" s="30" t="n">
        <x:v>3.0323192e-16</x:v>
      </x:c>
      <x:c r="K343" s="30" t="n">
        <x:f>ABS(J343)</x:f>
        <x:v>3.0323192e-16</x:v>
      </x:c>
      <x:c r="L343" s="32" t="str">
        <x:f>IF(K343&gt;0,LOG10(K343),"")</x:f>
      </x:c>
      <x:c r="M343" s="28" t="n">
        <x:v>-0.19916763</x:v>
      </x:c>
      <x:c r="N343" s="30" t="n">
        <x:v>2.5166906e-17</x:v>
      </x:c>
      <x:c r="O343" s="30" t="n">
        <x:f>ABS(N343)</x:f>
        <x:v>2.5166906e-17</x:v>
      </x:c>
      <x:c r="P343" s="32" t="str">
        <x:f>IF(O343&gt;0,LOG10(O343),"")</x:f>
      </x:c>
      <x:c r="Q343" s="28" t="n">
        <x:v>-0.22903648</x:v>
      </x:c>
      <x:c r="R343" s="30" t="n">
        <x:v>4.7292591e-17</x:v>
      </x:c>
      <x:c r="S343" s="30" t="n">
        <x:f>ABS(R343)</x:f>
        <x:v>4.7292591e-17</x:v>
      </x:c>
      <x:c r="T343" s="32" t="str">
        <x:f>IF(S343&gt;0,LOG10(S343),"")</x:f>
      </x:c>
      <x:c r="U343" s="28" t="n">
        <x:v>-0.19328483</x:v>
      </x:c>
      <x:c r="V343" s="30" t="n">
        <x:v>7.9331267e-17</x:v>
      </x:c>
      <x:c r="W343" s="30" t="n">
        <x:f>ABS(V343)</x:f>
        <x:v>7.9331267e-17</x:v>
      </x:c>
      <x:c r="X343" s="32" t="str">
        <x:f>IF(W343&gt;0,LOG10(W343),"")</x:f>
      </x:c>
      <x:c r="Y343" s="28" t="n">
        <x:v>-0.11763495</x:v>
      </x:c>
      <x:c r="Z343" s="30" t="n">
        <x:v>1.6506986e-15</x:v>
      </x:c>
      <x:c r="AA343" s="30" t="n">
        <x:f>ABS(Z343)</x:f>
        <x:v>1.6506986e-15</x:v>
      </x:c>
      <x:c r="AB343" s="32" t="str">
        <x:f>IF(AA343&gt;0,LOG10(AA343),"")</x:f>
      </x:c>
      <x:c r="AC343" s="28" t="n">
        <x:v>-0.23004966</x:v>
      </x:c>
      <x:c r="AD343" s="30" t="n">
        <x:v>1.7405996e-16</x:v>
      </x:c>
      <x:c r="AE343" s="30" t="n">
        <x:f>ABS(AD343)</x:f>
        <x:v>1.7405996e-16</x:v>
      </x:c>
      <x:c r="AF343" s="32" t="str">
        <x:f>IF(AE343&gt;0,LOG10(AE343),"")</x:f>
      </x:c>
      <x:c r="AG343" s="28" t="n">
        <x:v>-0.20210496</x:v>
      </x:c>
      <x:c r="AH343" s="30" t="n">
        <x:v>4.6715796e-15</x:v>
      </x:c>
      <x:c r="AI343" s="30" t="n">
        <x:f>ABS(AH343)</x:f>
        <x:v>4.6715796e-15</x:v>
      </x:c>
      <x:c r="AJ343" s="32" t="str">
        <x:f>IF(AI343&gt;0,LOG10(AI343),"")</x:f>
      </x:c>
      <x:c r="AK343" s="28" t="n">
        <x:v>-0.23609546</x:v>
      </x:c>
      <x:c r="AL343" s="30" t="n">
        <x:v>1.6632552e-14</x:v>
      </x:c>
      <x:c r="AM343" s="30" t="n">
        <x:f>ABS(AL343)</x:f>
        <x:v>1.6632552e-14</x:v>
      </x:c>
      <x:c r="AN343" s="32" t="str">
        <x:f>IF(AM343&gt;0,LOG10(AM343),"")</x:f>
      </x:c>
    </x:row>
    <x:row r="344">
      <x:c r="A344" s="28" t="n">
        <x:v>-0.23753975</x:v>
      </x:c>
      <x:c r="B344" s="30" t="n">
        <x:v>1.3310033e-13</x:v>
      </x:c>
      <x:c r="C344" s="30" t="n">
        <x:f>ABS(B344)</x:f>
        <x:v>1.3310033e-13</x:v>
      </x:c>
      <x:c r="D344" s="32" t="str">
        <x:f>IF(C344&gt;0,LOG10(C344),"")</x:f>
      </x:c>
      <x:c r="E344" s="28" t="n">
        <x:v>-0.20556981</x:v>
      </x:c>
      <x:c r="F344" s="30" t="n">
        <x:v>2.4882639e-16</x:v>
      </x:c>
      <x:c r="G344" s="30" t="n">
        <x:f>ABS(F344)</x:f>
        <x:v>2.4882639e-16</x:v>
      </x:c>
      <x:c r="H344" s="32" t="str">
        <x:f>IF(G344&gt;0,LOG10(G344),"")</x:f>
      </x:c>
      <x:c r="I344" s="28" t="n">
        <x:v>-0.20516954</x:v>
      </x:c>
      <x:c r="J344" s="30" t="n">
        <x:v>3.0040736e-16</x:v>
      </x:c>
      <x:c r="K344" s="30" t="n">
        <x:f>ABS(J344)</x:f>
        <x:v>3.0040736e-16</x:v>
      </x:c>
      <x:c r="L344" s="32" t="str">
        <x:f>IF(K344&gt;0,LOG10(K344),"")</x:f>
      </x:c>
      <x:c r="M344" s="28" t="n">
        <x:v>-0.19996763</x:v>
      </x:c>
      <x:c r="N344" s="30" t="n">
        <x:v>2.5640586e-17</x:v>
      </x:c>
      <x:c r="O344" s="30" t="n">
        <x:f>ABS(N344)</x:f>
        <x:v>2.5640586e-17</x:v>
      </x:c>
      <x:c r="P344" s="32" t="str">
        <x:f>IF(O344&gt;0,LOG10(O344),"")</x:f>
      </x:c>
      <x:c r="Q344" s="28" t="n">
        <x:v>-0.22983648</x:v>
      </x:c>
      <x:c r="R344" s="30" t="n">
        <x:v>4.8333721e-17</x:v>
      </x:c>
      <x:c r="S344" s="30" t="n">
        <x:f>ABS(R344)</x:f>
        <x:v>4.8333721e-17</x:v>
      </x:c>
      <x:c r="T344" s="32" t="str">
        <x:f>IF(S344&gt;0,LOG10(S344),"")</x:f>
      </x:c>
      <x:c r="U344" s="28" t="n">
        <x:v>-0.19408483</x:v>
      </x:c>
      <x:c r="V344" s="30" t="n">
        <x:v>8.081176e-17</x:v>
      </x:c>
      <x:c r="W344" s="30" t="n">
        <x:f>ABS(V344)</x:f>
        <x:v>8.081176e-17</x:v>
      </x:c>
      <x:c r="X344" s="32" t="str">
        <x:f>IF(W344&gt;0,LOG10(W344),"")</x:f>
      </x:c>
      <x:c r="Y344" s="28" t="n">
        <x:v>-0.11843495</x:v>
      </x:c>
      <x:c r="Z344" s="30" t="n">
        <x:v>1.6697489e-15</x:v>
      </x:c>
      <x:c r="AA344" s="30" t="n">
        <x:f>ABS(Z344)</x:f>
        <x:v>1.6697489e-15</x:v>
      </x:c>
      <x:c r="AB344" s="32" t="str">
        <x:f>IF(AA344&gt;0,LOG10(AA344),"")</x:f>
      </x:c>
      <x:c r="AC344" s="28" t="n">
        <x:v>-0.23084966</x:v>
      </x:c>
      <x:c r="AD344" s="30" t="n">
        <x:v>1.7731858e-16</x:v>
      </x:c>
      <x:c r="AE344" s="30" t="n">
        <x:f>ABS(AD344)</x:f>
        <x:v>1.7731858e-16</x:v>
      </x:c>
      <x:c r="AF344" s="32" t="str">
        <x:f>IF(AE344&gt;0,LOG10(AE344),"")</x:f>
      </x:c>
      <x:c r="AG344" s="28" t="n">
        <x:v>-0.20290496</x:v>
      </x:c>
      <x:c r="AH344" s="30" t="n">
        <x:v>4.7111959e-15</x:v>
      </x:c>
      <x:c r="AI344" s="30" t="n">
        <x:f>ABS(AH344)</x:f>
        <x:v>4.7111959e-15</x:v>
      </x:c>
      <x:c r="AJ344" s="32" t="str">
        <x:f>IF(AI344&gt;0,LOG10(AI344),"")</x:f>
      </x:c>
      <x:c r="AK344" s="28" t="n">
        <x:v>-0.23689546</x:v>
      </x:c>
      <x:c r="AL344" s="30" t="n">
        <x:v>1.6510851e-14</x:v>
      </x:c>
      <x:c r="AM344" s="30" t="n">
        <x:f>ABS(AL344)</x:f>
        <x:v>1.6510851e-14</x:v>
      </x:c>
      <x:c r="AN344" s="32" t="str">
        <x:f>IF(AM344&gt;0,LOG10(AM344),"")</x:f>
      </x:c>
    </x:row>
    <x:row r="345">
      <x:c r="A345" s="28" t="n">
        <x:v>-0.23833975</x:v>
      </x:c>
      <x:c r="B345" s="30" t="n">
        <x:v>1.2904848e-13</x:v>
      </x:c>
      <x:c r="C345" s="30" t="n">
        <x:f>ABS(B345)</x:f>
        <x:v>1.2904848e-13</x:v>
      </x:c>
      <x:c r="D345" s="32" t="str">
        <x:f>IF(C345&gt;0,LOG10(C345),"")</x:f>
      </x:c>
      <x:c r="E345" s="28" t="n">
        <x:v>-0.20578648</x:v>
      </x:c>
      <x:c r="F345" s="30" t="n">
        <x:v>2.4708494e-16</x:v>
      </x:c>
      <x:c r="G345" s="30" t="n">
        <x:f>ABS(F345)</x:f>
        <x:v>2.4708494e-16</x:v>
      </x:c>
      <x:c r="H345" s="32" t="str">
        <x:f>IF(G345&gt;0,LOG10(G345),"")</x:f>
      </x:c>
      <x:c r="I345" s="28" t="n">
        <x:v>-0.20587559</x:v>
      </x:c>
      <x:c r="J345" s="30" t="n">
        <x:v>2.9773573e-16</x:v>
      </x:c>
      <x:c r="K345" s="30" t="n">
        <x:f>ABS(J345)</x:f>
        <x:v>2.9773573e-16</x:v>
      </x:c>
      <x:c r="L345" s="32" t="str">
        <x:f>IF(K345&gt;0,LOG10(K345),"")</x:f>
      </x:c>
      <x:c r="M345" s="28" t="n">
        <x:v>-0.20076763</x:v>
      </x:c>
      <x:c r="N345" s="30" t="n">
        <x:v>2.6116514e-17</x:v>
      </x:c>
      <x:c r="O345" s="30" t="n">
        <x:f>ABS(N345)</x:f>
        <x:v>2.6116514e-17</x:v>
      </x:c>
      <x:c r="P345" s="32" t="str">
        <x:f>IF(O345&gt;0,LOG10(O345),"")</x:f>
      </x:c>
      <x:c r="Q345" s="28" t="n">
        <x:v>-0.23063648</x:v>
      </x:c>
      <x:c r="R345" s="30" t="n">
        <x:v>4.9405596e-17</x:v>
      </x:c>
      <x:c r="S345" s="30" t="n">
        <x:f>ABS(R345)</x:f>
        <x:v>4.9405596e-17</x:v>
      </x:c>
      <x:c r="T345" s="32" t="str">
        <x:f>IF(S345&gt;0,LOG10(S345),"")</x:f>
      </x:c>
      <x:c r="U345" s="28" t="n">
        <x:v>-0.19488483</x:v>
      </x:c>
      <x:c r="V345" s="30" t="n">
        <x:v>8.2311572e-17</x:v>
      </x:c>
      <x:c r="W345" s="30" t="n">
        <x:f>ABS(V345)</x:f>
        <x:v>8.2311572e-17</x:v>
      </x:c>
      <x:c r="X345" s="32" t="str">
        <x:f>IF(W345&gt;0,LOG10(W345),"")</x:f>
      </x:c>
      <x:c r="Y345" s="28" t="n">
        <x:v>-0.11923495</x:v>
      </x:c>
      <x:c r="Z345" s="30" t="n">
        <x:v>1.6892977e-15</x:v>
      </x:c>
      <x:c r="AA345" s="30" t="n">
        <x:f>ABS(Z345)</x:f>
        <x:v>1.6892977e-15</x:v>
      </x:c>
      <x:c r="AB345" s="32" t="str">
        <x:f>IF(AA345&gt;0,LOG10(AA345),"")</x:f>
      </x:c>
      <x:c r="AC345" s="28" t="n">
        <x:v>-0.23164966</x:v>
      </x:c>
      <x:c r="AD345" s="30" t="n">
        <x:v>1.8067713e-16</x:v>
      </x:c>
      <x:c r="AE345" s="30" t="n">
        <x:f>ABS(AD345)</x:f>
        <x:v>1.8067713e-16</x:v>
      </x:c>
      <x:c r="AF345" s="32" t="str">
        <x:f>IF(AE345&gt;0,LOG10(AE345),"")</x:f>
      </x:c>
      <x:c r="AG345" s="28" t="n">
        <x:v>-0.20370496</x:v>
      </x:c>
      <x:c r="AH345" s="30" t="n">
        <x:v>4.7505861e-15</x:v>
      </x:c>
      <x:c r="AI345" s="30" t="n">
        <x:f>ABS(AH345)</x:f>
        <x:v>4.7505861e-15</x:v>
      </x:c>
      <x:c r="AJ345" s="32" t="str">
        <x:f>IF(AI345&gt;0,LOG10(AI345),"")</x:f>
      </x:c>
      <x:c r="AK345" s="28" t="n">
        <x:v>-0.23769546</x:v>
      </x:c>
      <x:c r="AL345" s="30" t="n">
        <x:v>1.6581006e-14</x:v>
      </x:c>
      <x:c r="AM345" s="30" t="n">
        <x:f>ABS(AL345)</x:f>
        <x:v>1.6581006e-14</x:v>
      </x:c>
      <x:c r="AN345" s="32" t="str">
        <x:f>IF(AM345&gt;0,LOG10(AM345),"")</x:f>
      </x:c>
    </x:row>
    <x:row r="346">
      <x:c r="A346" s="28" t="n">
        <x:v>-0.23913975</x:v>
      </x:c>
      <x:c r="B346" s="30" t="n">
        <x:v>1.2511993e-13</x:v>
      </x:c>
      <x:c r="C346" s="30" t="n">
        <x:f>ABS(B346)</x:f>
        <x:v>1.2511993e-13</x:v>
      </x:c>
      <x:c r="D346" s="32" t="str">
        <x:f>IF(C346&gt;0,LOG10(C346),"")</x:f>
      </x:c>
      <x:c r="E346" s="28" t="n">
        <x:v>-0.20602463</x:v>
      </x:c>
      <x:c r="F346" s="30" t="n">
        <x:v>2.4518968e-16</x:v>
      </x:c>
      <x:c r="G346" s="30" t="n">
        <x:f>ABS(F346)</x:f>
        <x:v>2.4518968e-16</x:v>
      </x:c>
      <x:c r="H346" s="32" t="str">
        <x:f>IF(G346&gt;0,LOG10(G346),"")</x:f>
      </x:c>
      <x:c r="I346" s="28" t="n">
        <x:v>-0.20658634</x:v>
      </x:c>
      <x:c r="J346" s="30" t="n">
        <x:v>2.9521392e-16</x:v>
      </x:c>
      <x:c r="K346" s="30" t="n">
        <x:f>ABS(J346)</x:f>
        <x:v>2.9521392e-16</x:v>
      </x:c>
      <x:c r="L346" s="32" t="str">
        <x:f>IF(K346&gt;0,LOG10(K346),"")</x:f>
      </x:c>
      <x:c r="M346" s="28" t="n">
        <x:v>-0.20156763</x:v>
      </x:c>
      <x:c r="N346" s="30" t="n">
        <x:v>2.6609682e-17</x:v>
      </x:c>
      <x:c r="O346" s="30" t="n">
        <x:f>ABS(N346)</x:f>
        <x:v>2.6609682e-17</x:v>
      </x:c>
      <x:c r="P346" s="32" t="str">
        <x:f>IF(O346&gt;0,LOG10(O346),"")</x:f>
      </x:c>
      <x:c r="Q346" s="28" t="n">
        <x:v>-0.23143648</x:v>
      </x:c>
      <x:c r="R346" s="30" t="n">
        <x:v>5.0483855e-17</x:v>
      </x:c>
      <x:c r="S346" s="30" t="n">
        <x:f>ABS(R346)</x:f>
        <x:v>5.0483855e-17</x:v>
      </x:c>
      <x:c r="T346" s="32" t="str">
        <x:f>IF(S346&gt;0,LOG10(S346),"")</x:f>
      </x:c>
      <x:c r="U346" s="28" t="n">
        <x:v>-0.19568483</x:v>
      </x:c>
      <x:c r="V346" s="30" t="n">
        <x:v>8.3839122e-17</x:v>
      </x:c>
      <x:c r="W346" s="30" t="n">
        <x:f>ABS(V346)</x:f>
        <x:v>8.3839122e-17</x:v>
      </x:c>
      <x:c r="X346" s="32" t="str">
        <x:f>IF(W346&gt;0,LOG10(W346),"")</x:f>
      </x:c>
      <x:c r="Y346" s="28" t="n">
        <x:v>-0.12003495</x:v>
      </x:c>
      <x:c r="Z346" s="30" t="n">
        <x:v>1.7087653e-15</x:v>
      </x:c>
      <x:c r="AA346" s="30" t="n">
        <x:f>ABS(Z346)</x:f>
        <x:v>1.7087653e-15</x:v>
      </x:c>
      <x:c r="AB346" s="32" t="str">
        <x:f>IF(AA346&gt;0,LOG10(AA346),"")</x:f>
      </x:c>
      <x:c r="AC346" s="28" t="n">
        <x:v>-0.23244966</x:v>
      </x:c>
      <x:c r="AD346" s="30" t="n">
        <x:v>1.8405907e-16</x:v>
      </x:c>
      <x:c r="AE346" s="30" t="n">
        <x:f>ABS(AD346)</x:f>
        <x:v>1.8405907e-16</x:v>
      </x:c>
      <x:c r="AF346" s="32" t="str">
        <x:f>IF(AE346&gt;0,LOG10(AE346),"")</x:f>
      </x:c>
      <x:c r="AG346" s="28" t="n">
        <x:v>-0.20450496</x:v>
      </x:c>
      <x:c r="AH346" s="30" t="n">
        <x:v>4.7902861e-15</x:v>
      </x:c>
      <x:c r="AI346" s="30" t="n">
        <x:f>ABS(AH346)</x:f>
        <x:v>4.7902861e-15</x:v>
      </x:c>
      <x:c r="AJ346" s="32" t="str">
        <x:f>IF(AI346&gt;0,LOG10(AI346),"")</x:f>
      </x:c>
      <x:c r="AK346" s="28" t="n">
        <x:v>-0.23849546</x:v>
      </x:c>
      <x:c r="AL346" s="30" t="n">
        <x:v>1.6651462e-14</x:v>
      </x:c>
      <x:c r="AM346" s="30" t="n">
        <x:f>ABS(AL346)</x:f>
        <x:v>1.6651462e-14</x:v>
      </x:c>
      <x:c r="AN346" s="32" t="str">
        <x:f>IF(AM346&gt;0,LOG10(AM346),"")</x:f>
      </x:c>
    </x:row>
    <x:row r="347">
      <x:c r="A347" s="28" t="n">
        <x:v>-0.23993975</x:v>
      </x:c>
      <x:c r="B347" s="30" t="n">
        <x:v>1.2131095e-13</x:v>
      </x:c>
      <x:c r="C347" s="30" t="n">
        <x:f>ABS(B347)</x:f>
        <x:v>1.2131095e-13</x:v>
      </x:c>
      <x:c r="D347" s="32" t="str">
        <x:f>IF(C347&gt;0,LOG10(C347),"")</x:f>
      </x:c>
      <x:c r="E347" s="28" t="n">
        <x:v>-0.20609007</x:v>
      </x:c>
      <x:c r="F347" s="30" t="n">
        <x:v>2.4473181e-16</x:v>
      </x:c>
      <x:c r="G347" s="30" t="n">
        <x:f>ABS(F347)</x:f>
        <x:v>2.4473181e-16</x:v>
      </x:c>
      <x:c r="H347" s="32" t="str">
        <x:f>IF(G347&gt;0,LOG10(G347),"")</x:f>
      </x:c>
      <x:c r="I347" s="28" t="n">
        <x:v>-0.20729867</x:v>
      </x:c>
      <x:c r="J347" s="30" t="n">
        <x:v>2.9292673e-16</x:v>
      </x:c>
      <x:c r="K347" s="30" t="n">
        <x:f>ABS(J347)</x:f>
        <x:v>2.9292673e-16</x:v>
      </x:c>
      <x:c r="L347" s="32" t="str">
        <x:f>IF(K347&gt;0,LOG10(K347),"")</x:f>
      </x:c>
      <x:c r="M347" s="28" t="n">
        <x:v>-0.20236763</x:v>
      </x:c>
      <x:c r="N347" s="30" t="n">
        <x:v>2.7124218e-17</x:v>
      </x:c>
      <x:c r="O347" s="30" t="n">
        <x:f>ABS(N347)</x:f>
        <x:v>2.7124218e-17</x:v>
      </x:c>
      <x:c r="P347" s="32" t="str">
        <x:f>IF(O347&gt;0,LOG10(O347),"")</x:f>
      </x:c>
      <x:c r="Q347" s="28" t="n">
        <x:v>-0.23223648</x:v>
      </x:c>
      <x:c r="R347" s="30" t="n">
        <x:v>5.1581812e-17</x:v>
      </x:c>
      <x:c r="S347" s="30" t="n">
        <x:f>ABS(R347)</x:f>
        <x:v>5.1581812e-17</x:v>
      </x:c>
      <x:c r="T347" s="32" t="str">
        <x:f>IF(S347&gt;0,LOG10(S347),"")</x:f>
      </x:c>
      <x:c r="U347" s="28" t="n">
        <x:v>-0.19648483</x:v>
      </x:c>
      <x:c r="V347" s="30" t="n">
        <x:v>8.5456162e-17</x:v>
      </x:c>
      <x:c r="W347" s="30" t="n">
        <x:f>ABS(V347)</x:f>
        <x:v>8.5456162e-17</x:v>
      </x:c>
      <x:c r="X347" s="32" t="str">
        <x:f>IF(W347&gt;0,LOG10(W347),"")</x:f>
      </x:c>
      <x:c r="Y347" s="28" t="n">
        <x:v>-0.12083495</x:v>
      </x:c>
      <x:c r="Z347" s="30" t="n">
        <x:v>1.7285187e-15</x:v>
      </x:c>
      <x:c r="AA347" s="30" t="n">
        <x:f>ABS(Z347)</x:f>
        <x:v>1.7285187e-15</x:v>
      </x:c>
      <x:c r="AB347" s="32" t="str">
        <x:f>IF(AA347&gt;0,LOG10(AA347),"")</x:f>
      </x:c>
      <x:c r="AC347" s="28" t="n">
        <x:v>-0.23324966</x:v>
      </x:c>
      <x:c r="AD347" s="30" t="n">
        <x:v>1.875002e-16</x:v>
      </x:c>
      <x:c r="AE347" s="30" t="n">
        <x:f>ABS(AD347)</x:f>
        <x:v>1.875002e-16</x:v>
      </x:c>
      <x:c r="AF347" s="32" t="str">
        <x:f>IF(AE347&gt;0,LOG10(AE347),"")</x:f>
      </x:c>
      <x:c r="AG347" s="28" t="n">
        <x:v>-0.20530496</x:v>
      </x:c>
      <x:c r="AH347" s="30" t="n">
        <x:v>4.8300601e-15</x:v>
      </x:c>
      <x:c r="AI347" s="30" t="n">
        <x:f>ABS(AH347)</x:f>
        <x:v>4.8300601e-15</x:v>
      </x:c>
      <x:c r="AJ347" s="32" t="str">
        <x:f>IF(AI347&gt;0,LOG10(AI347),"")</x:f>
      </x:c>
      <x:c r="AK347" s="28" t="n">
        <x:v>-0.23929546</x:v>
      </x:c>
      <x:c r="AL347" s="30" t="n">
        <x:v>1.6721973e-14</x:v>
      </x:c>
      <x:c r="AM347" s="30" t="n">
        <x:f>ABS(AL347)</x:f>
        <x:v>1.6721973e-14</x:v>
      </x:c>
      <x:c r="AN347" s="32" t="str">
        <x:f>IF(AM347&gt;0,LOG10(AM347),"")</x:f>
      </x:c>
    </x:row>
    <x:row r="348">
      <x:c r="A348" s="28" t="n">
        <x:v>-0.24073975</x:v>
      </x:c>
      <x:c r="B348" s="30" t="n">
        <x:v>1.1761788e-13</x:v>
      </x:c>
      <x:c r="C348" s="30" t="n">
        <x:f>ABS(B348)</x:f>
        <x:v>1.1761788e-13</x:v>
      </x:c>
      <x:c r="D348" s="32" t="str">
        <x:f>IF(C348&gt;0,LOG10(C348),"")</x:f>
      </x:c>
      <x:c r="E348" s="28" t="n">
        <x:v>-0.20616171</x:v>
      </x:c>
      <x:c r="F348" s="30" t="n">
        <x:v>2.4417693e-16</x:v>
      </x:c>
      <x:c r="G348" s="30" t="n">
        <x:f>ABS(F348)</x:f>
        <x:v>2.4417693e-16</x:v>
      </x:c>
      <x:c r="H348" s="32" t="str">
        <x:f>IF(G348&gt;0,LOG10(G348),"")</x:f>
      </x:c>
      <x:c r="I348" s="28" t="n">
        <x:v>-0.20802651</x:v>
      </x:c>
      <x:c r="J348" s="30" t="n">
        <x:v>2.9067014e-16</x:v>
      </x:c>
      <x:c r="K348" s="30" t="n">
        <x:f>ABS(J348)</x:f>
        <x:v>2.9067014e-16</x:v>
      </x:c>
      <x:c r="L348" s="32" t="str">
        <x:f>IF(K348&gt;0,LOG10(K348),"")</x:f>
      </x:c>
      <x:c r="M348" s="28" t="n">
        <x:v>-0.20316763</x:v>
      </x:c>
      <x:c r="N348" s="30" t="n">
        <x:v>2.7650812e-17</x:v>
      </x:c>
      <x:c r="O348" s="30" t="n">
        <x:f>ABS(N348)</x:f>
        <x:v>2.7650812e-17</x:v>
      </x:c>
      <x:c r="P348" s="32" t="str">
        <x:f>IF(O348&gt;0,LOG10(O348),"")</x:f>
      </x:c>
      <x:c r="Q348" s="28" t="n">
        <x:v>-0.23303648</x:v>
      </x:c>
      <x:c r="R348" s="30" t="n">
        <x:v>5.2699568e-17</x:v>
      </x:c>
      <x:c r="S348" s="30" t="n">
        <x:f>ABS(R348)</x:f>
        <x:v>5.2699568e-17</x:v>
      </x:c>
      <x:c r="T348" s="32" t="str">
        <x:f>IF(S348&gt;0,LOG10(S348),"")</x:f>
      </x:c>
      <x:c r="U348" s="28" t="n">
        <x:v>-0.19728483</x:v>
      </x:c>
      <x:c r="V348" s="30" t="n">
        <x:v>8.70609e-17</x:v>
      </x:c>
      <x:c r="W348" s="30" t="n">
        <x:f>ABS(V348)</x:f>
        <x:v>8.70609e-17</x:v>
      </x:c>
      <x:c r="X348" s="32" t="str">
        <x:f>IF(W348&gt;0,LOG10(W348),"")</x:f>
      </x:c>
      <x:c r="Y348" s="28" t="n">
        <x:v>-0.12163495</x:v>
      </x:c>
      <x:c r="Z348" s="30" t="n">
        <x:v>1.7485905e-15</x:v>
      </x:c>
      <x:c r="AA348" s="30" t="n">
        <x:f>ABS(Z348)</x:f>
        <x:v>1.7485905e-15</x:v>
      </x:c>
      <x:c r="AB348" s="32" t="str">
        <x:f>IF(AA348&gt;0,LOG10(AA348),"")</x:f>
      </x:c>
      <x:c r="AC348" s="28" t="n">
        <x:v>-0.23404966</x:v>
      </x:c>
      <x:c r="AD348" s="30" t="n">
        <x:v>1.9100573e-16</x:v>
      </x:c>
      <x:c r="AE348" s="30" t="n">
        <x:f>ABS(AD348)</x:f>
        <x:v>1.9100573e-16</x:v>
      </x:c>
      <x:c r="AF348" s="32" t="str">
        <x:f>IF(AE348&gt;0,LOG10(AE348),"")</x:f>
      </x:c>
      <x:c r="AG348" s="28" t="n">
        <x:v>-0.20610496</x:v>
      </x:c>
      <x:c r="AH348" s="30" t="n">
        <x:v>4.8700532e-15</x:v>
      </x:c>
      <x:c r="AI348" s="30" t="n">
        <x:f>ABS(AH348)</x:f>
        <x:v>4.8700532e-15</x:v>
      </x:c>
      <x:c r="AJ348" s="32" t="str">
        <x:f>IF(AI348&gt;0,LOG10(AI348),"")</x:f>
      </x:c>
      <x:c r="AK348" s="28" t="n">
        <x:v>-0.24009546</x:v>
      </x:c>
      <x:c r="AL348" s="30" t="n">
        <x:v>1.6794244e-14</x:v>
      </x:c>
      <x:c r="AM348" s="30" t="n">
        <x:f>ABS(AL348)</x:f>
        <x:v>1.6794244e-14</x:v>
      </x:c>
      <x:c r="AN348" s="32" t="str">
        <x:f>IF(AM348&gt;0,LOG10(AM348),"")</x:f>
      </x:c>
    </x:row>
    <x:row r="349">
      <x:c r="A349" s="28" t="n">
        <x:v>-0.24153975</x:v>
      </x:c>
      <x:c r="B349" s="30" t="n">
        <x:v>1.1403719e-13</x:v>
      </x:c>
      <x:c r="C349" s="30" t="n">
        <x:f>ABS(B349)</x:f>
        <x:v>1.1403719e-13</x:v>
      </x:c>
      <x:c r="D349" s="32" t="str">
        <x:f>IF(C349&gt;0,LOG10(C349),"")</x:f>
      </x:c>
      <x:c r="E349" s="28" t="n">
        <x:v>-0.20624038</x:v>
      </x:c>
      <x:c r="F349" s="30" t="n">
        <x:v>2.4356909e-16</x:v>
      </x:c>
      <x:c r="G349" s="30" t="n">
        <x:f>ABS(F349)</x:f>
        <x:v>2.4356909e-16</x:v>
      </x:c>
      <x:c r="H349" s="32" t="str">
        <x:f>IF(G349&gt;0,LOG10(G349),"")</x:f>
      </x:c>
      <x:c r="I349" s="28" t="n">
        <x:v>-0.20875435</x:v>
      </x:c>
      <x:c r="J349" s="30" t="n">
        <x:v>2.8861068e-16</x:v>
      </x:c>
      <x:c r="K349" s="30" t="n">
        <x:f>ABS(J349)</x:f>
        <x:v>2.8861068e-16</x:v>
      </x:c>
      <x:c r="L349" s="32" t="str">
        <x:f>IF(K349&gt;0,LOG10(K349),"")</x:f>
      </x:c>
      <x:c r="M349" s="28" t="n">
        <x:v>-0.20396763</x:v>
      </x:c>
      <x:c r="N349" s="30" t="n">
        <x:v>2.8202716e-17</x:v>
      </x:c>
      <x:c r="O349" s="30" t="n">
        <x:f>ABS(N349)</x:f>
        <x:v>2.8202716e-17</x:v>
      </x:c>
      <x:c r="P349" s="32" t="str">
        <x:f>IF(O349&gt;0,LOG10(O349),"")</x:f>
      </x:c>
      <x:c r="Q349" s="28" t="n">
        <x:v>-0.23383648</x:v>
      </x:c>
      <x:c r="R349" s="30" t="n">
        <x:v>5.3834388e-17</x:v>
      </x:c>
      <x:c r="S349" s="30" t="n">
        <x:f>ABS(R349)</x:f>
        <x:v>5.3834388e-17</x:v>
      </x:c>
      <x:c r="T349" s="32" t="str">
        <x:f>IF(S349&gt;0,LOG10(S349),"")</x:f>
      </x:c>
      <x:c r="U349" s="28" t="n">
        <x:v>-0.19808483</x:v>
      </x:c>
      <x:c r="V349" s="30" t="n">
        <x:v>8.8687509e-17</x:v>
      </x:c>
      <x:c r="W349" s="30" t="n">
        <x:f>ABS(V349)</x:f>
        <x:v>8.8687509e-17</x:v>
      </x:c>
      <x:c r="X349" s="32" t="str">
        <x:f>IF(W349&gt;0,LOG10(W349),"")</x:f>
      </x:c>
      <x:c r="Y349" s="28" t="n">
        <x:v>-0.12243495</x:v>
      </x:c>
      <x:c r="Z349" s="30" t="n">
        <x:v>1.7691992e-15</x:v>
      </x:c>
      <x:c r="AA349" s="30" t="n">
        <x:f>ABS(Z349)</x:f>
        <x:v>1.7691992e-15</x:v>
      </x:c>
      <x:c r="AB349" s="32" t="str">
        <x:f>IF(AA349&gt;0,LOG10(AA349),"")</x:f>
      </x:c>
      <x:c r="AC349" s="28" t="n">
        <x:v>-0.23484966</x:v>
      </x:c>
      <x:c r="AD349" s="30" t="n">
        <x:v>1.9461169e-16</x:v>
      </x:c>
      <x:c r="AE349" s="30" t="n">
        <x:f>ABS(AD349)</x:f>
        <x:v>1.9461169e-16</x:v>
      </x:c>
      <x:c r="AF349" s="32" t="str">
        <x:f>IF(AE349&gt;0,LOG10(AE349),"")</x:f>
      </x:c>
      <x:c r="AG349" s="28" t="n">
        <x:v>-0.20690496</x:v>
      </x:c>
      <x:c r="AH349" s="30" t="n">
        <x:v>4.9104969e-15</x:v>
      </x:c>
      <x:c r="AI349" s="30" t="n">
        <x:f>ABS(AH349)</x:f>
        <x:v>4.9104969e-15</x:v>
      </x:c>
      <x:c r="AJ349" s="32" t="str">
        <x:f>IF(AI349&gt;0,LOG10(AI349),"")</x:f>
      </x:c>
      <x:c r="AK349" s="28" t="n">
        <x:v>-0.24089546</x:v>
      </x:c>
      <x:c r="AL349" s="30" t="n">
        <x:v>1.6865898e-14</x:v>
      </x:c>
      <x:c r="AM349" s="30" t="n">
        <x:f>ABS(AL349)</x:f>
        <x:v>1.6865898e-14</x:v>
      </x:c>
      <x:c r="AN349" s="32" t="str">
        <x:f>IF(AM349&gt;0,LOG10(AM349),"")</x:f>
      </x:c>
    </x:row>
    <x:row r="350">
      <x:c r="A350" s="28" t="n">
        <x:v>-0.24233975</x:v>
      </x:c>
      <x:c r="B350" s="30" t="n">
        <x:v>1.1056547e-13</x:v>
      </x:c>
      <x:c r="C350" s="30" t="n">
        <x:f>ABS(B350)</x:f>
        <x:v>1.1056547e-13</x:v>
      </x:c>
      <x:c r="D350" s="32" t="str">
        <x:f>IF(C350&gt;0,LOG10(C350),"")</x:f>
      </x:c>
      <x:c r="E350" s="28" t="n">
        <x:v>-0.20632677</x:v>
      </x:c>
      <x:c r="F350" s="30" t="n">
        <x:v>2.4290444e-16</x:v>
      </x:c>
      <x:c r="G350" s="30" t="n">
        <x:f>ABS(F350)</x:f>
        <x:v>2.4290444e-16</x:v>
      </x:c>
      <x:c r="H350" s="32" t="str">
        <x:f>IF(G350&gt;0,LOG10(G350),"")</x:f>
      </x:c>
      <x:c r="I350" s="28" t="n">
        <x:v>-0.20948219</x:v>
      </x:c>
      <x:c r="J350" s="30" t="n">
        <x:v>2.8667674e-16</x:v>
      </x:c>
      <x:c r="K350" s="30" t="n">
        <x:f>ABS(J350)</x:f>
        <x:v>2.8667674e-16</x:v>
      </x:c>
      <x:c r="L350" s="32" t="str">
        <x:f>IF(K350&gt;0,LOG10(K350),"")</x:f>
      </x:c>
      <x:c r="M350" s="28" t="n">
        <x:v>-0.20476763</x:v>
      </x:c>
      <x:c r="N350" s="30" t="n">
        <x:v>2.8752564e-17</x:v>
      </x:c>
      <x:c r="O350" s="30" t="n">
        <x:f>ABS(N350)</x:f>
        <x:v>2.8752564e-17</x:v>
      </x:c>
      <x:c r="P350" s="32" t="str">
        <x:f>IF(O350&gt;0,LOG10(O350),"")</x:f>
      </x:c>
      <x:c r="Q350" s="28" t="n">
        <x:v>-0.23463648</x:v>
      </x:c>
      <x:c r="R350" s="30" t="n">
        <x:v>5.5005438e-17</x:v>
      </x:c>
      <x:c r="S350" s="30" t="n">
        <x:f>ABS(R350)</x:f>
        <x:v>5.5005438e-17</x:v>
      </x:c>
      <x:c r="T350" s="32" t="str">
        <x:f>IF(S350&gt;0,LOG10(S350),"")</x:f>
      </x:c>
      <x:c r="U350" s="28" t="n">
        <x:v>-0.19888483</x:v>
      </x:c>
      <x:c r="V350" s="30" t="n">
        <x:v>9.0353471e-17</x:v>
      </x:c>
      <x:c r="W350" s="30" t="n">
        <x:f>ABS(V350)</x:f>
        <x:v>9.0353471e-17</x:v>
      </x:c>
      <x:c r="X350" s="32" t="str">
        <x:f>IF(W350&gt;0,LOG10(W350),"")</x:f>
      </x:c>
      <x:c r="Y350" s="28" t="n">
        <x:v>-0.12323495</x:v>
      </x:c>
      <x:c r="Z350" s="30" t="n">
        <x:v>1.7898273e-15</x:v>
      </x:c>
      <x:c r="AA350" s="30" t="n">
        <x:f>ABS(Z350)</x:f>
        <x:v>1.7898273e-15</x:v>
      </x:c>
      <x:c r="AB350" s="32" t="str">
        <x:f>IF(AA350&gt;0,LOG10(AA350),"")</x:f>
      </x:c>
      <x:c r="AC350" s="28" t="n">
        <x:v>-0.23564966</x:v>
      </x:c>
      <x:c r="AD350" s="30" t="n">
        <x:v>1.9825067e-16</x:v>
      </x:c>
      <x:c r="AE350" s="30" t="n">
        <x:f>ABS(AD350)</x:f>
        <x:v>1.9825067e-16</x:v>
      </x:c>
      <x:c r="AF350" s="32" t="str">
        <x:f>IF(AE350&gt;0,LOG10(AE350),"")</x:f>
      </x:c>
      <x:c r="AG350" s="28" t="n">
        <x:v>-0.20770496</x:v>
      </x:c>
      <x:c r="AH350" s="30" t="n">
        <x:v>4.9513907e-15</x:v>
      </x:c>
      <x:c r="AI350" s="30" t="n">
        <x:f>ABS(AH350)</x:f>
        <x:v>4.9513907e-15</x:v>
      </x:c>
      <x:c r="AJ350" s="32" t="str">
        <x:f>IF(AI350&gt;0,LOG10(AI350),"")</x:f>
      </x:c>
      <x:c r="AK350" s="28" t="n">
        <x:v>-0.24169546</x:v>
      </x:c>
      <x:c r="AL350" s="30" t="n">
        <x:v>1.706005e-14</x:v>
      </x:c>
      <x:c r="AM350" s="30" t="n">
        <x:f>ABS(AL350)</x:f>
        <x:v>1.706005e-14</x:v>
      </x:c>
      <x:c r="AN350" s="32" t="str">
        <x:f>IF(AM350&gt;0,LOG10(AM350),"")</x:f>
      </x:c>
    </x:row>
    <x:row r="351">
      <x:c r="A351" s="28" t="n">
        <x:v>-0.24313975</x:v>
      </x:c>
      <x:c r="B351" s="30" t="n">
        <x:v>1.0719941e-13</x:v>
      </x:c>
      <x:c r="C351" s="30" t="n">
        <x:f>ABS(B351)</x:f>
        <x:v>1.0719941e-13</x:v>
      </x:c>
      <x:c r="D351" s="32" t="str">
        <x:f>IF(C351&gt;0,LOG10(C351),"")</x:f>
      </x:c>
      <x:c r="E351" s="28" t="n">
        <x:v>-0.20642166</x:v>
      </x:c>
      <x:c r="F351" s="30" t="n">
        <x:v>2.4217826e-16</x:v>
      </x:c>
      <x:c r="G351" s="30" t="n">
        <x:f>ABS(F351)</x:f>
        <x:v>2.4217826e-16</x:v>
      </x:c>
      <x:c r="H351" s="32" t="str">
        <x:f>IF(G351&gt;0,LOG10(G351),"")</x:f>
      </x:c>
      <x:c r="I351" s="28" t="n">
        <x:v>-0.21021004</x:v>
      </x:c>
      <x:c r="J351" s="30" t="n">
        <x:v>2.8492756e-16</x:v>
      </x:c>
      <x:c r="K351" s="30" t="n">
        <x:f>ABS(J351)</x:f>
        <x:v>2.8492756e-16</x:v>
      </x:c>
      <x:c r="L351" s="32" t="str">
        <x:f>IF(K351&gt;0,LOG10(K351),"")</x:f>
      </x:c>
      <x:c r="M351" s="28" t="n">
        <x:v>-0.20556763</x:v>
      </x:c>
      <x:c r="N351" s="30" t="n">
        <x:v>2.9290655e-17</x:v>
      </x:c>
      <x:c r="O351" s="30" t="n">
        <x:f>ABS(N351)</x:f>
        <x:v>2.9290655e-17</x:v>
      </x:c>
      <x:c r="P351" s="32" t="str">
        <x:f>IF(O351&gt;0,LOG10(O351),"")</x:f>
      </x:c>
      <x:c r="Q351" s="28" t="n">
        <x:v>-0.23543648</x:v>
      </x:c>
      <x:c r="R351" s="30" t="n">
        <x:v>5.6181532e-17</x:v>
      </x:c>
      <x:c r="S351" s="30" t="n">
        <x:f>ABS(R351)</x:f>
        <x:v>5.6181532e-17</x:v>
      </x:c>
      <x:c r="T351" s="32" t="str">
        <x:f>IF(S351&gt;0,LOG10(S351),"")</x:f>
      </x:c>
      <x:c r="U351" s="28" t="n">
        <x:v>-0.19968483</x:v>
      </x:c>
      <x:c r="V351" s="30" t="n">
        <x:v>9.2074201e-17</x:v>
      </x:c>
      <x:c r="W351" s="30" t="n">
        <x:f>ABS(V351)</x:f>
        <x:v>9.2074201e-17</x:v>
      </x:c>
      <x:c r="X351" s="32" t="str">
        <x:f>IF(W351&gt;0,LOG10(W351),"")</x:f>
      </x:c>
      <x:c r="Y351" s="28" t="n">
        <x:v>-0.12403495</x:v>
      </x:c>
      <x:c r="Z351" s="30" t="n">
        <x:v>1.8103089e-15</x:v>
      </x:c>
      <x:c r="AA351" s="30" t="n">
        <x:f>ABS(Z351)</x:f>
        <x:v>1.8103089e-15</x:v>
      </x:c>
      <x:c r="AB351" s="32" t="str">
        <x:f>IF(AA351&gt;0,LOG10(AA351),"")</x:f>
      </x:c>
      <x:c r="AC351" s="28" t="n">
        <x:v>-0.23584966</x:v>
      </x:c>
      <x:c r="AD351" s="30" t="n">
        <x:v>1.9909909e-16</x:v>
      </x:c>
      <x:c r="AE351" s="30" t="n">
        <x:f>ABS(AD351)</x:f>
        <x:v>1.9909909e-16</x:v>
      </x:c>
      <x:c r="AF351" s="32" t="str">
        <x:f>IF(AE351&gt;0,LOG10(AE351),"")</x:f>
      </x:c>
      <x:c r="AG351" s="28" t="n">
        <x:v>-0.20850496</x:v>
      </x:c>
      <x:c r="AH351" s="30" t="n">
        <x:v>4.9921903e-15</x:v>
      </x:c>
      <x:c r="AI351" s="30" t="n">
        <x:f>ABS(AH351)</x:f>
        <x:v>4.9921903e-15</x:v>
      </x:c>
      <x:c r="AJ351" s="32" t="str">
        <x:f>IF(AI351&gt;0,LOG10(AI351),"")</x:f>
      </x:c>
      <x:c r="AK351" s="28" t="n">
        <x:v>-0.24249546</x:v>
      </x:c>
      <x:c r="AL351" s="30" t="n">
        <x:v>1.692028e-14</x:v>
      </x:c>
      <x:c r="AM351" s="30" t="n">
        <x:f>ABS(AL351)</x:f>
        <x:v>1.692028e-14</x:v>
      </x:c>
      <x:c r="AN351" s="32" t="str">
        <x:f>IF(AM351&gt;0,LOG10(AM351),"")</x:f>
      </x:c>
    </x:row>
    <x:row r="352">
      <x:c r="A352" s="28" t="n">
        <x:v>-0.24393975</x:v>
      </x:c>
      <x:c r="B352" s="30" t="n">
        <x:v>1.0393579e-13</x:v>
      </x:c>
      <x:c r="C352" s="30" t="n">
        <x:f>ABS(B352)</x:f>
        <x:v>1.0393579e-13</x:v>
      </x:c>
      <x:c r="D352" s="32" t="str">
        <x:f>IF(C352&gt;0,LOG10(C352),"")</x:f>
      </x:c>
      <x:c r="E352" s="28" t="n">
        <x:v>-0.20652586</x:v>
      </x:c>
      <x:c r="F352" s="30" t="n">
        <x:v>2.4138396e-16</x:v>
      </x:c>
      <x:c r="G352" s="30" t="n">
        <x:f>ABS(F352)</x:f>
        <x:v>2.4138396e-16</x:v>
      </x:c>
      <x:c r="H352" s="32" t="str">
        <x:f>IF(G352&gt;0,LOG10(G352),"")</x:f>
      </x:c>
      <x:c r="I352" s="28" t="n">
        <x:v>-0.21093788</x:v>
      </x:c>
      <x:c r="J352" s="30" t="n">
        <x:v>2.8339324e-16</x:v>
      </x:c>
      <x:c r="K352" s="30" t="n">
        <x:f>ABS(J352)</x:f>
        <x:v>2.8339324e-16</x:v>
      </x:c>
      <x:c r="L352" s="32" t="str">
        <x:f>IF(K352&gt;0,LOG10(K352),"")</x:f>
      </x:c>
      <x:c r="M352" s="28" t="n">
        <x:v>-0.20636763</x:v>
      </x:c>
      <x:c r="N352" s="30" t="n">
        <x:v>2.9837908e-17</x:v>
      </x:c>
      <x:c r="O352" s="30" t="n">
        <x:f>ABS(N352)</x:f>
        <x:v>2.9837908e-17</x:v>
      </x:c>
      <x:c r="P352" s="32" t="str">
        <x:f>IF(O352&gt;0,LOG10(O352),"")</x:f>
      </x:c>
      <x:c r="Q352" s="28" t="n">
        <x:v>-0.23623648</x:v>
      </x:c>
      <x:c r="R352" s="30" t="n">
        <x:v>5.7381642e-17</x:v>
      </x:c>
      <x:c r="S352" s="30" t="n">
        <x:f>ABS(R352)</x:f>
        <x:v>5.7381642e-17</x:v>
      </x:c>
      <x:c r="T352" s="32" t="str">
        <x:f>IF(S352&gt;0,LOG10(S352),"")</x:f>
      </x:c>
      <x:c r="U352" s="28" t="n">
        <x:v>-0.20048483</x:v>
      </x:c>
      <x:c r="V352" s="30" t="n">
        <x:v>9.3852631e-17</x:v>
      </x:c>
      <x:c r="W352" s="30" t="n">
        <x:f>ABS(V352)</x:f>
        <x:v>9.3852631e-17</x:v>
      </x:c>
      <x:c r="X352" s="32" t="str">
        <x:f>IF(W352&gt;0,LOG10(W352),"")</x:f>
      </x:c>
      <x:c r="Y352" s="28" t="n">
        <x:v>-0.12483495</x:v>
      </x:c>
      <x:c r="Z352" s="30" t="n">
        <x:v>1.8312e-15</x:v>
      </x:c>
      <x:c r="AA352" s="30" t="n">
        <x:f>ABS(Z352)</x:f>
        <x:v>1.8312e-15</x:v>
      </x:c>
      <x:c r="AB352" s="32" t="str">
        <x:f>IF(AA352&gt;0,LOG10(AA352),"")</x:f>
      </x:c>
      <x:c r="AC352" s="28" t="n">
        <x:v>-0.23606949</x:v>
      </x:c>
      <x:c r="AD352" s="30" t="n">
        <x:v>2.0017715e-16</x:v>
      </x:c>
      <x:c r="AE352" s="30" t="n">
        <x:f>ABS(AD352)</x:f>
        <x:v>2.0017715e-16</x:v>
      </x:c>
      <x:c r="AF352" s="32" t="str">
        <x:f>IF(AE352&gt;0,LOG10(AE352),"")</x:f>
      </x:c>
      <x:c r="AG352" s="28" t="n">
        <x:v>-0.20930496</x:v>
      </x:c>
      <x:c r="AH352" s="30" t="n">
        <x:v>5.0327787e-15</x:v>
      </x:c>
      <x:c r="AI352" s="30" t="n">
        <x:f>ABS(AH352)</x:f>
        <x:v>5.0327787e-15</x:v>
      </x:c>
      <x:c r="AJ352" s="32" t="str">
        <x:f>IF(AI352&gt;0,LOG10(AI352),"")</x:f>
      </x:c>
      <x:c r="AK352" s="28" t="n">
        <x:v>-0.24329546</x:v>
      </x:c>
      <x:c r="AL352" s="30" t="n">
        <x:v>1.6990963e-14</x:v>
      </x:c>
      <x:c r="AM352" s="30" t="n">
        <x:f>ABS(AL352)</x:f>
        <x:v>1.6990963e-14</x:v>
      </x:c>
      <x:c r="AN352" s="32" t="str">
        <x:f>IF(AM352&gt;0,LOG10(AM352),"")</x:f>
      </x:c>
    </x:row>
    <x:row r="353">
      <x:c r="A353" s="28" t="n">
        <x:v>-0.24473975</x:v>
      </x:c>
      <x:c r="B353" s="30" t="n">
        <x:v>1.0077148e-13</x:v>
      </x:c>
      <x:c r="C353" s="30" t="n">
        <x:f>ABS(B353)</x:f>
        <x:v>1.0077148e-13</x:v>
      </x:c>
      <x:c r="D353" s="32" t="str">
        <x:f>IF(C353&gt;0,LOG10(C353),"")</x:f>
      </x:c>
      <x:c r="E353" s="28" t="n">
        <x:v>-0.2066403</x:v>
      </x:c>
      <x:c r="F353" s="30" t="n">
        <x:v>2.4050113e-16</x:v>
      </x:c>
      <x:c r="G353" s="30" t="n">
        <x:f>ABS(F353)</x:f>
        <x:v>2.4050113e-16</x:v>
      </x:c>
      <x:c r="H353" s="32" t="str">
        <x:f>IF(G353&gt;0,LOG10(G353),"")</x:f>
      </x:c>
      <x:c r="I353" s="28" t="n">
        <x:v>-0.21167704</x:v>
      </x:c>
      <x:c r="J353" s="30" t="n">
        <x:v>2.8193118e-16</x:v>
      </x:c>
      <x:c r="K353" s="30" t="n">
        <x:f>ABS(J353)</x:f>
        <x:v>2.8193118e-16</x:v>
      </x:c>
      <x:c r="L353" s="32" t="str">
        <x:f>IF(K353&gt;0,LOG10(K353),"")</x:f>
      </x:c>
      <x:c r="M353" s="28" t="n">
        <x:v>-0.20716763</x:v>
      </x:c>
      <x:c r="N353" s="30" t="n">
        <x:v>3.0402933e-17</x:v>
      </x:c>
      <x:c r="O353" s="30" t="n">
        <x:f>ABS(N353)</x:f>
        <x:v>3.0402933e-17</x:v>
      </x:c>
      <x:c r="P353" s="32" t="str">
        <x:f>IF(O353&gt;0,LOG10(O353),"")</x:f>
      </x:c>
      <x:c r="Q353" s="28" t="n">
        <x:v>-0.23703648</x:v>
      </x:c>
      <x:c r="R353" s="30" t="n">
        <x:v>5.8623829e-17</x:v>
      </x:c>
      <x:c r="S353" s="30" t="n">
        <x:f>ABS(R353)</x:f>
        <x:v>5.8623829e-17</x:v>
      </x:c>
      <x:c r="T353" s="32" t="str">
        <x:f>IF(S353&gt;0,LOG10(S353),"")</x:f>
      </x:c>
      <x:c r="U353" s="28" t="n">
        <x:v>-0.20128483</x:v>
      </x:c>
      <x:c r="V353" s="30" t="n">
        <x:v>9.5632527e-17</x:v>
      </x:c>
      <x:c r="W353" s="30" t="n">
        <x:f>ABS(V353)</x:f>
        <x:v>9.5632527e-17</x:v>
      </x:c>
      <x:c r="X353" s="32" t="str">
        <x:f>IF(W353&gt;0,LOG10(W353),"")</x:f>
      </x:c>
      <x:c r="Y353" s="28" t="n">
        <x:v>-0.12563495</x:v>
      </x:c>
      <x:c r="Z353" s="30" t="n">
        <x:v>1.852122e-15</x:v>
      </x:c>
      <x:c r="AA353" s="30" t="n">
        <x:f>ABS(Z353)</x:f>
        <x:v>1.852122e-15</x:v>
      </x:c>
      <x:c r="AB353" s="32" t="str">
        <x:f>IF(AA353&gt;0,LOG10(AA353),"")</x:f>
      </x:c>
      <x:c r="AC353" s="28" t="n">
        <x:v>-0.23631012</x:v>
      </x:c>
      <x:c r="AD353" s="30" t="n">
        <x:v>2.0128784e-16</x:v>
      </x:c>
      <x:c r="AE353" s="30" t="n">
        <x:f>ABS(AD353)</x:f>
        <x:v>2.0128784e-16</x:v>
      </x:c>
      <x:c r="AF353" s="32" t="str">
        <x:f>IF(AE353&gt;0,LOG10(AE353),"")</x:f>
      </x:c>
      <x:c r="AG353" s="28" t="n">
        <x:v>-0.21010496</x:v>
      </x:c>
      <x:c r="AH353" s="30" t="n">
        <x:v>5.0733078e-15</x:v>
      </x:c>
      <x:c r="AI353" s="30" t="n">
        <x:f>ABS(AH353)</x:f>
        <x:v>5.0733078e-15</x:v>
      </x:c>
      <x:c r="AJ353" s="32" t="str">
        <x:f>IF(AI353&gt;0,LOG10(AI353),"")</x:f>
      </x:c>
      <x:c r="AK353" s="28" t="n">
        <x:v>-0.24409546</x:v>
      </x:c>
      <x:c r="AL353" s="30" t="n">
        <x:v>1.7060856e-14</x:v>
      </x:c>
      <x:c r="AM353" s="30" t="n">
        <x:f>ABS(AL353)</x:f>
        <x:v>1.7060856e-14</x:v>
      </x:c>
      <x:c r="AN353" s="32" t="str">
        <x:f>IF(AM353&gt;0,LOG10(AM353),"")</x:f>
      </x:c>
    </x:row>
    <x:row r="354">
      <x:c r="A354" s="28" t="n">
        <x:v>-0.24553975</x:v>
      </x:c>
      <x:c r="B354" s="30" t="n">
        <x:v>9.7703474e-14</x:v>
      </x:c>
      <x:c r="C354" s="30" t="n">
        <x:f>ABS(B354)</x:f>
        <x:v>9.7703474e-14</x:v>
      </x:c>
      <x:c r="D354" s="32" t="str">
        <x:f>IF(C354&gt;0,LOG10(C354),"")</x:f>
      </x:c>
      <x:c r="E354" s="28" t="n">
        <x:v>-0.20676608</x:v>
      </x:c>
      <x:c r="F354" s="30" t="n">
        <x:v>2.3956837e-16</x:v>
      </x:c>
      <x:c r="G354" s="30" t="n">
        <x:f>ABS(F354)</x:f>
        <x:v>2.3956837e-16</x:v>
      </x:c>
      <x:c r="H354" s="32" t="str">
        <x:f>IF(G354&gt;0,LOG10(G354),"")</x:f>
      </x:c>
      <x:c r="I354" s="28" t="n">
        <x:v>-0.21241621</x:v>
      </x:c>
      <x:c r="J354" s="30" t="n">
        <x:v>2.8062767e-16</x:v>
      </x:c>
      <x:c r="K354" s="30" t="n">
        <x:f>ABS(J354)</x:f>
        <x:v>2.8062767e-16</x:v>
      </x:c>
      <x:c r="L354" s="32" t="str">
        <x:f>IF(K354&gt;0,LOG10(K354),"")</x:f>
      </x:c>
      <x:c r="M354" s="28" t="n">
        <x:v>-0.20796763</x:v>
      </x:c>
      <x:c r="N354" s="30" t="n">
        <x:v>3.0980798e-17</x:v>
      </x:c>
      <x:c r="O354" s="30" t="n">
        <x:f>ABS(N354)</x:f>
        <x:v>3.0980798e-17</x:v>
      </x:c>
      <x:c r="P354" s="32" t="str">
        <x:f>IF(O354&gt;0,LOG10(O354),"")</x:f>
      </x:c>
      <x:c r="Q354" s="28" t="n">
        <x:v>-0.23783648</x:v>
      </x:c>
      <x:c r="R354" s="30" t="n">
        <x:v>5.9887032e-17</x:v>
      </x:c>
      <x:c r="S354" s="30" t="n">
        <x:f>ABS(R354)</x:f>
        <x:v>5.9887032e-17</x:v>
      </x:c>
      <x:c r="T354" s="32" t="str">
        <x:f>IF(S354&gt;0,LOG10(S354),"")</x:f>
      </x:c>
      <x:c r="U354" s="28" t="n">
        <x:v>-0.20208483</x:v>
      </x:c>
      <x:c r="V354" s="30" t="n">
        <x:v>9.7457067e-17</x:v>
      </x:c>
      <x:c r="W354" s="30" t="n">
        <x:f>ABS(V354)</x:f>
        <x:v>9.7457067e-17</x:v>
      </x:c>
      <x:c r="X354" s="32" t="str">
        <x:f>IF(W354&gt;0,LOG10(W354),"")</x:f>
      </x:c>
      <x:c r="Y354" s="28" t="n">
        <x:v>-0.12643495</x:v>
      </x:c>
      <x:c r="Z354" s="30" t="n">
        <x:v>1.8735764e-15</x:v>
      </x:c>
      <x:c r="AA354" s="30" t="n">
        <x:f>ABS(Z354)</x:f>
        <x:v>1.8735764e-15</x:v>
      </x:c>
      <x:c r="AB354" s="32" t="str">
        <x:f>IF(AA354&gt;0,LOG10(AA354),"")</x:f>
      </x:c>
      <x:c r="AC354" s="28" t="n">
        <x:v>-0.23657396</x:v>
      </x:c>
      <x:c r="AD354" s="30" t="n">
        <x:v>2.0253262e-16</x:v>
      </x:c>
      <x:c r="AE354" s="30" t="n">
        <x:f>ABS(AD354)</x:f>
        <x:v>2.0253262e-16</x:v>
      </x:c>
      <x:c r="AF354" s="32" t="str">
        <x:f>IF(AE354&gt;0,LOG10(AE354),"")</x:f>
      </x:c>
      <x:c r="AG354" s="28" t="n">
        <x:v>-0.21090496</x:v>
      </x:c>
      <x:c r="AH354" s="30" t="n">
        <x:v>5.1143553e-15</x:v>
      </x:c>
      <x:c r="AI354" s="30" t="n">
        <x:f>ABS(AH354)</x:f>
        <x:v>5.1143553e-15</x:v>
      </x:c>
      <x:c r="AJ354" s="32" t="str">
        <x:f>IF(AI354&gt;0,LOG10(AI354),"")</x:f>
      </x:c>
      <x:c r="AK354" s="28" t="n">
        <x:v>-0.24489546</x:v>
      </x:c>
      <x:c r="AL354" s="30" t="n">
        <x:v>1.7131402e-14</x:v>
      </x:c>
      <x:c r="AM354" s="30" t="n">
        <x:f>ABS(AL354)</x:f>
        <x:v>1.7131402e-14</x:v>
      </x:c>
      <x:c r="AN354" s="32" t="str">
        <x:f>IF(AM354&gt;0,LOG10(AM354),"")</x:f>
      </x:c>
    </x:row>
    <x:row r="355">
      <x:c r="A355" s="28" t="n">
        <x:v>-0.24633975</x:v>
      </x:c>
      <x:c r="B355" s="30" t="n">
        <x:v>9.4728833e-14</x:v>
      </x:c>
      <x:c r="C355" s="30" t="n">
        <x:f>ABS(B355)</x:f>
        <x:v>9.4728833e-14</x:v>
      </x:c>
      <x:c r="D355" s="32" t="str">
        <x:f>IF(C355&gt;0,LOG10(C355),"")</x:f>
      </x:c>
      <x:c r="E355" s="28" t="n">
        <x:v>-0.20690421</x:v>
      </x:c>
      <x:c r="F355" s="30" t="n">
        <x:v>2.3851531e-16</x:v>
      </x:c>
      <x:c r="G355" s="30" t="n">
        <x:f>ABS(F355)</x:f>
        <x:v>2.3851531e-16</x:v>
      </x:c>
      <x:c r="H355" s="32" t="str">
        <x:f>IF(G355&gt;0,LOG10(G355),"")</x:f>
      </x:c>
      <x:c r="I355" s="28" t="n">
        <x:v>-0.21315537</x:v>
      </x:c>
      <x:c r="J355" s="30" t="n">
        <x:v>2.7949211e-16</x:v>
      </x:c>
      <x:c r="K355" s="30" t="n">
        <x:f>ABS(J355)</x:f>
        <x:v>2.7949211e-16</x:v>
      </x:c>
      <x:c r="L355" s="32" t="str">
        <x:f>IF(K355&gt;0,LOG10(K355),"")</x:f>
      </x:c>
      <x:c r="M355" s="28" t="n">
        <x:v>-0.20876763</x:v>
      </x:c>
      <x:c r="N355" s="30" t="n">
        <x:v>3.1577308e-17</x:v>
      </x:c>
      <x:c r="O355" s="30" t="n">
        <x:f>ABS(N355)</x:f>
        <x:v>3.1577308e-17</x:v>
      </x:c>
      <x:c r="P355" s="32" t="str">
        <x:f>IF(O355&gt;0,LOG10(O355),"")</x:f>
      </x:c>
      <x:c r="Q355" s="28" t="n">
        <x:v>-0.23863648</x:v>
      </x:c>
      <x:c r="R355" s="30" t="n">
        <x:v>6.1167089e-17</x:v>
      </x:c>
      <x:c r="S355" s="30" t="n">
        <x:f>ABS(R355)</x:f>
        <x:v>6.1167089e-17</x:v>
      </x:c>
      <x:c r="T355" s="32" t="str">
        <x:f>IF(S355&gt;0,LOG10(S355),"")</x:f>
      </x:c>
      <x:c r="U355" s="28" t="n">
        <x:v>-0.20288483</x:v>
      </x:c>
      <x:c r="V355" s="30" t="n">
        <x:v>9.9324408e-17</x:v>
      </x:c>
      <x:c r="W355" s="30" t="n">
        <x:f>ABS(V355)</x:f>
        <x:v>9.9324408e-17</x:v>
      </x:c>
      <x:c r="X355" s="32" t="str">
        <x:f>IF(W355&gt;0,LOG10(W355),"")</x:f>
      </x:c>
      <x:c r="Y355" s="28" t="n">
        <x:v>-0.12723495</x:v>
      </x:c>
      <x:c r="Z355" s="30" t="n">
        <x:v>1.8949303e-15</x:v>
      </x:c>
      <x:c r="AA355" s="30" t="n">
        <x:f>ABS(Z355)</x:f>
        <x:v>1.8949303e-15</x:v>
      </x:c>
      <x:c r="AB355" s="32" t="str">
        <x:f>IF(AA355&gt;0,LOG10(AA355),"")</x:f>
      </x:c>
      <x:c r="AC355" s="28" t="n">
        <x:v>-0.23686324</x:v>
      </x:c>
      <x:c r="AD355" s="30" t="n">
        <x:v>2.0389403e-16</x:v>
      </x:c>
      <x:c r="AE355" s="30" t="n">
        <x:f>ABS(AD355)</x:f>
        <x:v>2.0389403e-16</x:v>
      </x:c>
      <x:c r="AF355" s="32" t="str">
        <x:f>IF(AE355&gt;0,LOG10(AE355),"")</x:f>
      </x:c>
      <x:c r="AG355" s="28" t="n">
        <x:v>-0.21170496</x:v>
      </x:c>
      <x:c r="AH355" s="30" t="n">
        <x:v>5.1555722e-15</x:v>
      </x:c>
      <x:c r="AI355" s="30" t="n">
        <x:f>ABS(AH355)</x:f>
        <x:v>5.1555722e-15</x:v>
      </x:c>
      <x:c r="AJ355" s="32" t="str">
        <x:f>IF(AI355&gt;0,LOG10(AI355),"")</x:f>
      </x:c>
      <x:c r="AK355" s="28" t="n">
        <x:v>-0.24569546</x:v>
      </x:c>
      <x:c r="AL355" s="30" t="n">
        <x:v>1.7202312e-14</x:v>
      </x:c>
      <x:c r="AM355" s="30" t="n">
        <x:f>ABS(AL355)</x:f>
        <x:v>1.7202312e-14</x:v>
      </x:c>
      <x:c r="AN355" s="32" t="str">
        <x:f>IF(AM355&gt;0,LOG10(AM355),"")</x:f>
      </x:c>
    </x:row>
    <x:row r="356">
      <x:c r="A356" s="28" t="n">
        <x:v>-0.24713975</x:v>
      </x:c>
      <x:c r="B356" s="30" t="n">
        <x:v>9.184471e-14</x:v>
      </x:c>
      <x:c r="C356" s="30" t="n">
        <x:f>ABS(B356)</x:f>
        <x:v>9.184471e-14</x:v>
      </x:c>
      <x:c r="D356" s="32" t="str">
        <x:f>IF(C356&gt;0,LOG10(C356),"")</x:f>
      </x:c>
      <x:c r="E356" s="28" t="n">
        <x:v>-0.20705603</x:v>
      </x:c>
      <x:c r="F356" s="30" t="n">
        <x:v>2.3740628e-16</x:v>
      </x:c>
      <x:c r="G356" s="30" t="n">
        <x:f>ABS(F356)</x:f>
        <x:v>2.3740628e-16</x:v>
      </x:c>
      <x:c r="H356" s="32" t="str">
        <x:f>IF(G356&gt;0,LOG10(G356),"")</x:f>
      </x:c>
      <x:c r="I356" s="28" t="n">
        <x:v>-0.21389552</x:v>
      </x:c>
      <x:c r="J356" s="30" t="n">
        <x:v>2.7852374e-16</x:v>
      </x:c>
      <x:c r="K356" s="30" t="n">
        <x:f>ABS(J356)</x:f>
        <x:v>2.7852374e-16</x:v>
      </x:c>
      <x:c r="L356" s="32" t="str">
        <x:f>IF(K356&gt;0,LOG10(K356),"")</x:f>
      </x:c>
      <x:c r="M356" s="28" t="n">
        <x:v>-0.20956763</x:v>
      </x:c>
      <x:c r="N356" s="30" t="n">
        <x:v>3.2187673e-17</x:v>
      </x:c>
      <x:c r="O356" s="30" t="n">
        <x:f>ABS(N356)</x:f>
        <x:v>3.2187673e-17</x:v>
      </x:c>
      <x:c r="P356" s="32" t="str">
        <x:f>IF(O356&gt;0,LOG10(O356),"")</x:f>
      </x:c>
      <x:c r="Q356" s="28" t="n">
        <x:v>-0.23943648</x:v>
      </x:c>
      <x:c r="R356" s="30" t="n">
        <x:v>6.2478499e-17</x:v>
      </x:c>
      <x:c r="S356" s="30" t="n">
        <x:f>ABS(R356)</x:f>
        <x:v>6.2478499e-17</x:v>
      </x:c>
      <x:c r="T356" s="32" t="str">
        <x:f>IF(S356&gt;0,LOG10(S356),"")</x:f>
      </x:c>
      <x:c r="U356" s="28" t="n">
        <x:v>-0.20368483</x:v>
      </x:c>
      <x:c r="V356" s="30" t="n">
        <x:v>1.0124574e-16</x:v>
      </x:c>
      <x:c r="W356" s="30" t="n">
        <x:f>ABS(V356)</x:f>
        <x:v>1.0124574e-16</x:v>
      </x:c>
      <x:c r="X356" s="32" t="str">
        <x:f>IF(W356&gt;0,LOG10(W356),"")</x:f>
      </x:c>
      <x:c r="Y356" s="28" t="n">
        <x:v>-0.12803495</x:v>
      </x:c>
      <x:c r="Z356" s="30" t="n">
        <x:v>1.9166251e-15</x:v>
      </x:c>
      <x:c r="AA356" s="30" t="n">
        <x:f>ABS(Z356)</x:f>
        <x:v>1.9166251e-15</x:v>
      </x:c>
      <x:c r="AB356" s="32" t="str">
        <x:f>IF(AA356&gt;0,LOG10(AA356),"")</x:f>
      </x:c>
      <x:c r="AC356" s="28" t="n">
        <x:v>-0.23718017</x:v>
      </x:c>
      <x:c r="AD356" s="30" t="n">
        <x:v>2.0538626e-16</x:v>
      </x:c>
      <x:c r="AE356" s="30" t="n">
        <x:f>ABS(AD356)</x:f>
        <x:v>2.0538626e-16</x:v>
      </x:c>
      <x:c r="AF356" s="32" t="str">
        <x:f>IF(AE356&gt;0,LOG10(AE356),"")</x:f>
      </x:c>
      <x:c r="AG356" s="28" t="n">
        <x:v>-0.21250496</x:v>
      </x:c>
      <x:c r="AH356" s="30" t="n">
        <x:v>5.1967864e-15</x:v>
      </x:c>
      <x:c r="AI356" s="30" t="n">
        <x:f>ABS(AH356)</x:f>
        <x:v>5.1967864e-15</x:v>
      </x:c>
      <x:c r="AJ356" s="32" t="str">
        <x:f>IF(AI356&gt;0,LOG10(AI356),"")</x:f>
      </x:c>
      <x:c r="AK356" s="28" t="n">
        <x:v>-0.24649546</x:v>
      </x:c>
      <x:c r="AL356" s="30" t="n">
        <x:v>1.7420756e-14</x:v>
      </x:c>
      <x:c r="AM356" s="30" t="n">
        <x:f>ABS(AL356)</x:f>
        <x:v>1.7420756e-14</x:v>
      </x:c>
      <x:c r="AN356" s="32" t="str">
        <x:f>IF(AM356&gt;0,LOG10(AM356),"")</x:f>
      </x:c>
    </x:row>
    <x:row r="357">
      <x:c r="A357" s="28" t="n">
        <x:v>-0.24793975</x:v>
      </x:c>
      <x:c r="B357" s="30" t="n">
        <x:v>8.9048357e-14</x:v>
      </x:c>
      <x:c r="C357" s="30" t="n">
        <x:f>ABS(B357)</x:f>
        <x:v>8.9048357e-14</x:v>
      </x:c>
      <x:c r="D357" s="32" t="str">
        <x:f>IF(C357&gt;0,LOG10(C357),"")</x:f>
      </x:c>
      <x:c r="E357" s="28" t="n">
        <x:v>-0.20722277</x:v>
      </x:c>
      <x:c r="F357" s="30" t="n">
        <x:v>2.3615309e-16</x:v>
      </x:c>
      <x:c r="G357" s="30" t="n">
        <x:f>ABS(F357)</x:f>
        <x:v>2.3615309e-16</x:v>
      </x:c>
      <x:c r="H357" s="32" t="str">
        <x:f>IF(G357&gt;0,LOG10(G357),"")</x:f>
      </x:c>
      <x:c r="I357" s="28" t="n">
        <x:v>-0.21463929</x:v>
      </x:c>
      <x:c r="J357" s="30" t="n">
        <x:v>2.7765375e-16</x:v>
      </x:c>
      <x:c r="K357" s="30" t="n">
        <x:f>ABS(J357)</x:f>
        <x:v>2.7765375e-16</x:v>
      </x:c>
      <x:c r="L357" s="32" t="str">
        <x:f>IF(K357&gt;0,LOG10(K357),"")</x:f>
      </x:c>
      <x:c r="M357" s="28" t="n">
        <x:v>-0.21036763</x:v>
      </x:c>
      <x:c r="N357" s="30" t="n">
        <x:v>3.2823344e-17</x:v>
      </x:c>
      <x:c r="O357" s="30" t="n">
        <x:f>ABS(N357)</x:f>
        <x:v>3.2823344e-17</x:v>
      </x:c>
      <x:c r="P357" s="32" t="str">
        <x:f>IF(O357&gt;0,LOG10(O357),"")</x:f>
      </x:c>
      <x:c r="Q357" s="28" t="n">
        <x:v>-0.24023648</x:v>
      </x:c>
      <x:c r="R357" s="30" t="n">
        <x:v>6.3829929e-17</x:v>
      </x:c>
      <x:c r="S357" s="30" t="n">
        <x:f>ABS(R357)</x:f>
        <x:v>6.3829929e-17</x:v>
      </x:c>
      <x:c r="T357" s="32" t="str">
        <x:f>IF(S357&gt;0,LOG10(S357),"")</x:f>
      </x:c>
      <x:c r="U357" s="28" t="n">
        <x:v>-0.20448483</x:v>
      </x:c>
      <x:c r="V357" s="30" t="n">
        <x:v>1.0316706e-16</x:v>
      </x:c>
      <x:c r="W357" s="30" t="n">
        <x:f>ABS(V357)</x:f>
        <x:v>1.0316706e-16</x:v>
      </x:c>
      <x:c r="X357" s="32" t="str">
        <x:f>IF(W357&gt;0,LOG10(W357),"")</x:f>
      </x:c>
      <x:c r="Y357" s="28" t="n">
        <x:v>-0.12883495</x:v>
      </x:c>
      <x:c r="Z357" s="30" t="n">
        <x:v>1.9384317e-15</x:v>
      </x:c>
      <x:c r="AA357" s="30" t="n">
        <x:f>ABS(Z357)</x:f>
        <x:v>1.9384317e-15</x:v>
      </x:c>
      <x:c r="AB357" s="32" t="str">
        <x:f>IF(AA357&gt;0,LOG10(AA357),"")</x:f>
      </x:c>
      <x:c r="AC357" s="28" t="n">
        <x:v>-0.23752654</x:v>
      </x:c>
      <x:c r="AD357" s="30" t="n">
        <x:v>2.0703332e-16</x:v>
      </x:c>
      <x:c r="AE357" s="30" t="n">
        <x:f>ABS(AD357)</x:f>
        <x:v>2.0703332e-16</x:v>
      </x:c>
      <x:c r="AF357" s="32" t="str">
        <x:f>IF(AE357&gt;0,LOG10(AE357),"")</x:f>
      </x:c>
      <x:c r="AG357" s="28" t="n">
        <x:v>-0.21330496</x:v>
      </x:c>
      <x:c r="AH357" s="30" t="n">
        <x:v>5.2381851e-15</x:v>
      </x:c>
      <x:c r="AI357" s="30" t="n">
        <x:f>ABS(AH357)</x:f>
        <x:v>5.2381851e-15</x:v>
      </x:c>
      <x:c r="AJ357" s="32" t="str">
        <x:f>IF(AI357&gt;0,LOG10(AI357),"")</x:f>
      </x:c>
      <x:c r="AK357" s="28" t="n">
        <x:v>-0.24729546</x:v>
      </x:c>
      <x:c r="AL357" s="30" t="n">
        <x:v>1.7263289e-14</x:v>
      </x:c>
      <x:c r="AM357" s="30" t="n">
        <x:f>ABS(AL357)</x:f>
        <x:v>1.7263289e-14</x:v>
      </x:c>
      <x:c r="AN357" s="32" t="str">
        <x:f>IF(AM357&gt;0,LOG10(AM357),"")</x:f>
      </x:c>
    </x:row>
    <x:row r="358">
      <x:c r="A358" s="28" t="n">
        <x:v>-0.24873975</x:v>
      </x:c>
      <x:c r="B358" s="30" t="n">
        <x:v>8.6337111e-14</x:v>
      </x:c>
      <x:c r="C358" s="30" t="n">
        <x:f>ABS(B358)</x:f>
        <x:v>8.6337111e-14</x:v>
      </x:c>
      <x:c r="D358" s="32" t="str">
        <x:f>IF(C358&gt;0,LOG10(C358),"")</x:f>
      </x:c>
      <x:c r="E358" s="28" t="n">
        <x:v>-0.20740603</x:v>
      </x:c>
      <x:c r="F358" s="30" t="n">
        <x:v>2.3483819e-16</x:v>
      </x:c>
      <x:c r="G358" s="30" t="n">
        <x:f>ABS(F358)</x:f>
        <x:v>2.3483819e-16</x:v>
      </x:c>
      <x:c r="H358" s="32" t="str">
        <x:f>IF(G358&gt;0,LOG10(G358),"")</x:f>
      </x:c>
      <x:c r="I358" s="28" t="n">
        <x:v>-0.21538306</x:v>
      </x:c>
      <x:c r="J358" s="30" t="n">
        <x:v>2.7690128e-16</x:v>
      </x:c>
      <x:c r="K358" s="30" t="n">
        <x:f>ABS(J358)</x:f>
        <x:v>2.7690128e-16</x:v>
      </x:c>
      <x:c r="L358" s="32" t="str">
        <x:f>IF(K358&gt;0,LOG10(K358),"")</x:f>
      </x:c>
      <x:c r="M358" s="28" t="n">
        <x:v>-0.21116763</x:v>
      </x:c>
      <x:c r="N358" s="30" t="n">
        <x:v>3.3475473e-17</x:v>
      </x:c>
      <x:c r="O358" s="30" t="n">
        <x:f>ABS(N358)</x:f>
        <x:v>3.3475473e-17</x:v>
      </x:c>
      <x:c r="P358" s="32" t="str">
        <x:f>IF(O358&gt;0,LOG10(O358),"")</x:f>
      </x:c>
      <x:c r="Q358" s="28" t="n">
        <x:v>-0.24103648</x:v>
      </x:c>
      <x:c r="R358" s="30" t="n">
        <x:v>6.5192611e-17</x:v>
      </x:c>
      <x:c r="S358" s="30" t="n">
        <x:f>ABS(R358)</x:f>
        <x:v>6.5192611e-17</x:v>
      </x:c>
      <x:c r="T358" s="32" t="str">
        <x:f>IF(S358&gt;0,LOG10(S358),"")</x:f>
      </x:c>
      <x:c r="U358" s="28" t="n">
        <x:v>-0.20528483</x:v>
      </x:c>
      <x:c r="V358" s="30" t="n">
        <x:v>1.0511432e-16</x:v>
      </x:c>
      <x:c r="W358" s="30" t="n">
        <x:f>ABS(V358)</x:f>
        <x:v>1.0511432e-16</x:v>
      </x:c>
      <x:c r="X358" s="32" t="str">
        <x:f>IF(W358&gt;0,LOG10(W358),"")</x:f>
      </x:c>
      <x:c r="Y358" s="28" t="n">
        <x:v>-0.12963495</x:v>
      </x:c>
      <x:c r="Z358" s="30" t="n">
        <x:v>1.9604447e-15</x:v>
      </x:c>
      <x:c r="AA358" s="30" t="n">
        <x:f>ABS(Z358)</x:f>
        <x:v>1.9604447e-15</x:v>
      </x:c>
      <x:c r="AB358" s="32" t="str">
        <x:f>IF(AA358&gt;0,LOG10(AA358),"")</x:f>
      </x:c>
      <x:c r="AC358" s="28" t="n">
        <x:v>-0.23790539</x:v>
      </x:c>
      <x:c r="AD358" s="30" t="n">
        <x:v>2.0882453e-16</x:v>
      </x:c>
      <x:c r="AE358" s="30" t="n">
        <x:f>ABS(AD358)</x:f>
        <x:v>2.0882453e-16</x:v>
      </x:c>
      <x:c r="AF358" s="32" t="str">
        <x:f>IF(AE358&gt;0,LOG10(AE358),"")</x:f>
      </x:c>
      <x:c r="AG358" s="28" t="n">
        <x:v>-0.21410496</x:v>
      </x:c>
      <x:c r="AH358" s="30" t="n">
        <x:v>5.2796411e-15</x:v>
      </x:c>
      <x:c r="AI358" s="30" t="n">
        <x:f>ABS(AH358)</x:f>
        <x:v>5.2796411e-15</x:v>
      </x:c>
      <x:c r="AJ358" s="32" t="str">
        <x:f>IF(AI358&gt;0,LOG10(AI358),"")</x:f>
      </x:c>
      <x:c r="AK358" s="28" t="n">
        <x:v>-0.24809546</x:v>
      </x:c>
      <x:c r="AL358" s="30" t="n">
        <x:v>1.7334884e-14</x:v>
      </x:c>
      <x:c r="AM358" s="30" t="n">
        <x:f>ABS(AL358)</x:f>
        <x:v>1.7334884e-14</x:v>
      </x:c>
      <x:c r="AN358" s="32" t="str">
        <x:f>IF(AM358&gt;0,LOG10(AM358),"")</x:f>
      </x:c>
    </x:row>
    <x:row r="359">
      <x:c r="A359" s="28" t="n">
        <x:v>-0.24953975</x:v>
      </x:c>
      <x:c r="B359" s="30" t="n">
        <x:v>8.3708374e-14</x:v>
      </x:c>
      <x:c r="C359" s="30" t="n">
        <x:f>ABS(B359)</x:f>
        <x:v>8.3708374e-14</x:v>
      </x:c>
      <x:c r="D359" s="32" t="str">
        <x:f>IF(C359&gt;0,LOG10(C359),"")</x:f>
      </x:c>
      <x:c r="E359" s="28" t="n">
        <x:v>-0.2076073</x:v>
      </x:c>
      <x:c r="F359" s="30" t="n">
        <x:v>2.3335221e-16</x:v>
      </x:c>
      <x:c r="G359" s="30" t="n">
        <x:f>ABS(F359)</x:f>
        <x:v>2.3335221e-16</x:v>
      </x:c>
      <x:c r="H359" s="32" t="str">
        <x:f>IF(G359&gt;0,LOG10(G359),"")</x:f>
      </x:c>
      <x:c r="I359" s="28" t="n">
        <x:v>-0.21612683</x:v>
      </x:c>
      <x:c r="J359" s="30" t="n">
        <x:v>2.7629029e-16</x:v>
      </x:c>
      <x:c r="K359" s="30" t="n">
        <x:f>ABS(J359)</x:f>
        <x:v>2.7629029e-16</x:v>
      </x:c>
      <x:c r="L359" s="32" t="str">
        <x:f>IF(K359&gt;0,LOG10(K359),"")</x:f>
      </x:c>
      <x:c r="M359" s="28" t="n">
        <x:v>-0.21196763</x:v>
      </x:c>
      <x:c r="N359" s="30" t="n">
        <x:v>3.4139814e-17</x:v>
      </x:c>
      <x:c r="O359" s="30" t="n">
        <x:f>ABS(N359)</x:f>
        <x:v>3.4139814e-17</x:v>
      </x:c>
      <x:c r="P359" s="32" t="str">
        <x:f>IF(O359&gt;0,LOG10(O359),"")</x:f>
      </x:c>
      <x:c r="Q359" s="28" t="n">
        <x:v>-0.24183648</x:v>
      </x:c>
      <x:c r="R359" s="30" t="n">
        <x:v>6.6576792e-17</x:v>
      </x:c>
      <x:c r="S359" s="30" t="n">
        <x:f>ABS(R359)</x:f>
        <x:v>6.6576792e-17</x:v>
      </x:c>
      <x:c r="T359" s="32" t="str">
        <x:f>IF(S359&gt;0,LOG10(S359),"")</x:f>
      </x:c>
      <x:c r="U359" s="28" t="n">
        <x:v>-0.20608483</x:v>
      </x:c>
      <x:c r="V359" s="30" t="n">
        <x:v>1.070773e-16</x:v>
      </x:c>
      <x:c r="W359" s="30" t="n">
        <x:f>ABS(V359)</x:f>
        <x:v>1.070773e-16</x:v>
      </x:c>
      <x:c r="X359" s="32" t="str">
        <x:f>IF(W359&gt;0,LOG10(W359),"")</x:f>
      </x:c>
      <x:c r="Y359" s="28" t="n">
        <x:v>-0.13043495</x:v>
      </x:c>
      <x:c r="Z359" s="30" t="n">
        <x:v>1.982367e-15</x:v>
      </x:c>
      <x:c r="AA359" s="30" t="n">
        <x:f>ABS(Z359)</x:f>
        <x:v>1.982367e-15</x:v>
      </x:c>
      <x:c r="AB359" s="32" t="str">
        <x:f>IF(AA359&gt;0,LOG10(AA359),"")</x:f>
      </x:c>
      <x:c r="AC359" s="28" t="n">
        <x:v>-0.2383201</x:v>
      </x:c>
      <x:c r="AD359" s="30" t="n">
        <x:v>2.108295e-16</x:v>
      </x:c>
      <x:c r="AE359" s="30" t="n">
        <x:f>ABS(AD359)</x:f>
        <x:v>2.108295e-16</x:v>
      </x:c>
      <x:c r="AF359" s="32" t="str">
        <x:f>IF(AE359&gt;0,LOG10(AE359),"")</x:f>
      </x:c>
      <x:c r="AG359" s="28" t="n">
        <x:v>-0.21490496</x:v>
      </x:c>
      <x:c r="AH359" s="30" t="n">
        <x:v>5.3215782e-15</x:v>
      </x:c>
      <x:c r="AI359" s="30" t="n">
        <x:f>ABS(AH359)</x:f>
        <x:v>5.3215782e-15</x:v>
      </x:c>
      <x:c r="AJ359" s="32" t="str">
        <x:f>IF(AI359&gt;0,LOG10(AI359),"")</x:f>
      </x:c>
      <x:c r="AK359" s="28" t="n">
        <x:v>-0.24889546</x:v>
      </x:c>
      <x:c r="AL359" s="30" t="n">
        <x:v>1.7405451e-14</x:v>
      </x:c>
      <x:c r="AM359" s="30" t="n">
        <x:f>ABS(AL359)</x:f>
        <x:v>1.7405451e-14</x:v>
      </x:c>
      <x:c r="AN359" s="32" t="str">
        <x:f>IF(AM359&gt;0,LOG10(AM359),"")</x:f>
      </x:c>
    </x:row>
    <x:row r="360">
      <x:c r="A360" s="28" t="n">
        <x:v>-0.25033975</x:v>
      </x:c>
      <x:c r="B360" s="30" t="n">
        <x:v>8.1159628e-14</x:v>
      </x:c>
      <x:c r="C360" s="30" t="n">
        <x:f>ABS(B360)</x:f>
        <x:v>8.1159628e-14</x:v>
      </x:c>
      <x:c r="D360" s="32" t="str">
        <x:f>IF(C360&gt;0,LOG10(C360),"")</x:f>
      </x:c>
      <x:c r="E360" s="28" t="n">
        <x:v>-0.20782851</x:v>
      </x:c>
      <x:c r="F360" s="30" t="n">
        <x:v>2.3173423e-16</x:v>
      </x:c>
      <x:c r="G360" s="30" t="n">
        <x:f>ABS(F360)</x:f>
        <x:v>2.3173423e-16</x:v>
      </x:c>
      <x:c r="H360" s="32" t="str">
        <x:f>IF(G360&gt;0,LOG10(G360),"")</x:f>
      </x:c>
      <x:c r="I360" s="28" t="n">
        <x:v>-0.2168706</x:v>
      </x:c>
      <x:c r="J360" s="30" t="n">
        <x:v>2.7584694e-16</x:v>
      </x:c>
      <x:c r="K360" s="30" t="n">
        <x:f>ABS(J360)</x:f>
        <x:v>2.7584694e-16</x:v>
      </x:c>
      <x:c r="L360" s="32" t="str">
        <x:f>IF(K360&gt;0,LOG10(K360),"")</x:f>
      </x:c>
      <x:c r="M360" s="28" t="n">
        <x:v>-0.21276763</x:v>
      </x:c>
      <x:c r="N360" s="30" t="n">
        <x:v>3.481864e-17</x:v>
      </x:c>
      <x:c r="O360" s="30" t="n">
        <x:f>ABS(N360)</x:f>
        <x:v>3.481864e-17</x:v>
      </x:c>
      <x:c r="P360" s="32" t="str">
        <x:f>IF(O360&gt;0,LOG10(O360),"")</x:f>
      </x:c>
      <x:c r="Q360" s="28" t="n">
        <x:v>-0.24263648</x:v>
      </x:c>
      <x:c r="R360" s="30" t="n">
        <x:v>6.7992672e-17</x:v>
      </x:c>
      <x:c r="S360" s="30" t="n">
        <x:f>ABS(R360)</x:f>
        <x:v>6.7992672e-17</x:v>
      </x:c>
      <x:c r="T360" s="32" t="str">
        <x:f>IF(S360&gt;0,LOG10(S360),"")</x:f>
      </x:c>
      <x:c r="U360" s="28" t="n">
        <x:v>-0.20688483</x:v>
      </x:c>
      <x:c r="V360" s="30" t="n">
        <x:v>1.0913802e-16</x:v>
      </x:c>
      <x:c r="W360" s="30" t="n">
        <x:f>ABS(V360)</x:f>
        <x:v>1.0913802e-16</x:v>
      </x:c>
      <x:c r="X360" s="32" t="str">
        <x:f>IF(W360&gt;0,LOG10(W360),"")</x:f>
      </x:c>
      <x:c r="Y360" s="28" t="n">
        <x:v>-0.13123495</x:v>
      </x:c>
      <x:c r="Z360" s="30" t="n">
        <x:v>2.0052913e-15</x:v>
      </x:c>
      <x:c r="AA360" s="30" t="n">
        <x:f>ABS(Z360)</x:f>
        <x:v>2.0052913e-15</x:v>
      </x:c>
      <x:c r="AB360" s="32" t="str">
        <x:f>IF(AA360&gt;0,LOG10(AA360),"")</x:f>
      </x:c>
      <x:c r="AC360" s="28" t="n">
        <x:v>-0.23877408</x:v>
      </x:c>
      <x:c r="AD360" s="30" t="n">
        <x:v>2.1306104e-16</x:v>
      </x:c>
      <x:c r="AE360" s="30" t="n">
        <x:f>ABS(AD360)</x:f>
        <x:v>2.1306104e-16</x:v>
      </x:c>
      <x:c r="AF360" s="32" t="str">
        <x:f>IF(AE360&gt;0,LOG10(AE360),"")</x:f>
      </x:c>
      <x:c r="AG360" s="28" t="n">
        <x:v>-0.21570496</x:v>
      </x:c>
      <x:c r="AH360" s="30" t="n">
        <x:v>5.3630215e-15</x:v>
      </x:c>
      <x:c r="AI360" s="30" t="n">
        <x:f>ABS(AH360)</x:f>
        <x:v>5.3630215e-15</x:v>
      </x:c>
      <x:c r="AJ360" s="32" t="str">
        <x:f>IF(AI360&gt;0,LOG10(AI360),"")</x:f>
      </x:c>
      <x:c r="AK360" s="28" t="n">
        <x:v>-0.24969546</x:v>
      </x:c>
      <x:c r="AL360" s="30" t="n">
        <x:v>1.7476582e-14</x:v>
      </x:c>
      <x:c r="AM360" s="30" t="n">
        <x:f>ABS(AL360)</x:f>
        <x:v>1.7476582e-14</x:v>
      </x:c>
      <x:c r="AN360" s="32" t="str">
        <x:f>IF(AM360&gt;0,LOG10(AM360),"")</x:f>
      </x:c>
    </x:row>
    <x:row r="361">
      <x:c r="A361" s="28" t="n">
        <x:v>-0.25113975</x:v>
      </x:c>
      <x:c r="B361" s="30" t="n">
        <x:v>7.8688446e-14</x:v>
      </x:c>
      <x:c r="C361" s="30" t="n">
        <x:f>ABS(B361)</x:f>
        <x:v>7.8688446e-14</x:v>
      </x:c>
      <x:c r="D361" s="32" t="str">
        <x:f>IF(C361&gt;0,LOG10(C361),"")</x:f>
      </x:c>
      <x:c r="E361" s="28" t="n">
        <x:v>-0.20807164</x:v>
      </x:c>
      <x:c r="F361" s="30" t="n">
        <x:v>2.3007817e-16</x:v>
      </x:c>
      <x:c r="G361" s="30" t="n">
        <x:f>ABS(F361)</x:f>
        <x:v>2.3007817e-16</x:v>
      </x:c>
      <x:c r="H361" s="32" t="str">
        <x:f>IF(G361&gt;0,LOG10(G361),"")</x:f>
      </x:c>
      <x:c r="I361" s="28" t="n">
        <x:v>-0.21761437</x:v>
      </x:c>
      <x:c r="J361" s="30" t="n">
        <x:v>2.755019e-16</x:v>
      </x:c>
      <x:c r="K361" s="30" t="n">
        <x:f>ABS(J361)</x:f>
        <x:v>2.755019e-16</x:v>
      </x:c>
      <x:c r="L361" s="32" t="str">
        <x:f>IF(K361&gt;0,LOG10(K361),"")</x:f>
      </x:c>
      <x:c r="M361" s="28" t="n">
        <x:v>-0.21356763</x:v>
      </x:c>
      <x:c r="N361" s="30" t="n">
        <x:v>3.5512074e-17</x:v>
      </x:c>
      <x:c r="O361" s="30" t="n">
        <x:f>ABS(N361)</x:f>
        <x:v>3.5512074e-17</x:v>
      </x:c>
      <x:c r="P361" s="32" t="str">
        <x:f>IF(O361&gt;0,LOG10(O361),"")</x:f>
      </x:c>
      <x:c r="Q361" s="28" t="n">
        <x:v>-0.24343648</x:v>
      </x:c>
      <x:c r="R361" s="30" t="n">
        <x:v>6.9428738e-17</x:v>
      </x:c>
      <x:c r="S361" s="30" t="n">
        <x:f>ABS(R361)</x:f>
        <x:v>6.9428738e-17</x:v>
      </x:c>
      <x:c r="T361" s="32" t="str">
        <x:f>IF(S361&gt;0,LOG10(S361),"")</x:f>
      </x:c>
      <x:c r="U361" s="28" t="n">
        <x:v>-0.20768483</x:v>
      </x:c>
      <x:c r="V361" s="30" t="n">
        <x:v>1.1118847e-16</x:v>
      </x:c>
      <x:c r="W361" s="30" t="n">
        <x:f>ABS(V361)</x:f>
        <x:v>1.1118847e-16</x:v>
      </x:c>
      <x:c r="X361" s="32" t="str">
        <x:f>IF(W361&gt;0,LOG10(W361),"")</x:f>
      </x:c>
      <x:c r="Y361" s="28" t="n">
        <x:v>-0.13203495</x:v>
      </x:c>
      <x:c r="Z361" s="30" t="n">
        <x:v>2.0278392e-15</x:v>
      </x:c>
      <x:c r="AA361" s="30" t="n">
        <x:f>ABS(Z361)</x:f>
        <x:v>2.0278392e-15</x:v>
      </x:c>
      <x:c r="AB361" s="32" t="str">
        <x:f>IF(AA361&gt;0,LOG10(AA361),"")</x:f>
      </x:c>
      <x:c r="AC361" s="28" t="n">
        <x:v>-0.23927102</x:v>
      </x:c>
      <x:c r="AD361" s="30" t="n">
        <x:v>2.1553213e-16</x:v>
      </x:c>
      <x:c r="AE361" s="30" t="n">
        <x:f>ABS(AD361)</x:f>
        <x:v>2.1553213e-16</x:v>
      </x:c>
      <x:c r="AF361" s="32" t="str">
        <x:f>IF(AE361&gt;0,LOG10(AE361),"")</x:f>
      </x:c>
      <x:c r="AG361" s="28" t="n">
        <x:v>-0.21650496</x:v>
      </x:c>
      <x:c r="AH361" s="30" t="n">
        <x:v>5.4047475e-15</x:v>
      </x:c>
      <x:c r="AI361" s="30" t="n">
        <x:f>ABS(AH361)</x:f>
        <x:v>5.4047475e-15</x:v>
      </x:c>
      <x:c r="AJ361" s="32" t="str">
        <x:f>IF(AI361&gt;0,LOG10(AI361),"")</x:f>
      </x:c>
      <x:c r="AK361" s="28" t="n">
        <x:v>-0.25049546</x:v>
      </x:c>
      <x:c r="AL361" s="30" t="n">
        <x:v>1.7548054e-14</x:v>
      </x:c>
      <x:c r="AM361" s="30" t="n">
        <x:f>ABS(AL361)</x:f>
        <x:v>1.7548054e-14</x:v>
      </x:c>
      <x:c r="AN361" s="32" t="str">
        <x:f>IF(AM361&gt;0,LOG10(AM361),"")</x:f>
      </x:c>
    </x:row>
    <x:row r="362">
      <x:c r="A362" s="28" t="n">
        <x:v>-0.25193975</x:v>
      </x:c>
      <x:c r="B362" s="30" t="n">
        <x:v>7.6292468e-14</x:v>
      </x:c>
      <x:c r="C362" s="30" t="n">
        <x:f>ABS(B362)</x:f>
        <x:v>7.6292468e-14</x:v>
      </x:c>
      <x:c r="D362" s="32" t="str">
        <x:f>IF(C362&gt;0,LOG10(C362),"")</x:f>
      </x:c>
      <x:c r="E362" s="28" t="n">
        <x:v>-0.20831478</x:v>
      </x:c>
      <x:c r="F362" s="30" t="n">
        <x:v>2.2834018e-16</x:v>
      </x:c>
      <x:c r="G362" s="30" t="n">
        <x:f>ABS(F362)</x:f>
        <x:v>2.2834018e-16</x:v>
      </x:c>
      <x:c r="H362" s="32" t="str">
        <x:f>IF(G362&gt;0,LOG10(G362),"")</x:f>
      </x:c>
      <x:c r="I362" s="28" t="n">
        <x:v>-0.21835814</x:v>
      </x:c>
      <x:c r="J362" s="30" t="n">
        <x:v>2.7527893e-16</x:v>
      </x:c>
      <x:c r="K362" s="30" t="n">
        <x:f>ABS(J362)</x:f>
        <x:v>2.7527893e-16</x:v>
      </x:c>
      <x:c r="L362" s="32" t="str">
        <x:f>IF(K362&gt;0,LOG10(K362),"")</x:f>
      </x:c>
      <x:c r="M362" s="28" t="n">
        <x:v>-0.21436763</x:v>
      </x:c>
      <x:c r="N362" s="30" t="n">
        <x:v>3.623611e-17</x:v>
      </x:c>
      <x:c r="O362" s="30" t="n">
        <x:f>ABS(N362)</x:f>
        <x:v>3.623611e-17</x:v>
      </x:c>
      <x:c r="P362" s="32" t="str">
        <x:f>IF(O362&gt;0,LOG10(O362),"")</x:f>
      </x:c>
      <x:c r="Q362" s="28" t="n">
        <x:v>-0.24423648</x:v>
      </x:c>
      <x:c r="R362" s="30" t="n">
        <x:v>7.0891832e-17</x:v>
      </x:c>
      <x:c r="S362" s="30" t="n">
        <x:f>ABS(R362)</x:f>
        <x:v>7.0891832e-17</x:v>
      </x:c>
      <x:c r="T362" s="32" t="str">
        <x:f>IF(S362&gt;0,LOG10(S362),"")</x:f>
      </x:c>
      <x:c r="U362" s="28" t="n">
        <x:v>-0.20848483</x:v>
      </x:c>
      <x:c r="V362" s="30" t="n">
        <x:v>1.1328463e-16</x:v>
      </x:c>
      <x:c r="W362" s="30" t="n">
        <x:f>ABS(V362)</x:f>
        <x:v>1.1328463e-16</x:v>
      </x:c>
      <x:c r="X362" s="32" t="str">
        <x:f>IF(W362&gt;0,LOG10(W362),"")</x:f>
      </x:c>
      <x:c r="Y362" s="28" t="n">
        <x:v>-0.13283495</x:v>
      </x:c>
      <x:c r="Z362" s="30" t="n">
        <x:v>2.0506069e-15</x:v>
      </x:c>
      <x:c r="AA362" s="30" t="n">
        <x:f>ABS(Z362)</x:f>
        <x:v>2.0506069e-15</x:v>
      </x:c>
      <x:c r="AB362" s="32" t="str">
        <x:f>IF(AA362&gt;0,LOG10(AA362),"")</x:f>
      </x:c>
      <x:c r="AC362" s="28" t="n">
        <x:v>-0.23981104</x:v>
      </x:c>
      <x:c r="AD362" s="30" t="n">
        <x:v>2.1821099e-16</x:v>
      </x:c>
      <x:c r="AE362" s="30" t="n">
        <x:f>ABS(AD362)</x:f>
        <x:v>2.1821099e-16</x:v>
      </x:c>
      <x:c r="AF362" s="32" t="str">
        <x:f>IF(AE362&gt;0,LOG10(AE362),"")</x:f>
      </x:c>
      <x:c r="AG362" s="28" t="n">
        <x:v>-0.21730496</x:v>
      </x:c>
      <x:c r="AH362" s="30" t="n">
        <x:v>5.4466175e-15</x:v>
      </x:c>
      <x:c r="AI362" s="30" t="n">
        <x:f>ABS(AH362)</x:f>
        <x:v>5.4466175e-15</x:v>
      </x:c>
      <x:c r="AJ362" s="32" t="str">
        <x:f>IF(AI362&gt;0,LOG10(AI362),"")</x:f>
      </x:c>
      <x:c r="AK362" s="28" t="n">
        <x:v>-0.25129546</x:v>
      </x:c>
      <x:c r="AL362" s="30" t="n">
        <x:v>1.7783364e-14</x:v>
      </x:c>
      <x:c r="AM362" s="30" t="n">
        <x:f>ABS(AL362)</x:f>
        <x:v>1.7783364e-14</x:v>
      </x:c>
      <x:c r="AN362" s="32" t="str">
        <x:f>IF(AM362&gt;0,LOG10(AM362),"")</x:f>
      </x:c>
    </x:row>
    <x:row r="363">
      <x:c r="A363" s="28" t="n">
        <x:v>-0.25273975</x:v>
      </x:c>
      <x:c r="B363" s="30" t="n">
        <x:v>7.3969403e-14</x:v>
      </x:c>
      <x:c r="C363" s="30" t="n">
        <x:f>ABS(B363)</x:f>
        <x:v>7.3969403e-14</x:v>
      </x:c>
      <x:c r="D363" s="32" t="str">
        <x:f>IF(C363&gt;0,LOG10(C363),"")</x:f>
      </x:c>
      <x:c r="E363" s="28" t="n">
        <x:v>-0.20858201</x:v>
      </x:c>
      <x:c r="F363" s="30" t="n">
        <x:v>2.2645117e-16</x:v>
      </x:c>
      <x:c r="G363" s="30" t="n">
        <x:f>ABS(F363)</x:f>
        <x:v>2.2645117e-16</x:v>
      </x:c>
      <x:c r="H363" s="32" t="str">
        <x:f>IF(G363&gt;0,LOG10(G363),"")</x:f>
      </x:c>
      <x:c r="I363" s="28" t="n">
        <x:v>-0.21910191</x:v>
      </x:c>
      <x:c r="J363" s="30" t="n">
        <x:v>2.751906e-16</x:v>
      </x:c>
      <x:c r="K363" s="30" t="n">
        <x:f>ABS(J363)</x:f>
        <x:v>2.751906e-16</x:v>
      </x:c>
      <x:c r="L363" s="32" t="str">
        <x:f>IF(K363&gt;0,LOG10(K363),"")</x:f>
      </x:c>
      <x:c r="M363" s="28" t="n">
        <x:v>-0.21516763</x:v>
      </x:c>
      <x:c r="N363" s="30" t="n">
        <x:v>3.697226e-17</x:v>
      </x:c>
      <x:c r="O363" s="30" t="n">
        <x:f>ABS(N363)</x:f>
        <x:v>3.697226e-17</x:v>
      </x:c>
      <x:c r="P363" s="32" t="str">
        <x:f>IF(O363&gt;0,LOG10(O363),"")</x:f>
      </x:c>
      <x:c r="Q363" s="28" t="n">
        <x:v>-0.24503648</x:v>
      </x:c>
      <x:c r="R363" s="30" t="n">
        <x:v>7.237995e-17</x:v>
      </x:c>
      <x:c r="S363" s="30" t="n">
        <x:f>ABS(R363)</x:f>
        <x:v>7.237995e-17</x:v>
      </x:c>
      <x:c r="T363" s="32" t="str">
        <x:f>IF(S363&gt;0,LOG10(S363),"")</x:f>
      </x:c>
      <x:c r="U363" s="28" t="n">
        <x:v>-0.20928483</x:v>
      </x:c>
      <x:c r="V363" s="30" t="n">
        <x:v>1.1537027e-16</x:v>
      </x:c>
      <x:c r="W363" s="30" t="n">
        <x:f>ABS(V363)</x:f>
        <x:v>1.1537027e-16</x:v>
      </x:c>
      <x:c r="X363" s="32" t="str">
        <x:f>IF(W363&gt;0,LOG10(W363),"")</x:f>
      </x:c>
      <x:c r="Y363" s="28" t="n">
        <x:v>-0.13363495</x:v>
      </x:c>
      <x:c r="Z363" s="30" t="n">
        <x:v>2.0738411e-15</x:v>
      </x:c>
      <x:c r="AA363" s="30" t="n">
        <x:f>ABS(Z363)</x:f>
        <x:v>2.0738411e-15</x:v>
      </x:c>
      <x:c r="AB363" s="32" t="str">
        <x:f>IF(AA363&gt;0,LOG10(AA363),"")</x:f>
      </x:c>
      <x:c r="AC363" s="28" t="n">
        <x:v>-0.2403945</x:v>
      </x:c>
      <x:c r="AD363" s="30" t="n">
        <x:v>2.2111811e-16</x:v>
      </x:c>
      <x:c r="AE363" s="30" t="n">
        <x:f>ABS(AD363)</x:f>
        <x:v>2.2111811e-16</x:v>
      </x:c>
      <x:c r="AF363" s="32" t="str">
        <x:f>IF(AE363&gt;0,LOG10(AE363),"")</x:f>
      </x:c>
      <x:c r="AG363" s="28" t="n">
        <x:v>-0.21810496</x:v>
      </x:c>
      <x:c r="AH363" s="30" t="n">
        <x:v>5.4889656e-15</x:v>
      </x:c>
      <x:c r="AI363" s="30" t="n">
        <x:f>ABS(AH363)</x:f>
        <x:v>5.4889656e-15</x:v>
      </x:c>
      <x:c r="AJ363" s="32" t="str">
        <x:f>IF(AI363&gt;0,LOG10(AI363),"")</x:f>
      </x:c>
      <x:c r="AK363" s="28" t="n">
        <x:v>-0.25209546</x:v>
      </x:c>
      <x:c r="AL363" s="30" t="n">
        <x:v>1.7608682e-14</x:v>
      </x:c>
      <x:c r="AM363" s="30" t="n">
        <x:f>ABS(AL363)</x:f>
        <x:v>1.7608682e-14</x:v>
      </x:c>
      <x:c r="AN363" s="32" t="str">
        <x:f>IF(AM363&gt;0,LOG10(AM363),"")</x:f>
      </x:c>
    </x:row>
    <x:row r="364">
      <x:c r="A364" s="28" t="n">
        <x:v>-0.25353975</x:v>
      </x:c>
      <x:c r="B364" s="30" t="n">
        <x:v>7.1717037e-14</x:v>
      </x:c>
      <x:c r="C364" s="30" t="n">
        <x:f>ABS(B364)</x:f>
        <x:v>7.1717037e-14</x:v>
      </x:c>
      <x:c r="D364" s="32" t="str">
        <x:f>IF(C364&gt;0,LOG10(C364),"")</x:f>
      </x:c>
      <x:c r="E364" s="28" t="n">
        <x:v>-0.20887573</x:v>
      </x:c>
      <x:c r="F364" s="30" t="n">
        <x:v>2.2440234e-16</x:v>
      </x:c>
      <x:c r="G364" s="30" t="n">
        <x:f>ABS(F364)</x:f>
        <x:v>2.2440234e-16</x:v>
      </x:c>
      <x:c r="H364" s="32" t="str">
        <x:f>IF(G364&gt;0,LOG10(G364),"")</x:f>
      </x:c>
      <x:c r="I364" s="28" t="n">
        <x:v>-0.21984568</x:v>
      </x:c>
      <x:c r="J364" s="30" t="n">
        <x:v>2.752673e-16</x:v>
      </x:c>
      <x:c r="K364" s="30" t="n">
        <x:f>ABS(J364)</x:f>
        <x:v>2.752673e-16</x:v>
      </x:c>
      <x:c r="L364" s="32" t="str">
        <x:f>IF(K364&gt;0,LOG10(K364),"")</x:f>
      </x:c>
      <x:c r="M364" s="28" t="n">
        <x:v>-0.21596763</x:v>
      </x:c>
      <x:c r="N364" s="30" t="n">
        <x:v>3.7700765e-17</x:v>
      </x:c>
      <x:c r="O364" s="30" t="n">
        <x:f>ABS(N364)</x:f>
        <x:v>3.7700765e-17</x:v>
      </x:c>
      <x:c r="P364" s="32" t="str">
        <x:f>IF(O364&gt;0,LOG10(O364),"")</x:f>
      </x:c>
      <x:c r="Q364" s="28" t="n">
        <x:v>-0.24583648</x:v>
      </x:c>
      <x:c r="R364" s="30" t="n">
        <x:v>7.393242e-17</x:v>
      </x:c>
      <x:c r="S364" s="30" t="n">
        <x:f>ABS(R364)</x:f>
        <x:v>7.393242e-17</x:v>
      </x:c>
      <x:c r="T364" s="32" t="str">
        <x:f>IF(S364&gt;0,LOG10(S364),"")</x:f>
      </x:c>
      <x:c r="U364" s="28" t="n">
        <x:v>-0.21008483</x:v>
      </x:c>
      <x:c r="V364" s="30" t="n">
        <x:v>1.1756446e-16</x:v>
      </x:c>
      <x:c r="W364" s="30" t="n">
        <x:f>ABS(V364)</x:f>
        <x:v>1.1756446e-16</x:v>
      </x:c>
      <x:c r="X364" s="32" t="str">
        <x:f>IF(W364&gt;0,LOG10(W364),"")</x:f>
      </x:c>
      <x:c r="Y364" s="28" t="n">
        <x:v>-0.13443495</x:v>
      </x:c>
      <x:c r="Z364" s="30" t="n">
        <x:v>2.0969335e-15</x:v>
      </x:c>
      <x:c r="AA364" s="30" t="n">
        <x:f>ABS(Z364)</x:f>
        <x:v>2.0969335e-15</x:v>
      </x:c>
      <x:c r="AB364" s="32" t="str">
        <x:f>IF(AA364&gt;0,LOG10(AA364),"")</x:f>
      </x:c>
      <x:c r="AC364" s="28" t="n">
        <x:v>-0.24102179</x:v>
      </x:c>
      <x:c r="AD364" s="30" t="n">
        <x:v>2.2436367e-16</x:v>
      </x:c>
      <x:c r="AE364" s="30" t="n">
        <x:f>ABS(AD364)</x:f>
        <x:v>2.2436367e-16</x:v>
      </x:c>
      <x:c r="AF364" s="32" t="str">
        <x:f>IF(AE364&gt;0,LOG10(AE364),"")</x:f>
      </x:c>
      <x:c r="AG364" s="28" t="n">
        <x:v>-0.21890496</x:v>
      </x:c>
      <x:c r="AH364" s="30" t="n">
        <x:v>5.5311667e-15</x:v>
      </x:c>
      <x:c r="AI364" s="30" t="n">
        <x:f>ABS(AH364)</x:f>
        <x:v>5.5311667e-15</x:v>
      </x:c>
      <x:c r="AJ364" s="32" t="str">
        <x:f>IF(AI364&gt;0,LOG10(AI364),"")</x:f>
      </x:c>
      <x:c r="AK364" s="28" t="n">
        <x:v>-0.25289546</x:v>
      </x:c>
      <x:c r="AL364" s="30" t="n">
        <x:v>1.7679255e-14</x:v>
      </x:c>
      <x:c r="AM364" s="30" t="n">
        <x:f>ABS(AL364)</x:f>
        <x:v>1.7679255e-14</x:v>
      </x:c>
      <x:c r="AN364" s="32" t="str">
        <x:f>IF(AM364&gt;0,LOG10(AM364),"")</x:f>
      </x:c>
    </x:row>
    <x:row r="365">
      <x:c r="A365" s="28" t="n">
        <x:v>-0.25433975</x:v>
      </x:c>
      <x:c r="B365" s="30" t="n">
        <x:v>6.9533217e-14</x:v>
      </x:c>
      <x:c r="C365" s="30" t="n">
        <x:f>ABS(B365)</x:f>
        <x:v>6.9533217e-14</x:v>
      </x:c>
      <x:c r="D365" s="32" t="str">
        <x:f>IF(C365&gt;0,LOG10(C365),"")</x:f>
      </x:c>
      <x:c r="E365" s="28" t="n">
        <x:v>-0.20919855</x:v>
      </x:c>
      <x:c r="F365" s="30" t="n">
        <x:v>2.2238467e-16</x:v>
      </x:c>
      <x:c r="G365" s="30" t="n">
        <x:f>ABS(F365)</x:f>
        <x:v>2.2238467e-16</x:v>
      </x:c>
      <x:c r="H365" s="32" t="str">
        <x:f>IF(G365&gt;0,LOG10(G365),"")</x:f>
      </x:c>
      <x:c r="I365" s="28" t="n">
        <x:v>-0.2205911</x:v>
      </x:c>
      <x:c r="J365" s="30" t="n">
        <x:v>2.7549639e-16</x:v>
      </x:c>
      <x:c r="K365" s="30" t="n">
        <x:f>ABS(J365)</x:f>
        <x:v>2.7549639e-16</x:v>
      </x:c>
      <x:c r="L365" s="32" t="str">
        <x:f>IF(K365&gt;0,LOG10(K365),"")</x:f>
      </x:c>
      <x:c r="M365" s="28" t="n">
        <x:v>-0.21676763</x:v>
      </x:c>
      <x:c r="N365" s="30" t="n">
        <x:v>3.8449185e-17</x:v>
      </x:c>
      <x:c r="O365" s="30" t="n">
        <x:f>ABS(N365)</x:f>
        <x:v>3.8449185e-17</x:v>
      </x:c>
      <x:c r="P365" s="32" t="str">
        <x:f>IF(O365&gt;0,LOG10(O365),"")</x:f>
      </x:c>
      <x:c r="Q365" s="28" t="n">
        <x:v>-0.24663648</x:v>
      </x:c>
      <x:c r="R365" s="30" t="n">
        <x:v>7.5503532e-17</x:v>
      </x:c>
      <x:c r="S365" s="30" t="n">
        <x:f>ABS(R365)</x:f>
        <x:v>7.5503532e-17</x:v>
      </x:c>
      <x:c r="T365" s="32" t="str">
        <x:f>IF(S365&gt;0,LOG10(S365),"")</x:f>
      </x:c>
      <x:c r="U365" s="28" t="n">
        <x:v>-0.21088483</x:v>
      </x:c>
      <x:c r="V365" s="30" t="n">
        <x:v>1.1979501e-16</x:v>
      </x:c>
      <x:c r="W365" s="30" t="n">
        <x:f>ABS(V365)</x:f>
        <x:v>1.1979501e-16</x:v>
      </x:c>
      <x:c r="X365" s="32" t="str">
        <x:f>IF(W365&gt;0,LOG10(W365),"")</x:f>
      </x:c>
      <x:c r="Y365" s="28" t="n">
        <x:v>-0.13523495</x:v>
      </x:c>
      <x:c r="Z365" s="30" t="n">
        <x:v>2.1201399e-15</x:v>
      </x:c>
      <x:c r="AA365" s="30" t="n">
        <x:f>ABS(Z365)</x:f>
        <x:v>2.1201399e-15</x:v>
      </x:c>
      <x:c r="AB365" s="32" t="str">
        <x:f>IF(AA365&gt;0,LOG10(AA365),"")</x:f>
      </x:c>
      <x:c r="AC365" s="28" t="n">
        <x:v>-0.24168726</x:v>
      </x:c>
      <x:c r="AD365" s="30" t="n">
        <x:v>2.2777131e-16</x:v>
      </x:c>
      <x:c r="AE365" s="30" t="n">
        <x:f>ABS(AD365)</x:f>
        <x:v>2.2777131e-16</x:v>
      </x:c>
      <x:c r="AF365" s="32" t="str">
        <x:f>IF(AE365&gt;0,LOG10(AE365),"")</x:f>
      </x:c>
      <x:c r="AG365" s="28" t="n">
        <x:v>-0.21970496</x:v>
      </x:c>
      <x:c r="AH365" s="30" t="n">
        <x:v>5.573573e-15</x:v>
      </x:c>
      <x:c r="AI365" s="30" t="n">
        <x:f>ABS(AH365)</x:f>
        <x:v>5.573573e-15</x:v>
      </x:c>
      <x:c r="AJ365" s="32" t="str">
        <x:f>IF(AI365&gt;0,LOG10(AI365),"")</x:f>
      </x:c>
      <x:c r="AK365" s="28" t="n">
        <x:v>-0.25369546</x:v>
      </x:c>
      <x:c r="AL365" s="30" t="n">
        <x:v>1.7750201e-14</x:v>
      </x:c>
      <x:c r="AM365" s="30" t="n">
        <x:f>ABS(AL365)</x:f>
        <x:v>1.7750201e-14</x:v>
      </x:c>
      <x:c r="AN365" s="32" t="str">
        <x:f>IF(AM365&gt;0,LOG10(AM365),"")</x:f>
      </x:c>
    </x:row>
    <x:row r="366">
      <x:c r="A366" s="28" t="n">
        <x:v>-0.25513975</x:v>
      </x:c>
      <x:c r="B366" s="30" t="n">
        <x:v>6.7415853e-14</x:v>
      </x:c>
      <x:c r="C366" s="30" t="n">
        <x:f>ABS(B366)</x:f>
        <x:v>6.7415853e-14</x:v>
      </x:c>
      <x:c r="D366" s="32" t="str">
        <x:f>IF(C366&gt;0,LOG10(C366),"")</x:f>
      </x:c>
      <x:c r="E366" s="28" t="n">
        <x:v>-0.20955194</x:v>
      </x:c>
      <x:c r="F366" s="30" t="n">
        <x:v>2.1999633e-16</x:v>
      </x:c>
      <x:c r="G366" s="30" t="n">
        <x:f>ABS(F366)</x:f>
        <x:v>2.1999633e-16</x:v>
      </x:c>
      <x:c r="H366" s="32" t="str">
        <x:f>IF(G366&gt;0,LOG10(G366),"")</x:f>
      </x:c>
      <x:c r="I366" s="28" t="n">
        <x:v>-0.2213395</x:v>
      </x:c>
      <x:c r="J366" s="30" t="n">
        <x:v>2.7578898e-16</x:v>
      </x:c>
      <x:c r="K366" s="30" t="n">
        <x:f>ABS(J366)</x:f>
        <x:v>2.7578898e-16</x:v>
      </x:c>
      <x:c r="L366" s="32" t="str">
        <x:f>IF(K366&gt;0,LOG10(K366),"")</x:f>
      </x:c>
      <x:c r="M366" s="28" t="n">
        <x:v>-0.21756763</x:v>
      </x:c>
      <x:c r="N366" s="30" t="n">
        <x:v>3.9218185e-17</x:v>
      </x:c>
      <x:c r="O366" s="30" t="n">
        <x:f>ABS(N366)</x:f>
        <x:v>3.9218185e-17</x:v>
      </x:c>
      <x:c r="P366" s="32" t="str">
        <x:f>IF(O366&gt;0,LOG10(O366),"")</x:f>
      </x:c>
      <x:c r="Q366" s="28" t="n">
        <x:v>-0.24743648</x:v>
      </x:c>
      <x:c r="R366" s="30" t="n">
        <x:v>7.7080743e-17</x:v>
      </x:c>
      <x:c r="S366" s="30" t="n">
        <x:f>ABS(R366)</x:f>
        <x:v>7.7080743e-17</x:v>
      </x:c>
      <x:c r="T366" s="32" t="str">
        <x:f>IF(S366&gt;0,LOG10(S366),"")</x:f>
      </x:c>
      <x:c r="U366" s="28" t="n">
        <x:v>-0.21168483</x:v>
      </x:c>
      <x:c r="V366" s="30" t="n">
        <x:v>1.2202435e-16</x:v>
      </x:c>
      <x:c r="W366" s="30" t="n">
        <x:f>ABS(V366)</x:f>
        <x:v>1.2202435e-16</x:v>
      </x:c>
      <x:c r="X366" s="32" t="str">
        <x:f>IF(W366&gt;0,LOG10(W366),"")</x:f>
      </x:c>
      <x:c r="Y366" s="28" t="n">
        <x:v>-0.13603495</x:v>
      </x:c>
      <x:c r="Z366" s="30" t="n">
        <x:v>2.1437238e-15</x:v>
      </x:c>
      <x:c r="AA366" s="30" t="n">
        <x:f>ABS(Z366)</x:f>
        <x:v>2.1437238e-15</x:v>
      </x:c>
      <x:c r="AB366" s="32" t="str">
        <x:f>IF(AA366&gt;0,LOG10(AA366),"")</x:f>
      </x:c>
      <x:c r="AC366" s="28" t="n">
        <x:v>-0.24237966</x:v>
      </x:c>
      <x:c r="AD366" s="30" t="n">
        <x:v>2.3140017e-16</x:v>
      </x:c>
      <x:c r="AE366" s="30" t="n">
        <x:f>ABS(AD366)</x:f>
        <x:v>2.3140017e-16</x:v>
      </x:c>
      <x:c r="AF366" s="32" t="str">
        <x:f>IF(AE366&gt;0,LOG10(AE366),"")</x:f>
      </x:c>
      <x:c r="AG366" s="28" t="n">
        <x:v>-0.22050496</x:v>
      </x:c>
      <x:c r="AH366" s="30" t="n">
        <x:v>5.6165415e-15</x:v>
      </x:c>
      <x:c r="AI366" s="30" t="n">
        <x:f>ABS(AH366)</x:f>
        <x:v>5.6165415e-15</x:v>
      </x:c>
      <x:c r="AJ366" s="32" t="str">
        <x:f>IF(AI366&gt;0,LOG10(AI366),"")</x:f>
      </x:c>
      <x:c r="AK366" s="28" t="n">
        <x:v>-0.25449546</x:v>
      </x:c>
      <x:c r="AL366" s="30" t="n">
        <x:v>1.7821557e-14</x:v>
      </x:c>
      <x:c r="AM366" s="30" t="n">
        <x:f>ABS(AL366)</x:f>
        <x:v>1.7821557e-14</x:v>
      </x:c>
      <x:c r="AN366" s="32" t="str">
        <x:f>IF(AM366&gt;0,LOG10(AM366),"")</x:f>
      </x:c>
    </x:row>
    <x:row r="367">
      <x:c r="A367" s="28" t="n">
        <x:v>-0.25593975</x:v>
      </x:c>
      <x:c r="B367" s="30" t="n">
        <x:v>6.5362933e-14</x:v>
      </x:c>
      <x:c r="C367" s="30" t="n">
        <x:f>ABS(B367)</x:f>
        <x:v>6.5362933e-14</x:v>
      </x:c>
      <x:c r="D367" s="32" t="str">
        <x:f>IF(C367&gt;0,LOG10(C367),"")</x:f>
      </x:c>
      <x:c r="E367" s="28" t="n">
        <x:v>-0.20994036</x:v>
      </x:c>
      <x:c r="F367" s="30" t="n">
        <x:v>2.1741675e-16</x:v>
      </x:c>
      <x:c r="G367" s="30" t="n">
        <x:f>ABS(F367)</x:f>
        <x:v>2.1741675e-16</x:v>
      </x:c>
      <x:c r="H367" s="32" t="str">
        <x:f>IF(G367&gt;0,LOG10(G367),"")</x:f>
      </x:c>
      <x:c r="I367" s="28" t="n">
        <x:v>-0.2220879</x:v>
      </x:c>
      <x:c r="J367" s="30" t="n">
        <x:v>2.7617958e-16</x:v>
      </x:c>
      <x:c r="K367" s="30" t="n">
        <x:f>ABS(J367)</x:f>
        <x:v>2.7617958e-16</x:v>
      </x:c>
      <x:c r="L367" s="32" t="str">
        <x:f>IF(K367&gt;0,LOG10(K367),"")</x:f>
      </x:c>
      <x:c r="M367" s="28" t="n">
        <x:v>-0.21836763</x:v>
      </x:c>
      <x:c r="N367" s="30" t="n">
        <x:v>3.9996397e-17</x:v>
      </x:c>
      <x:c r="O367" s="30" t="n">
        <x:f>ABS(N367)</x:f>
        <x:v>3.9996397e-17</x:v>
      </x:c>
      <x:c r="P367" s="32" t="str">
        <x:f>IF(O367&gt;0,LOG10(O367),"")</x:f>
      </x:c>
      <x:c r="Q367" s="28" t="n">
        <x:v>-0.24823648</x:v>
      </x:c>
      <x:c r="R367" s="30" t="n">
        <x:v>7.8701242e-17</x:v>
      </x:c>
      <x:c r="S367" s="30" t="n">
        <x:f>ABS(R367)</x:f>
        <x:v>7.8701242e-17</x:v>
      </x:c>
      <x:c r="T367" s="32" t="str">
        <x:f>IF(S367&gt;0,LOG10(S367),"")</x:f>
      </x:c>
      <x:c r="U367" s="28" t="n">
        <x:v>-0.21248483</x:v>
      </x:c>
      <x:c r="V367" s="30" t="n">
        <x:v>1.243124e-16</x:v>
      </x:c>
      <x:c r="W367" s="30" t="n">
        <x:f>ABS(V367)</x:f>
        <x:v>1.243124e-16</x:v>
      </x:c>
      <x:c r="X367" s="32" t="str">
        <x:f>IF(W367&gt;0,LOG10(W367),"")</x:f>
      </x:c>
      <x:c r="Y367" s="28" t="n">
        <x:v>-0.13683495</x:v>
      </x:c>
      <x:c r="Z367" s="30" t="n">
        <x:v>2.1674924e-15</x:v>
      </x:c>
      <x:c r="AA367" s="30" t="n">
        <x:f>ABS(Z367)</x:f>
        <x:v>2.1674924e-15</x:v>
      </x:c>
      <x:c r="AB367" s="32" t="str">
        <x:f>IF(AA367&gt;0,LOG10(AA367),"")</x:f>
      </x:c>
      <x:c r="AC367" s="28" t="n">
        <x:v>-0.24309082</x:v>
      </x:c>
      <x:c r="AD367" s="30" t="n">
        <x:v>2.3522663e-16</x:v>
      </x:c>
      <x:c r="AE367" s="30" t="n">
        <x:f>ABS(AD367)</x:f>
        <x:v>2.3522663e-16</x:v>
      </x:c>
      <x:c r="AF367" s="32" t="str">
        <x:f>IF(AE367&gt;0,LOG10(AE367),"")</x:f>
      </x:c>
      <x:c r="AG367" s="28" t="n">
        <x:v>-0.22130496</x:v>
      </x:c>
      <x:c r="AH367" s="30" t="n">
        <x:v>5.659032e-15</x:v>
      </x:c>
      <x:c r="AI367" s="30" t="n">
        <x:f>ABS(AH367)</x:f>
        <x:v>5.659032e-15</x:v>
      </x:c>
      <x:c r="AJ367" s="32" t="str">
        <x:f>IF(AI367&gt;0,LOG10(AI367),"")</x:f>
      </x:c>
      <x:c r="AK367" s="28" t="n">
        <x:v>-0.25529546</x:v>
      </x:c>
      <x:c r="AL367" s="30" t="n">
        <x:v>1.7893425e-14</x:v>
      </x:c>
      <x:c r="AM367" s="30" t="n">
        <x:f>ABS(AL367)</x:f>
        <x:v>1.7893425e-14</x:v>
      </x:c>
      <x:c r="AN367" s="32" t="str">
        <x:f>IF(AM367&gt;0,LOG10(AM367),"")</x:f>
      </x:c>
    </x:row>
    <x:row r="368">
      <x:c r="A368" s="28" t="n">
        <x:v>-0.25673975</x:v>
      </x:c>
      <x:c r="B368" s="30" t="n">
        <x:v>6.3372491e-14</x:v>
      </x:c>
      <x:c r="C368" s="30" t="n">
        <x:f>ABS(B368)</x:f>
        <x:v>6.3372491e-14</x:v>
      </x:c>
      <x:c r="D368" s="32" t="str">
        <x:f>IF(C368&gt;0,LOG10(C368),"")</x:f>
      </x:c>
      <x:c r="E368" s="28" t="n">
        <x:v>-0.21036727</x:v>
      </x:c>
      <x:c r="F368" s="30" t="n">
        <x:v>2.1487325e-16</x:v>
      </x:c>
      <x:c r="G368" s="30" t="n">
        <x:f>ABS(F368)</x:f>
        <x:v>2.1487325e-16</x:v>
      </x:c>
      <x:c r="H368" s="32" t="str">
        <x:f>IF(G368&gt;0,LOG10(G368),"")</x:f>
      </x:c>
      <x:c r="I368" s="28" t="n">
        <x:v>-0.22283631</x:v>
      </x:c>
      <x:c r="J368" s="30" t="n">
        <x:v>2.7667754e-16</x:v>
      </x:c>
      <x:c r="K368" s="30" t="n">
        <x:f>ABS(J368)</x:f>
        <x:v>2.7667754e-16</x:v>
      </x:c>
      <x:c r="L368" s="32" t="str">
        <x:f>IF(K368&gt;0,LOG10(K368),"")</x:f>
      </x:c>
      <x:c r="M368" s="28" t="n">
        <x:v>-0.21916763</x:v>
      </x:c>
      <x:c r="N368" s="30" t="n">
        <x:v>4.0802579e-17</x:v>
      </x:c>
      <x:c r="O368" s="30" t="n">
        <x:f>ABS(N368)</x:f>
        <x:v>4.0802579e-17</x:v>
      </x:c>
      <x:c r="P368" s="32" t="str">
        <x:f>IF(O368&gt;0,LOG10(O368),"")</x:f>
      </x:c>
      <x:c r="Q368" s="28" t="n">
        <x:v>-0.24903648</x:v>
      </x:c>
      <x:c r="R368" s="30" t="n">
        <x:v>8.0366108e-17</x:v>
      </x:c>
      <x:c r="S368" s="30" t="n">
        <x:f>ABS(R368)</x:f>
        <x:v>8.0366108e-17</x:v>
      </x:c>
      <x:c r="T368" s="32" t="str">
        <x:f>IF(S368&gt;0,LOG10(S368),"")</x:f>
      </x:c>
      <x:c r="U368" s="28" t="n">
        <x:v>-0.21328483</x:v>
      </x:c>
      <x:c r="V368" s="30" t="n">
        <x:v>1.2666774e-16</x:v>
      </x:c>
      <x:c r="W368" s="30" t="n">
        <x:f>ABS(V368)</x:f>
        <x:v>1.2666774e-16</x:v>
      </x:c>
      <x:c r="X368" s="32" t="str">
        <x:f>IF(W368&gt;0,LOG10(W368),"")</x:f>
      </x:c>
      <x:c r="Y368" s="28" t="n">
        <x:v>-0.13763495</x:v>
      </x:c>
      <x:c r="Z368" s="30" t="n">
        <x:v>2.1913129e-15</x:v>
      </x:c>
      <x:c r="AA368" s="30" t="n">
        <x:f>ABS(Z368)</x:f>
        <x:v>2.1913129e-15</x:v>
      </x:c>
      <x:c r="AB368" s="32" t="str">
        <x:f>IF(AA368&gt;0,LOG10(AA368),"")</x:f>
      </x:c>
      <x:c r="AC368" s="28" t="n">
        <x:v>-0.24381431</x:v>
      </x:c>
      <x:c r="AD368" s="30" t="n">
        <x:v>2.3920508e-16</x:v>
      </x:c>
      <x:c r="AE368" s="30" t="n">
        <x:f>ABS(AD368)</x:f>
        <x:v>2.3920508e-16</x:v>
      </x:c>
      <x:c r="AF368" s="32" t="str">
        <x:f>IF(AE368&gt;0,LOG10(AE368),"")</x:f>
      </x:c>
      <x:c r="AG368" s="28" t="n">
        <x:v>-0.22210496</x:v>
      </x:c>
      <x:c r="AH368" s="30" t="n">
        <x:v>5.7016349e-15</x:v>
      </x:c>
      <x:c r="AI368" s="30" t="n">
        <x:f>ABS(AH368)</x:f>
        <x:v>5.7016349e-15</x:v>
      </x:c>
      <x:c r="AJ368" s="32" t="str">
        <x:f>IF(AI368&gt;0,LOG10(AI368),"")</x:f>
      </x:c>
      <x:c r="AK368" s="28" t="n">
        <x:v>-0.25609546</x:v>
      </x:c>
      <x:c r="AL368" s="30" t="n">
        <x:v>1.8146021e-14</x:v>
      </x:c>
      <x:c r="AM368" s="30" t="n">
        <x:f>ABS(AL368)</x:f>
        <x:v>1.8146021e-14</x:v>
      </x:c>
      <x:c r="AN368" s="32" t="str">
        <x:f>IF(AM368&gt;0,LOG10(AM368),"")</x:f>
      </x:c>
    </x:row>
    <x:row r="369">
      <x:c r="A369" s="28" t="n">
        <x:v>-0.25753975</x:v>
      </x:c>
      <x:c r="B369" s="30" t="n">
        <x:v>6.1442618e-14</x:v>
      </x:c>
      <x:c r="C369" s="30" t="n">
        <x:f>ABS(B369)</x:f>
        <x:v>6.1442618e-14</x:v>
      </x:c>
      <x:c r="D369" s="32" t="str">
        <x:f>IF(C369&gt;0,LOG10(C369),"")</x:f>
      </x:c>
      <x:c r="E369" s="28" t="n">
        <x:v>-0.21083459</x:v>
      </x:c>
      <x:c r="F369" s="30" t="n">
        <x:v>2.1200438e-16</x:v>
      </x:c>
      <x:c r="G369" s="30" t="n">
        <x:f>ABS(F369)</x:f>
        <x:v>2.1200438e-16</x:v>
      </x:c>
      <x:c r="H369" s="32" t="str">
        <x:f>IF(G369&gt;0,LOG10(G369),"")</x:f>
      </x:c>
      <x:c r="I369" s="28" t="n">
        <x:v>-0.22358471</x:v>
      </x:c>
      <x:c r="J369" s="30" t="n">
        <x:v>2.7739183e-16</x:v>
      </x:c>
      <x:c r="K369" s="30" t="n">
        <x:f>ABS(J369)</x:f>
        <x:v>2.7739183e-16</x:v>
      </x:c>
      <x:c r="L369" s="32" t="str">
        <x:f>IF(K369&gt;0,LOG10(K369),"")</x:f>
      </x:c>
      <x:c r="M369" s="28" t="n">
        <x:v>-0.21996763</x:v>
      </x:c>
      <x:c r="N369" s="30" t="n">
        <x:v>4.1608916e-17</x:v>
      </x:c>
      <x:c r="O369" s="30" t="n">
        <x:f>ABS(N369)</x:f>
        <x:v>4.1608916e-17</x:v>
      </x:c>
      <x:c r="P369" s="32" t="str">
        <x:f>IF(O369&gt;0,LOG10(O369),"")</x:f>
      </x:c>
      <x:c r="Q369" s="28" t="n">
        <x:v>-0.24983648</x:v>
      </x:c>
      <x:c r="R369" s="30" t="n">
        <x:v>8.2081995e-17</x:v>
      </x:c>
      <x:c r="S369" s="30" t="n">
        <x:f>ABS(R369)</x:f>
        <x:v>8.2081995e-17</x:v>
      </x:c>
      <x:c r="T369" s="32" t="str">
        <x:f>IF(S369&gt;0,LOG10(S369),"")</x:f>
      </x:c>
      <x:c r="U369" s="28" t="n">
        <x:v>-0.21408483</x:v>
      </x:c>
      <x:c r="V369" s="30" t="n">
        <x:v>1.290609e-16</x:v>
      </x:c>
      <x:c r="W369" s="30" t="n">
        <x:f>ABS(V369)</x:f>
        <x:v>1.290609e-16</x:v>
      </x:c>
      <x:c r="X369" s="32" t="str">
        <x:f>IF(W369&gt;0,LOG10(W369),"")</x:f>
      </x:c>
      <x:c r="Y369" s="28" t="n">
        <x:v>-0.13843495</x:v>
      </x:c>
      <x:c r="Z369" s="30" t="n">
        <x:v>2.2153639e-15</x:v>
      </x:c>
      <x:c r="AA369" s="30" t="n">
        <x:f>ABS(Z369)</x:f>
        <x:v>2.2153639e-15</x:v>
      </x:c>
      <x:c r="AB369" s="32" t="str">
        <x:f>IF(AA369&gt;0,LOG10(AA369),"")</x:f>
      </x:c>
      <x:c r="AC369" s="28" t="n">
        <x:v>-0.24454456</x:v>
      </x:c>
      <x:c r="AD369" s="30" t="n">
        <x:v>2.4325214e-16</x:v>
      </x:c>
      <x:c r="AE369" s="30" t="n">
        <x:f>ABS(AD369)</x:f>
        <x:v>2.4325214e-16</x:v>
      </x:c>
      <x:c r="AF369" s="32" t="str">
        <x:f>IF(AE369&gt;0,LOG10(AE369),"")</x:f>
      </x:c>
      <x:c r="AG369" s="28" t="n">
        <x:v>-0.22290496</x:v>
      </x:c>
      <x:c r="AH369" s="30" t="n">
        <x:v>5.7455709e-15</x:v>
      </x:c>
      <x:c r="AI369" s="30" t="n">
        <x:f>ABS(AH369)</x:f>
        <x:v>5.7455709e-15</x:v>
      </x:c>
      <x:c r="AJ369" s="32" t="str">
        <x:f>IF(AI369&gt;0,LOG10(AI369),"")</x:f>
      </x:c>
      <x:c r="AK369" s="28" t="n">
        <x:v>-0.25689546</x:v>
      </x:c>
      <x:c r="AL369" s="30" t="n">
        <x:v>1.7953486e-14</x:v>
      </x:c>
      <x:c r="AM369" s="30" t="n">
        <x:f>ABS(AL369)</x:f>
        <x:v>1.7953486e-14</x:v>
      </x:c>
      <x:c r="AN369" s="32" t="str">
        <x:f>IF(AM369&gt;0,LOG10(AM369),"")</x:f>
      </x:c>
    </x:row>
    <x:row r="370">
      <x:c r="A370" s="28" t="n">
        <x:v>-0.25833975</x:v>
      </x:c>
      <x:c r="B370" s="30" t="n">
        <x:v>5.9571484e-14</x:v>
      </x:c>
      <x:c r="C370" s="30" t="n">
        <x:f>ABS(B370)</x:f>
        <x:v>5.9571484e-14</x:v>
      </x:c>
      <x:c r="D370" s="32" t="str">
        <x:f>IF(C370&gt;0,LOG10(C370),"")</x:f>
      </x:c>
      <x:c r="E370" s="28" t="n">
        <x:v>-0.21133702</x:v>
      </x:c>
      <x:c r="F370" s="30" t="n">
        <x:v>2.0899859e-16</x:v>
      </x:c>
      <x:c r="G370" s="30" t="n">
        <x:f>ABS(F370)</x:f>
        <x:v>2.0899859e-16</x:v>
      </x:c>
      <x:c r="H370" s="32" t="str">
        <x:f>IF(G370&gt;0,LOG10(G370),"")</x:f>
      </x:c>
      <x:c r="I370" s="28" t="n">
        <x:v>-0.22433312</x:v>
      </x:c>
      <x:c r="J370" s="30" t="n">
        <x:v>2.7817659e-16</x:v>
      </x:c>
      <x:c r="K370" s="30" t="n">
        <x:f>ABS(J370)</x:f>
        <x:v>2.7817659e-16</x:v>
      </x:c>
      <x:c r="L370" s="32" t="str">
        <x:f>IF(K370&gt;0,LOG10(K370),"")</x:f>
      </x:c>
      <x:c r="M370" s="28" t="n">
        <x:v>-0.22076763</x:v>
      </x:c>
      <x:c r="N370" s="30" t="n">
        <x:v>4.2443471e-17</x:v>
      </x:c>
      <x:c r="O370" s="30" t="n">
        <x:f>ABS(N370)</x:f>
        <x:v>4.2443471e-17</x:v>
      </x:c>
      <x:c r="P370" s="32" t="str">
        <x:f>IF(O370&gt;0,LOG10(O370),"")</x:f>
      </x:c>
      <x:c r="Q370" s="28" t="n">
        <x:v>-0.25063648</x:v>
      </x:c>
      <x:c r="R370" s="30" t="n">
        <x:v>8.3810079e-17</x:v>
      </x:c>
      <x:c r="S370" s="30" t="n">
        <x:f>ABS(R370)</x:f>
        <x:v>8.3810079e-17</x:v>
      </x:c>
      <x:c r="T370" s="32" t="str">
        <x:f>IF(S370&gt;0,LOG10(S370),"")</x:f>
      </x:c>
      <x:c r="U370" s="28" t="n">
        <x:v>-0.21488483</x:v>
      </x:c>
      <x:c r="V370" s="30" t="n">
        <x:v>1.3144741e-16</x:v>
      </x:c>
      <x:c r="W370" s="30" t="n">
        <x:f>ABS(V370)</x:f>
        <x:v>1.3144741e-16</x:v>
      </x:c>
      <x:c r="X370" s="32" t="str">
        <x:f>IF(W370&gt;0,LOG10(W370),"")</x:f>
      </x:c>
      <x:c r="Y370" s="28" t="n">
        <x:v>-0.13923495</x:v>
      </x:c>
      <x:c r="Z370" s="30" t="n">
        <x:v>2.2397051e-15</x:v>
      </x:c>
      <x:c r="AA370" s="30" t="n">
        <x:f>ABS(Z370)</x:f>
        <x:v>2.2397051e-15</x:v>
      </x:c>
      <x:c r="AB370" s="32" t="str">
        <x:f>IF(AA370&gt;0,LOG10(AA370),"")</x:f>
      </x:c>
      <x:c r="AC370" s="28" t="n">
        <x:v>-0.2452748</x:v>
      </x:c>
      <x:c r="AD370" s="30" t="n">
        <x:v>2.4727924e-16</x:v>
      </x:c>
      <x:c r="AE370" s="30" t="n">
        <x:f>ABS(AD370)</x:f>
        <x:v>2.4727924e-16</x:v>
      </x:c>
      <x:c r="AF370" s="32" t="str">
        <x:f>IF(AE370&gt;0,LOG10(AE370),"")</x:f>
      </x:c>
      <x:c r="AG370" s="28" t="n">
        <x:v>-0.22370496</x:v>
      </x:c>
      <x:c r="AH370" s="30" t="n">
        <x:v>5.7887143e-15</x:v>
      </x:c>
      <x:c r="AI370" s="30" t="n">
        <x:f>ABS(AH370)</x:f>
        <x:v>5.7887143e-15</x:v>
      </x:c>
      <x:c r="AJ370" s="32" t="str">
        <x:f>IF(AI370&gt;0,LOG10(AI370),"")</x:f>
      </x:c>
      <x:c r="AK370" s="28" t="n">
        <x:v>-0.25769546</x:v>
      </x:c>
      <x:c r="AL370" s="30" t="n">
        <x:v>1.8024784e-14</x:v>
      </x:c>
      <x:c r="AM370" s="30" t="n">
        <x:f>ABS(AL370)</x:f>
        <x:v>1.8024784e-14</x:v>
      </x:c>
      <x:c r="AN370" s="32" t="str">
        <x:f>IF(AM370&gt;0,LOG10(AM370),"")</x:f>
      </x:c>
    </x:row>
    <x:row r="371">
      <x:c r="A371" s="28" t="n">
        <x:v>-0.25913975</x:v>
      </x:c>
      <x:c r="B371" s="30" t="n">
        <x:v>5.7757297e-14</x:v>
      </x:c>
      <x:c r="C371" s="30" t="n">
        <x:f>ABS(B371)</x:f>
        <x:v>5.7757297e-14</x:v>
      </x:c>
      <x:c r="D371" s="32" t="str">
        <x:f>IF(C371&gt;0,LOG10(C371),"")</x:f>
      </x:c>
      <x:c r="E371" s="28" t="n">
        <x:v>-0.21186602</x:v>
      </x:c>
      <x:c r="F371" s="30" t="n">
        <x:v>2.0592521e-16</x:v>
      </x:c>
      <x:c r="G371" s="30" t="n">
        <x:f>ABS(F371)</x:f>
        <x:v>2.0592521e-16</x:v>
      </x:c>
      <x:c r="H371" s="32" t="str">
        <x:f>IF(G371&gt;0,LOG10(G371),"")</x:f>
      </x:c>
      <x:c r="I371" s="28" t="n">
        <x:v>-0.22452022</x:v>
      </x:c>
      <x:c r="J371" s="30" t="n">
        <x:v>2.7812871e-16</x:v>
      </x:c>
      <x:c r="K371" s="30" t="n">
        <x:f>ABS(J371)</x:f>
        <x:v>2.7812871e-16</x:v>
      </x:c>
      <x:c r="L371" s="32" t="str">
        <x:f>IF(K371&gt;0,LOG10(K371),"")</x:f>
      </x:c>
      <x:c r="M371" s="28" t="n">
        <x:v>-0.22156763</x:v>
      </x:c>
      <x:c r="N371" s="30" t="n">
        <x:v>4.3288921e-17</x:v>
      </x:c>
      <x:c r="O371" s="30" t="n">
        <x:f>ABS(N371)</x:f>
        <x:v>4.3288921e-17</x:v>
      </x:c>
      <x:c r="P371" s="32" t="str">
        <x:f>IF(O371&gt;0,LOG10(O371),"")</x:f>
      </x:c>
      <x:c r="Q371" s="28" t="n">
        <x:v>-0.25143648</x:v>
      </x:c>
      <x:c r="R371" s="30" t="n">
        <x:v>8.5589357e-17</x:v>
      </x:c>
      <x:c r="S371" s="30" t="n">
        <x:f>ABS(R371)</x:f>
        <x:v>8.5589357e-17</x:v>
      </x:c>
      <x:c r="T371" s="32" t="str">
        <x:f>IF(S371&gt;0,LOG10(S371),"")</x:f>
      </x:c>
      <x:c r="U371" s="28" t="n">
        <x:v>-0.21568483</x:v>
      </x:c>
      <x:c r="V371" s="30" t="n">
        <x:v>1.3386882e-16</x:v>
      </x:c>
      <x:c r="W371" s="30" t="n">
        <x:f>ABS(V371)</x:f>
        <x:v>1.3386882e-16</x:v>
      </x:c>
      <x:c r="X371" s="32" t="str">
        <x:f>IF(W371&gt;0,LOG10(W371),"")</x:f>
      </x:c>
      <x:c r="Y371" s="28" t="n">
        <x:v>-0.14003495</x:v>
      </x:c>
      <x:c r="Z371" s="30" t="n">
        <x:v>2.264395e-15</x:v>
      </x:c>
      <x:c r="AA371" s="30" t="n">
        <x:f>ABS(Z371)</x:f>
        <x:v>2.264395e-15</x:v>
      </x:c>
      <x:c r="AB371" s="32" t="str">
        <x:f>IF(AA371&gt;0,LOG10(AA371),"")</x:f>
      </x:c>
      <x:c r="AC371" s="28" t="n">
        <x:v>-0.24547465</x:v>
      </x:c>
      <x:c r="AD371" s="30" t="n">
        <x:v>2.48311e-16</x:v>
      </x:c>
      <x:c r="AE371" s="30" t="n">
        <x:f>ABS(AD371)</x:f>
        <x:v>2.48311e-16</x:v>
      </x:c>
      <x:c r="AF371" s="32" t="str">
        <x:f>IF(AE371&gt;0,LOG10(AE371),"")</x:f>
      </x:c>
      <x:c r="AG371" s="28" t="n">
        <x:v>-0.22450496</x:v>
      </x:c>
      <x:c r="AH371" s="30" t="n">
        <x:v>5.8323019e-15</x:v>
      </x:c>
      <x:c r="AI371" s="30" t="n">
        <x:f>ABS(AH371)</x:f>
        <x:v>5.8323019e-15</x:v>
      </x:c>
      <x:c r="AJ371" s="32" t="str">
        <x:f>IF(AI371&gt;0,LOG10(AI371),"")</x:f>
      </x:c>
      <x:c r="AK371" s="28" t="n">
        <x:v>-0.25849546</x:v>
      </x:c>
      <x:c r="AL371" s="30" t="n">
        <x:v>1.8097694e-14</x:v>
      </x:c>
      <x:c r="AM371" s="30" t="n">
        <x:f>ABS(AL371)</x:f>
        <x:v>1.8097694e-14</x:v>
      </x:c>
      <x:c r="AN371" s="32" t="str">
        <x:f>IF(AM371&gt;0,LOG10(AM371),"")</x:f>
      </x:c>
    </x:row>
    <x:row r="372">
      <x:c r="A372" s="28" t="n">
        <x:v>-0.25993975</x:v>
      </x:c>
      <x:c r="B372" s="30" t="n">
        <x:v>5.5998327e-14</x:v>
      </x:c>
      <x:c r="C372" s="30" t="n">
        <x:f>ABS(B372)</x:f>
        <x:v>5.5998327e-14</x:v>
      </x:c>
      <x:c r="D372" s="32" t="str">
        <x:f>IF(C372&gt;0,LOG10(C372),"")</x:f>
      </x:c>
      <x:c r="E372" s="28" t="n">
        <x:v>-0.21242299</x:v>
      </x:c>
      <x:c r="F372" s="30" t="n">
        <x:v>2.0278459e-16</x:v>
      </x:c>
      <x:c r="G372" s="30" t="n">
        <x:f>ABS(F372)</x:f>
        <x:v>2.0278459e-16</x:v>
      </x:c>
      <x:c r="H372" s="32" t="str">
        <x:f>IF(G372&gt;0,LOG10(G372),"")</x:f>
      </x:c>
      <x:c r="I372" s="28" t="n">
        <x:v>-0.22472586</x:v>
      </x:c>
      <x:c r="J372" s="30" t="n">
        <x:v>2.7808966e-16</x:v>
      </x:c>
      <x:c r="K372" s="30" t="n">
        <x:f>ABS(J372)</x:f>
        <x:v>2.7808966e-16</x:v>
      </x:c>
      <x:c r="L372" s="32" t="str">
        <x:f>IF(K372&gt;0,LOG10(K372),"")</x:f>
      </x:c>
      <x:c r="M372" s="28" t="n">
        <x:v>-0.22236763</x:v>
      </x:c>
      <x:c r="N372" s="30" t="n">
        <x:v>4.4161576e-17</x:v>
      </x:c>
      <x:c r="O372" s="30" t="n">
        <x:f>ABS(N372)</x:f>
        <x:v>4.4161576e-17</x:v>
      </x:c>
      <x:c r="P372" s="32" t="str">
        <x:f>IF(O372&gt;0,LOG10(O372),"")</x:f>
      </x:c>
      <x:c r="Q372" s="28" t="n">
        <x:v>-0.25223648</x:v>
      </x:c>
      <x:c r="R372" s="30" t="n">
        <x:v>8.7382469e-17</x:v>
      </x:c>
      <x:c r="S372" s="30" t="n">
        <x:f>ABS(R372)</x:f>
        <x:v>8.7382469e-17</x:v>
      </x:c>
      <x:c r="T372" s="32" t="str">
        <x:f>IF(S372&gt;0,LOG10(S372),"")</x:f>
      </x:c>
      <x:c r="U372" s="28" t="n">
        <x:v>-0.21648483</x:v>
      </x:c>
      <x:c r="V372" s="30" t="n">
        <x:v>1.363742e-16</x:v>
      </x:c>
      <x:c r="W372" s="30" t="n">
        <x:f>ABS(V372)</x:f>
        <x:v>1.363742e-16</x:v>
      </x:c>
      <x:c r="X372" s="32" t="str">
        <x:f>IF(W372&gt;0,LOG10(W372),"")</x:f>
      </x:c>
      <x:c r="Y372" s="28" t="n">
        <x:v>-0.14083495</x:v>
      </x:c>
      <x:c r="Z372" s="30" t="n">
        <x:v>2.2892675e-15</x:v>
      </x:c>
      <x:c r="AA372" s="30" t="n">
        <x:f>ABS(Z372)</x:f>
        <x:v>2.2892675e-15</x:v>
      </x:c>
      <x:c r="AB372" s="32" t="str">
        <x:f>IF(AA372&gt;0,LOG10(AA372),"")</x:f>
      </x:c>
      <x:c r="AC372" s="28" t="n">
        <x:v>-0.2456943</x:v>
      </x:c>
      <x:c r="AD372" s="30" t="n">
        <x:v>2.4963956e-16</x:v>
      </x:c>
      <x:c r="AE372" s="30" t="n">
        <x:f>ABS(AD372)</x:f>
        <x:v>2.4963956e-16</x:v>
      </x:c>
      <x:c r="AF372" s="32" t="str">
        <x:f>IF(AE372&gt;0,LOG10(AE372),"")</x:f>
      </x:c>
      <x:c r="AG372" s="28" t="n">
        <x:v>-0.22530496</x:v>
      </x:c>
      <x:c r="AH372" s="30" t="n">
        <x:v>5.8754899e-15</x:v>
      </x:c>
      <x:c r="AI372" s="30" t="n">
        <x:f>ABS(AH372)</x:f>
        <x:v>5.8754899e-15</x:v>
      </x:c>
      <x:c r="AJ372" s="32" t="str">
        <x:f>IF(AI372&gt;0,LOG10(AI372),"")</x:f>
      </x:c>
      <x:c r="AK372" s="28" t="n">
        <x:v>-0.25929546</x:v>
      </x:c>
      <x:c r="AL372" s="30" t="n">
        <x:v>1.8169124e-14</x:v>
      </x:c>
      <x:c r="AM372" s="30" t="n">
        <x:f>ABS(AL372)</x:f>
        <x:v>1.8169124e-14</x:v>
      </x:c>
      <x:c r="AN372" s="32" t="str">
        <x:f>IF(AM372&gt;0,LOG10(AM372),"")</x:f>
      </x:c>
    </x:row>
    <x:row r="373">
      <x:c r="A373" s="28" t="n">
        <x:v>-0.26073975</x:v>
      </x:c>
      <x:c r="B373" s="30" t="n">
        <x:v>5.4292891e-14</x:v>
      </x:c>
      <x:c r="C373" s="30" t="n">
        <x:f>ABS(B373)</x:f>
        <x:v>5.4292891e-14</x:v>
      </x:c>
      <x:c r="D373" s="32" t="str">
        <x:f>IF(C373&gt;0,LOG10(C373),"")</x:f>
      </x:c>
      <x:c r="E373" s="28" t="n">
        <x:v>-0.21300448</x:v>
      </x:c>
      <x:c r="F373" s="30" t="n">
        <x:v>1.9960085e-16</x:v>
      </x:c>
      <x:c r="G373" s="30" t="n">
        <x:f>ABS(F373)</x:f>
        <x:v>1.9960085e-16</x:v>
      </x:c>
      <x:c r="H373" s="32" t="str">
        <x:f>IF(G373&gt;0,LOG10(G373),"")</x:f>
      </x:c>
      <x:c r="I373" s="28" t="n">
        <x:v>-0.22495189</x:v>
      </x:c>
      <x:c r="J373" s="30" t="n">
        <x:v>2.7887182e-16</x:v>
      </x:c>
      <x:c r="K373" s="30" t="n">
        <x:f>ABS(J373)</x:f>
        <x:v>2.7887182e-16</x:v>
      </x:c>
      <x:c r="L373" s="32" t="str">
        <x:f>IF(K373&gt;0,LOG10(K373),"")</x:f>
      </x:c>
      <x:c r="M373" s="28" t="n">
        <x:v>-0.22316763</x:v>
      </x:c>
      <x:c r="N373" s="30" t="n">
        <x:v>4.5044167e-17</x:v>
      </x:c>
      <x:c r="O373" s="30" t="n">
        <x:f>ABS(N373)</x:f>
        <x:v>4.5044167e-17</x:v>
      </x:c>
      <x:c r="P373" s="32" t="str">
        <x:f>IF(O373&gt;0,LOG10(O373),"")</x:f>
      </x:c>
      <x:c r="Q373" s="28" t="n">
        <x:v>-0.25303648</x:v>
      </x:c>
      <x:c r="R373" s="30" t="n">
        <x:v>8.9218003e-17</x:v>
      </x:c>
      <x:c r="S373" s="30" t="n">
        <x:f>ABS(R373)</x:f>
        <x:v>8.9218003e-17</x:v>
      </x:c>
      <x:c r="T373" s="32" t="str">
        <x:f>IF(S373&gt;0,LOG10(S373),"")</x:f>
      </x:c>
      <x:c r="U373" s="28" t="n">
        <x:v>-0.21728483</x:v>
      </x:c>
      <x:c r="V373" s="30" t="n">
        <x:v>1.3889085e-16</x:v>
      </x:c>
      <x:c r="W373" s="30" t="n">
        <x:f>ABS(V373)</x:f>
        <x:v>1.3889085e-16</x:v>
      </x:c>
      <x:c r="X373" s="32" t="str">
        <x:f>IF(W373&gt;0,LOG10(W373),"")</x:f>
      </x:c>
      <x:c r="Y373" s="28" t="n">
        <x:v>-0.14163495</x:v>
      </x:c>
      <x:c r="Z373" s="30" t="n">
        <x:v>2.314085e-15</x:v>
      </x:c>
      <x:c r="AA373" s="30" t="n">
        <x:f>ABS(Z373)</x:f>
        <x:v>2.314085e-15</x:v>
      </x:c>
      <x:c r="AB373" s="32" t="str">
        <x:f>IF(AA373&gt;0,LOG10(AA373),"")</x:f>
      </x:c>
      <x:c r="AC373" s="28" t="n">
        <x:v>-0.24593474</x:v>
      </x:c>
      <x:c r="AD373" s="30" t="n">
        <x:v>2.5099858e-16</x:v>
      </x:c>
      <x:c r="AE373" s="30" t="n">
        <x:f>ABS(AD373)</x:f>
        <x:v>2.5099858e-16</x:v>
      </x:c>
      <x:c r="AF373" s="32" t="str">
        <x:f>IF(AE373&gt;0,LOG10(AE373),"")</x:f>
      </x:c>
      <x:c r="AG373" s="28" t="n">
        <x:v>-0.22610496</x:v>
      </x:c>
      <x:c r="AH373" s="30" t="n">
        <x:v>5.920116e-15</x:v>
      </x:c>
      <x:c r="AI373" s="30" t="n">
        <x:f>ABS(AH373)</x:f>
        <x:v>5.920116e-15</x:v>
      </x:c>
      <x:c r="AJ373" s="32" t="str">
        <x:f>IF(AI373&gt;0,LOG10(AI373),"")</x:f>
      </x:c>
      <x:c r="AK373" s="28" t="n">
        <x:v>-0.26009546</x:v>
      </x:c>
      <x:c r="AL373" s="30" t="n">
        <x:v>1.8241037e-14</x:v>
      </x:c>
      <x:c r="AM373" s="30" t="n">
        <x:f>ABS(AL373)</x:f>
        <x:v>1.8241037e-14</x:v>
      </x:c>
      <x:c r="AN373" s="32" t="str">
        <x:f>IF(AM373&gt;0,LOG10(AM373),"")</x:f>
      </x:c>
    </x:row>
    <x:row r="374">
      <x:c r="A374" s="28" t="n">
        <x:v>-0.26153975</x:v>
      </x:c>
      <x:c r="B374" s="30" t="n">
        <x:v>5.2639353e-14</x:v>
      </x:c>
      <x:c r="C374" s="30" t="n">
        <x:f>ABS(B374)</x:f>
        <x:v>5.2639353e-14</x:v>
      </x:c>
      <x:c r="D374" s="32" t="str">
        <x:f>IF(C374&gt;0,LOG10(C374),"")</x:f>
      </x:c>
      <x:c r="E374" s="28" t="n">
        <x:v>-0.21360276</x:v>
      </x:c>
      <x:c r="F374" s="30" t="n">
        <x:v>1.9643175e-16</x:v>
      </x:c>
      <x:c r="G374" s="30" t="n">
        <x:f>ABS(F374)</x:f>
        <x:v>1.9643175e-16</x:v>
      </x:c>
      <x:c r="H374" s="32" t="str">
        <x:f>IF(G374&gt;0,LOG10(G374),"")</x:f>
      </x:c>
      <x:c r="I374" s="28" t="n">
        <x:v>-0.22519951</x:v>
      </x:c>
      <x:c r="J374" s="30" t="n">
        <x:v>2.7916756e-16</x:v>
      </x:c>
      <x:c r="K374" s="30" t="n">
        <x:f>ABS(J374)</x:f>
        <x:v>2.7916756e-16</x:v>
      </x:c>
      <x:c r="L374" s="32" t="str">
        <x:f>IF(K374&gt;0,LOG10(K374),"")</x:f>
      </x:c>
      <x:c r="M374" s="28" t="n">
        <x:v>-0.22396763</x:v>
      </x:c>
      <x:c r="N374" s="30" t="n">
        <x:v>4.5966874e-17</x:v>
      </x:c>
      <x:c r="O374" s="30" t="n">
        <x:f>ABS(N374)</x:f>
        <x:v>4.5966874e-17</x:v>
      </x:c>
      <x:c r="P374" s="32" t="str">
        <x:f>IF(O374&gt;0,LOG10(O374),"")</x:f>
      </x:c>
      <x:c r="Q374" s="28" t="n">
        <x:v>-0.25383648</x:v>
      </x:c>
      <x:c r="R374" s="30" t="n">
        <x:v>9.1105263e-17</x:v>
      </x:c>
      <x:c r="S374" s="30" t="n">
        <x:f>ABS(R374)</x:f>
        <x:v>9.1105263e-17</x:v>
      </x:c>
      <x:c r="T374" s="32" t="str">
        <x:f>IF(S374&gt;0,LOG10(S374),"")</x:f>
      </x:c>
      <x:c r="U374" s="28" t="n">
        <x:v>-0.21808483</x:v>
      </x:c>
      <x:c r="V374" s="30" t="n">
        <x:v>1.4144668e-16</x:v>
      </x:c>
      <x:c r="W374" s="30" t="n">
        <x:f>ABS(V374)</x:f>
        <x:v>1.4144668e-16</x:v>
      </x:c>
      <x:c r="X374" s="32" t="str">
        <x:f>IF(W374&gt;0,LOG10(W374),"")</x:f>
      </x:c>
      <x:c r="Y374" s="28" t="n">
        <x:v>-0.14243495</x:v>
      </x:c>
      <x:c r="Z374" s="30" t="n">
        <x:v>2.3397679e-15</x:v>
      </x:c>
      <x:c r="AA374" s="30" t="n">
        <x:f>ABS(Z374)</x:f>
        <x:v>2.3397679e-15</x:v>
      </x:c>
      <x:c r="AB374" s="32" t="str">
        <x:f>IF(AA374&gt;0,LOG10(AA374),"")</x:f>
      </x:c>
      <x:c r="AC374" s="28" t="n">
        <x:v>-0.24619837</x:v>
      </x:c>
      <x:c r="AD374" s="30" t="n">
        <x:v>2.5249243e-16</x:v>
      </x:c>
      <x:c r="AE374" s="30" t="n">
        <x:f>ABS(AD374)</x:f>
        <x:v>2.5249243e-16</x:v>
      </x:c>
      <x:c r="AF374" s="32" t="str">
        <x:f>IF(AE374&gt;0,LOG10(AE374),"")</x:f>
      </x:c>
      <x:c r="AG374" s="28" t="n">
        <x:v>-0.22690496</x:v>
      </x:c>
      <x:c r="AH374" s="30" t="n">
        <x:v>5.963374e-15</x:v>
      </x:c>
      <x:c r="AI374" s="30" t="n">
        <x:f>ABS(AH374)</x:f>
        <x:v>5.963374e-15</x:v>
      </x:c>
      <x:c r="AJ374" s="32" t="str">
        <x:f>IF(AI374&gt;0,LOG10(AI374),"")</x:f>
      </x:c>
      <x:c r="AK374" s="28" t="n">
        <x:v>-0.26089546</x:v>
      </x:c>
      <x:c r="AL374" s="30" t="n">
        <x:v>1.851157e-14</x:v>
      </x:c>
      <x:c r="AM374" s="30" t="n">
        <x:f>ABS(AL374)</x:f>
        <x:v>1.851157e-14</x:v>
      </x:c>
      <x:c r="AN374" s="32" t="str">
        <x:f>IF(AM374&gt;0,LOG10(AM374),"")</x:f>
      </x:c>
    </x:row>
    <x:row r="375">
      <x:c r="A375" s="28" t="n">
        <x:v>-0.26233975</x:v>
      </x:c>
      <x:c r="B375" s="30" t="n">
        <x:v>5.1036148e-14</x:v>
      </x:c>
      <x:c r="C375" s="30" t="n">
        <x:f>ABS(B375)</x:f>
        <x:v>5.1036148e-14</x:v>
      </x:c>
      <x:c r="D375" s="32" t="str">
        <x:f>IF(C375&gt;0,LOG10(C375),"")</x:f>
      </x:c>
      <x:c r="E375" s="28" t="n">
        <x:v>-0.21421354</x:v>
      </x:c>
      <x:c r="F375" s="30" t="n">
        <x:v>1.9331545e-16</x:v>
      </x:c>
      <x:c r="G375" s="30" t="n">
        <x:f>ABS(F375)</x:f>
        <x:v>1.9331545e-16</x:v>
      </x:c>
      <x:c r="H375" s="32" t="str">
        <x:f>IF(G375&gt;0,LOG10(G375),"")</x:f>
      </x:c>
      <x:c r="I375" s="28" t="n">
        <x:v>-0.2254708</x:v>
      </x:c>
      <x:c r="J375" s="30" t="n">
        <x:v>2.7951193e-16</x:v>
      </x:c>
      <x:c r="K375" s="30" t="n">
        <x:f>ABS(J375)</x:f>
        <x:v>2.7951193e-16</x:v>
      </x:c>
      <x:c r="L375" s="32" t="str">
        <x:f>IF(K375&gt;0,LOG10(K375),"")</x:f>
      </x:c>
      <x:c r="M375" s="28" t="n">
        <x:v>-0.22476763</x:v>
      </x:c>
      <x:c r="N375" s="30" t="n">
        <x:v>4.6890332e-17</x:v>
      </x:c>
      <x:c r="O375" s="30" t="n">
        <x:f>ABS(N375)</x:f>
        <x:v>4.6890332e-17</x:v>
      </x:c>
      <x:c r="P375" s="32" t="str">
        <x:f>IF(O375&gt;0,LOG10(O375),"")</x:f>
      </x:c>
      <x:c r="Q375" s="28" t="n">
        <x:v>-0.25463648</x:v>
      </x:c>
      <x:c r="R375" s="30" t="n">
        <x:v>9.2983384e-17</x:v>
      </x:c>
      <x:c r="S375" s="30" t="n">
        <x:f>ABS(R375)</x:f>
        <x:v>9.2983384e-17</x:v>
      </x:c>
      <x:c r="T375" s="32" t="str">
        <x:f>IF(S375&gt;0,LOG10(S375),"")</x:f>
      </x:c>
      <x:c r="U375" s="28" t="n">
        <x:v>-0.21888483</x:v>
      </x:c>
      <x:c r="V375" s="30" t="n">
        <x:v>1.4405514e-16</x:v>
      </x:c>
      <x:c r="W375" s="30" t="n">
        <x:f>ABS(V375)</x:f>
        <x:v>1.4405514e-16</x:v>
      </x:c>
      <x:c r="X375" s="32" t="str">
        <x:f>IF(W375&gt;0,LOG10(W375),"")</x:f>
      </x:c>
      <x:c r="Y375" s="28" t="n">
        <x:v>-0.14323495</x:v>
      </x:c>
      <x:c r="Z375" s="30" t="n">
        <x:v>2.3651492e-15</x:v>
      </x:c>
      <x:c r="AA375" s="30" t="n">
        <x:f>ABS(Z375)</x:f>
        <x:v>2.3651492e-15</x:v>
      </x:c>
      <x:c r="AB375" s="32" t="str">
        <x:f>IF(AA375&gt;0,LOG10(AA375),"")</x:f>
      </x:c>
      <x:c r="AC375" s="28" t="n">
        <x:v>-0.24648743</x:v>
      </x:c>
      <x:c r="AD375" s="30" t="n">
        <x:v>2.5413617e-16</x:v>
      </x:c>
      <x:c r="AE375" s="30" t="n">
        <x:f>ABS(AD375)</x:f>
        <x:v>2.5413617e-16</x:v>
      </x:c>
      <x:c r="AF375" s="32" t="str">
        <x:f>IF(AE375&gt;0,LOG10(AE375),"")</x:f>
      </x:c>
      <x:c r="AG375" s="28" t="n">
        <x:v>-0.22770496</x:v>
      </x:c>
      <x:c r="AH375" s="30" t="n">
        <x:v>6.0070746e-15</x:v>
      </x:c>
      <x:c r="AI375" s="30" t="n">
        <x:f>ABS(AH375)</x:f>
        <x:v>6.0070746e-15</x:v>
      </x:c>
      <x:c r="AJ375" s="32" t="str">
        <x:f>IF(AI375&gt;0,LOG10(AI375),"")</x:f>
      </x:c>
      <x:c r="AK375" s="28" t="n">
        <x:v>-0.26169546</x:v>
      </x:c>
      <x:c r="AL375" s="30" t="n">
        <x:v>1.8299566e-14</x:v>
      </x:c>
      <x:c r="AM375" s="30" t="n">
        <x:f>ABS(AL375)</x:f>
        <x:v>1.8299566e-14</x:v>
      </x:c>
      <x:c r="AN375" s="32" t="str">
        <x:f>IF(AM375&gt;0,LOG10(AM375),"")</x:f>
      </x:c>
    </x:row>
    <x:row r="376">
      <x:c r="A376" s="28" t="n">
        <x:v>-0.26313975</x:v>
      </x:c>
      <x:c r="B376" s="30" t="n">
        <x:v>4.948174e-14</x:v>
      </x:c>
      <x:c r="C376" s="30" t="n">
        <x:f>ABS(B376)</x:f>
        <x:v>4.948174e-14</x:v>
      </x:c>
      <x:c r="D376" s="32" t="str">
        <x:f>IF(C376&gt;0,LOG10(C376),"")</x:f>
      </x:c>
      <x:c r="E376" s="28" t="n">
        <x:v>-0.21483762</x:v>
      </x:c>
      <x:c r="F376" s="30" t="n">
        <x:v>1.9025137e-16</x:v>
      </x:c>
      <x:c r="G376" s="30" t="n">
        <x:f>ABS(F376)</x:f>
        <x:v>1.9025137e-16</x:v>
      </x:c>
      <x:c r="H376" s="32" t="str">
        <x:f>IF(G376&gt;0,LOG10(G376),"")</x:f>
      </x:c>
      <x:c r="I376" s="28" t="n">
        <x:v>-0.22576801</x:v>
      </x:c>
      <x:c r="J376" s="30" t="n">
        <x:v>2.7988687e-16</x:v>
      </x:c>
      <x:c r="K376" s="30" t="n">
        <x:f>ABS(J376)</x:f>
        <x:v>2.7988687e-16</x:v>
      </x:c>
      <x:c r="L376" s="32" t="str">
        <x:f>IF(K376&gt;0,LOG10(K376),"")</x:f>
      </x:c>
      <x:c r="M376" s="28" t="n">
        <x:v>-0.22556763</x:v>
      </x:c>
      <x:c r="N376" s="30" t="n">
        <x:v>4.784272e-17</x:v>
      </x:c>
      <x:c r="O376" s="30" t="n">
        <x:f>ABS(N376)</x:f>
        <x:v>4.784272e-17</x:v>
      </x:c>
      <x:c r="P376" s="32" t="str">
        <x:f>IF(O376&gt;0,LOG10(O376),"")</x:f>
      </x:c>
      <x:c r="Q376" s="28" t="n">
        <x:v>-0.25543648</x:v>
      </x:c>
      <x:c r="R376" s="30" t="n">
        <x:v>9.4891574e-17</x:v>
      </x:c>
      <x:c r="S376" s="30" t="n">
        <x:f>ABS(R376)</x:f>
        <x:v>9.4891574e-17</x:v>
      </x:c>
      <x:c r="T376" s="32" t="str">
        <x:f>IF(S376&gt;0,LOG10(S376),"")</x:f>
      </x:c>
      <x:c r="U376" s="28" t="n">
        <x:v>-0.21968483</x:v>
      </x:c>
      <x:c r="V376" s="30" t="n">
        <x:v>1.4675088e-16</x:v>
      </x:c>
      <x:c r="W376" s="30" t="n">
        <x:f>ABS(V376)</x:f>
        <x:v>1.4675088e-16</x:v>
      </x:c>
      <x:c r="X376" s="32" t="str">
        <x:f>IF(W376&gt;0,LOG10(W376),"")</x:f>
      </x:c>
      <x:c r="Y376" s="28" t="n">
        <x:v>-0.14403495</x:v>
      </x:c>
      <x:c r="Z376" s="30" t="n">
        <x:v>2.3904785e-15</x:v>
      </x:c>
      <x:c r="AA376" s="30" t="n">
        <x:f>ABS(Z376)</x:f>
        <x:v>2.3904785e-15</x:v>
      </x:c>
      <x:c r="AB376" s="32" t="str">
        <x:f>IF(AA376&gt;0,LOG10(AA376),"")</x:f>
      </x:c>
      <x:c r="AC376" s="28" t="n">
        <x:v>-0.24680411</x:v>
      </x:c>
      <x:c r="AD376" s="30" t="n">
        <x:v>2.5593759e-16</x:v>
      </x:c>
      <x:c r="AE376" s="30" t="n">
        <x:f>ABS(AD376)</x:f>
        <x:v>2.5593759e-16</x:v>
      </x:c>
      <x:c r="AF376" s="32" t="str">
        <x:f>IF(AE376&gt;0,LOG10(AE376),"")</x:f>
      </x:c>
      <x:c r="AG376" s="28" t="n">
        <x:v>-0.22850496</x:v>
      </x:c>
      <x:c r="AH376" s="30" t="n">
        <x:v>6.0508566e-15</x:v>
      </x:c>
      <x:c r="AI376" s="30" t="n">
        <x:f>ABS(AH376)</x:f>
        <x:v>6.0508566e-15</x:v>
      </x:c>
      <x:c r="AJ376" s="32" t="str">
        <x:f>IF(AI376&gt;0,LOG10(AI376),"")</x:f>
      </x:c>
      <x:c r="AK376" s="28" t="n">
        <x:v>-0.26249546</x:v>
      </x:c>
      <x:c r="AL376" s="30" t="n">
        <x:v>1.8370567e-14</x:v>
      </x:c>
      <x:c r="AM376" s="30" t="n">
        <x:f>ABS(AL376)</x:f>
        <x:v>1.8370567e-14</x:v>
      </x:c>
      <x:c r="AN376" s="32" t="str">
        <x:f>IF(AM376&gt;0,LOG10(AM376),"")</x:f>
      </x:c>
    </x:row>
    <x:row r="377">
      <x:c r="A377" s="28" t="n">
        <x:v>-0.26393975</x:v>
      </x:c>
      <x:c r="B377" s="30" t="n">
        <x:v>4.7974642e-14</x:v>
      </x:c>
      <x:c r="C377" s="30" t="n">
        <x:f>ABS(B377)</x:f>
        <x:v>4.7974642e-14</x:v>
      </x:c>
      <x:c r="D377" s="32" t="str">
        <x:f>IF(C377&gt;0,LOG10(C377),"")</x:f>
      </x:c>
      <x:c r="E377" s="28" t="n">
        <x:v>-0.21547474</x:v>
      </x:c>
      <x:c r="F377" s="30" t="n">
        <x:v>1.8723894e-16</x:v>
      </x:c>
      <x:c r="G377" s="30" t="n">
        <x:f>ABS(F377)</x:f>
        <x:v>1.8723894e-16</x:v>
      </x:c>
      <x:c r="H377" s="32" t="str">
        <x:f>IF(G377&gt;0,LOG10(G377),"")</x:f>
      </x:c>
      <x:c r="I377" s="28" t="n">
        <x:v>-0.22609388</x:v>
      </x:c>
      <x:c r="J377" s="30" t="n">
        <x:v>2.8030741e-16</x:v>
      </x:c>
      <x:c r="K377" s="30" t="n">
        <x:f>ABS(J377)</x:f>
        <x:v>2.8030741e-16</x:v>
      </x:c>
      <x:c r="L377" s="32" t="str">
        <x:f>IF(K377&gt;0,LOG10(K377),"")</x:f>
      </x:c>
      <x:c r="M377" s="28" t="n">
        <x:v>-0.22636763</x:v>
      </x:c>
      <x:c r="N377" s="30" t="n">
        <x:v>4.8817919e-17</x:v>
      </x:c>
      <x:c r="O377" s="30" t="n">
        <x:f>ABS(N377)</x:f>
        <x:v>4.8817919e-17</x:v>
      </x:c>
      <x:c r="P377" s="32" t="str">
        <x:f>IF(O377&gt;0,LOG10(O377),"")</x:f>
      </x:c>
      <x:c r="Q377" s="28" t="n">
        <x:v>-0.25623648</x:v>
      </x:c>
      <x:c r="R377" s="30" t="n">
        <x:v>9.6858318e-17</x:v>
      </x:c>
      <x:c r="S377" s="30" t="n">
        <x:f>ABS(R377)</x:f>
        <x:v>9.6858318e-17</x:v>
      </x:c>
      <x:c r="T377" s="32" t="str">
        <x:f>IF(S377&gt;0,LOG10(S377),"")</x:f>
      </x:c>
      <x:c r="U377" s="28" t="n">
        <x:v>-0.22048483</x:v>
      </x:c>
      <x:c r="V377" s="30" t="n">
        <x:v>1.495056e-16</x:v>
      </x:c>
      <x:c r="W377" s="30" t="n">
        <x:f>ABS(V377)</x:f>
        <x:v>1.495056e-16</x:v>
      </x:c>
      <x:c r="X377" s="32" t="str">
        <x:f>IF(W377&gt;0,LOG10(W377),"")</x:f>
      </x:c>
      <x:c r="Y377" s="28" t="n">
        <x:v>-0.14483495</x:v>
      </x:c>
      <x:c r="Z377" s="30" t="n">
        <x:v>2.4163309e-15</x:v>
      </x:c>
      <x:c r="AA377" s="30" t="n">
        <x:f>ABS(Z377)</x:f>
        <x:v>2.4163309e-15</x:v>
      </x:c>
      <x:c r="AB377" s="32" t="str">
        <x:f>IF(AA377&gt;0,LOG10(AA377),"")</x:f>
      </x:c>
      <x:c r="AC377" s="28" t="n">
        <x:v>-0.24715049</x:v>
      </x:c>
      <x:c r="AD377" s="30" t="n">
        <x:v>2.5794598e-16</x:v>
      </x:c>
      <x:c r="AE377" s="30" t="n">
        <x:f>ABS(AD377)</x:f>
        <x:v>2.5794598e-16</x:v>
      </x:c>
      <x:c r="AF377" s="32" t="str">
        <x:f>IF(AE377&gt;0,LOG10(AE377),"")</x:f>
      </x:c>
      <x:c r="AG377" s="28" t="n">
        <x:v>-0.22930496</x:v>
      </x:c>
      <x:c r="AH377" s="30" t="n">
        <x:v>6.094612e-15</x:v>
      </x:c>
      <x:c r="AI377" s="30" t="n">
        <x:f>ABS(AH377)</x:f>
        <x:v>6.094612e-15</x:v>
      </x:c>
      <x:c r="AJ377" s="32" t="str">
        <x:f>IF(AI377&gt;0,LOG10(AI377),"")</x:f>
      </x:c>
      <x:c r="AK377" s="28" t="n">
        <x:v>-0.26329546</x:v>
      </x:c>
      <x:c r="AL377" s="30" t="n">
        <x:v>1.8444578e-14</x:v>
      </x:c>
      <x:c r="AM377" s="30" t="n">
        <x:f>ABS(AL377)</x:f>
        <x:v>1.8444578e-14</x:v>
      </x:c>
      <x:c r="AN377" s="32" t="str">
        <x:f>IF(AM377&gt;0,LOG10(AM377),"")</x:f>
      </x:c>
    </x:row>
    <x:row r="378">
      <x:c r="A378" s="28" t="n">
        <x:v>-0.26473975</x:v>
      </x:c>
      <x:c r="B378" s="30" t="n">
        <x:v>4.6513416e-14</x:v>
      </x:c>
      <x:c r="C378" s="30" t="n">
        <x:f>ABS(B378)</x:f>
        <x:v>4.6513416e-14</x:v>
      </x:c>
      <x:c r="D378" s="32" t="str">
        <x:f>IF(C378&gt;0,LOG10(C378),"")</x:f>
      </x:c>
      <x:c r="E378" s="28" t="n">
        <x:v>-0.21612177</x:v>
      </x:c>
      <x:c r="F378" s="30" t="n">
        <x:v>1.8426938e-16</x:v>
      </x:c>
      <x:c r="G378" s="30" t="n">
        <x:f>ABS(F378)</x:f>
        <x:v>1.8426938e-16</x:v>
      </x:c>
      <x:c r="H378" s="32" t="str">
        <x:f>IF(G378&gt;0,LOG10(G378),"")</x:f>
      </x:c>
      <x:c r="I378" s="28" t="n">
        <x:v>-0.22645118</x:v>
      </x:c>
      <x:c r="J378" s="30" t="n">
        <x:v>2.8080858e-16</x:v>
      </x:c>
      <x:c r="K378" s="30" t="n">
        <x:f>ABS(J378)</x:f>
        <x:v>2.8080858e-16</x:v>
      </x:c>
      <x:c r="L378" s="32" t="str">
        <x:f>IF(K378&gt;0,LOG10(K378),"")</x:f>
      </x:c>
      <x:c r="M378" s="28" t="n">
        <x:v>-0.22716763</x:v>
      </x:c>
      <x:c r="N378" s="30" t="n">
        <x:v>4.9804488e-17</x:v>
      </x:c>
      <x:c r="O378" s="30" t="n">
        <x:f>ABS(N378)</x:f>
        <x:v>4.9804488e-17</x:v>
      </x:c>
      <x:c r="P378" s="32" t="str">
        <x:f>IF(O378&gt;0,LOG10(O378),"")</x:f>
      </x:c>
      <x:c r="Q378" s="28" t="n">
        <x:v>-0.25703648</x:v>
      </x:c>
      <x:c r="R378" s="30" t="n">
        <x:v>9.8870683e-17</x:v>
      </x:c>
      <x:c r="S378" s="30" t="n">
        <x:f>ABS(R378)</x:f>
        <x:v>9.8870683e-17</x:v>
      </x:c>
      <x:c r="T378" s="32" t="str">
        <x:f>IF(S378&gt;0,LOG10(S378),"")</x:f>
      </x:c>
      <x:c r="U378" s="28" t="n">
        <x:v>-0.22128483</x:v>
      </x:c>
      <x:c r="V378" s="30" t="n">
        <x:v>1.522479e-16</x:v>
      </x:c>
      <x:c r="W378" s="30" t="n">
        <x:f>ABS(V378)</x:f>
        <x:v>1.522479e-16</x:v>
      </x:c>
      <x:c r="X378" s="32" t="str">
        <x:f>IF(W378&gt;0,LOG10(W378),"")</x:f>
      </x:c>
      <x:c r="Y378" s="28" t="n">
        <x:v>-0.14563495</x:v>
      </x:c>
      <x:c r="Z378" s="30" t="n">
        <x:v>2.4424444e-15</x:v>
      </x:c>
      <x:c r="AA378" s="30" t="n">
        <x:f>ABS(Z378)</x:f>
        <x:v>2.4424444e-15</x:v>
      </x:c>
      <x:c r="AB378" s="32" t="str">
        <x:f>IF(AA378&gt;0,LOG10(AA378),"")</x:f>
      </x:c>
      <x:c r="AC378" s="28" t="n">
        <x:v>-0.24752935</x:v>
      </x:c>
      <x:c r="AD378" s="30" t="n">
        <x:v>2.6014662e-16</x:v>
      </x:c>
      <x:c r="AE378" s="30" t="n">
        <x:f>ABS(AD378)</x:f>
        <x:v>2.6014662e-16</x:v>
      </x:c>
      <x:c r="AF378" s="32" t="str">
        <x:f>IF(AE378&gt;0,LOG10(AE378),"")</x:f>
      </x:c>
      <x:c r="AG378" s="28" t="n">
        <x:v>-0.23010496</x:v>
      </x:c>
      <x:c r="AH378" s="30" t="n">
        <x:v>6.1386914e-15</x:v>
      </x:c>
      <x:c r="AI378" s="30" t="n">
        <x:f>ABS(AH378)</x:f>
        <x:v>6.1386914e-15</x:v>
      </x:c>
      <x:c r="AJ378" s="32" t="str">
        <x:f>IF(AI378&gt;0,LOG10(AI378),"")</x:f>
      </x:c>
      <x:c r="AK378" s="28" t="n">
        <x:v>-0.26409546</x:v>
      </x:c>
      <x:c r="AL378" s="30" t="n">
        <x:v>1.8517663e-14</x:v>
      </x:c>
      <x:c r="AM378" s="30" t="n">
        <x:f>ABS(AL378)</x:f>
        <x:v>1.8517663e-14</x:v>
      </x:c>
      <x:c r="AN378" s="32" t="str">
        <x:f>IF(AM378&gt;0,LOG10(AM378),"")</x:f>
      </x:c>
    </x:row>
    <x:row r="379">
      <x:c r="A379" s="28" t="n">
        <x:v>-0.26553975</x:v>
      </x:c>
      <x:c r="B379" s="30" t="n">
        <x:v>4.5096678e-14</x:v>
      </x:c>
      <x:c r="C379" s="30" t="n">
        <x:f>ABS(B379)</x:f>
        <x:v>4.5096678e-14</x:v>
      </x:c>
      <x:c r="D379" s="32" t="str">
        <x:f>IF(C379&gt;0,LOG10(C379),"")</x:f>
      </x:c>
      <x:c r="E379" s="28" t="n">
        <x:v>-0.2167688</x:v>
      </x:c>
      <x:c r="F379" s="30" t="n">
        <x:v>1.8141209e-16</x:v>
      </x:c>
      <x:c r="G379" s="30" t="n">
        <x:f>ABS(F379)</x:f>
        <x:v>1.8141209e-16</x:v>
      </x:c>
      <x:c r="H379" s="32" t="str">
        <x:f>IF(G379&gt;0,LOG10(G379),"")</x:f>
      </x:c>
      <x:c r="I379" s="28" t="n">
        <x:v>-0.22684231</x:v>
      </x:c>
      <x:c r="J379" s="30" t="n">
        <x:v>2.8141477e-16</x:v>
      </x:c>
      <x:c r="K379" s="30" t="n">
        <x:f>ABS(J379)</x:f>
        <x:v>2.8141477e-16</x:v>
      </x:c>
      <x:c r="L379" s="32" t="str">
        <x:f>IF(K379&gt;0,LOG10(K379),"")</x:f>
      </x:c>
      <x:c r="M379" s="28" t="n">
        <x:v>-0.22796763</x:v>
      </x:c>
      <x:c r="N379" s="30" t="n">
        <x:v>5.0811067e-17</x:v>
      </x:c>
      <x:c r="O379" s="30" t="n">
        <x:f>ABS(N379)</x:f>
        <x:v>5.0811067e-17</x:v>
      </x:c>
      <x:c r="P379" s="32" t="str">
        <x:f>IF(O379&gt;0,LOG10(O379),"")</x:f>
      </x:c>
      <x:c r="Q379" s="28" t="n">
        <x:v>-0.25783648</x:v>
      </x:c>
      <x:c r="R379" s="30" t="n">
        <x:v>1.0089837e-16</x:v>
      </x:c>
      <x:c r="S379" s="30" t="n">
        <x:f>ABS(R379)</x:f>
        <x:v>1.0089837e-16</x:v>
      </x:c>
      <x:c r="T379" s="32" t="str">
        <x:f>IF(S379&gt;0,LOG10(S379),"")</x:f>
      </x:c>
      <x:c r="U379" s="28" t="n">
        <x:v>-0.22148483</x:v>
      </x:c>
      <x:c r="V379" s="30" t="n">
        <x:v>1.5284281e-16</x:v>
      </x:c>
      <x:c r="W379" s="30" t="n">
        <x:f>ABS(V379)</x:f>
        <x:v>1.5284281e-16</x:v>
      </x:c>
      <x:c r="X379" s="32" t="str">
        <x:f>IF(W379&gt;0,LOG10(W379),"")</x:f>
      </x:c>
      <x:c r="Y379" s="28" t="n">
        <x:v>-0.14643495</x:v>
      </x:c>
      <x:c r="Z379" s="30" t="n">
        <x:v>2.46859e-15</x:v>
      </x:c>
      <x:c r="AA379" s="30" t="n">
        <x:f>ABS(Z379)</x:f>
        <x:v>2.46859e-15</x:v>
      </x:c>
      <x:c r="AB379" s="32" t="str">
        <x:f>IF(AA379&gt;0,LOG10(AA379),"")</x:f>
      </x:c>
      <x:c r="AC379" s="28" t="n">
        <x:v>-0.24794408</x:v>
      </x:c>
      <x:c r="AD379" s="30" t="n">
        <x:v>2.6260082e-16</x:v>
      </x:c>
      <x:c r="AE379" s="30" t="n">
        <x:f>ABS(AD379)</x:f>
        <x:v>2.6260082e-16</x:v>
      </x:c>
      <x:c r="AF379" s="32" t="str">
        <x:f>IF(AE379&gt;0,LOG10(AE379),"")</x:f>
      </x:c>
      <x:c r="AG379" s="28" t="n">
        <x:v>-0.23090496</x:v>
      </x:c>
      <x:c r="AH379" s="30" t="n">
        <x:v>6.1827774e-15</x:v>
      </x:c>
      <x:c r="AI379" s="30" t="n">
        <x:f>ABS(AH379)</x:f>
        <x:v>6.1827774e-15</x:v>
      </x:c>
      <x:c r="AJ379" s="32" t="str">
        <x:f>IF(AI379&gt;0,LOG10(AI379),"")</x:f>
      </x:c>
      <x:c r="AK379" s="28" t="n">
        <x:v>-0.26489546</x:v>
      </x:c>
      <x:c r="AL379" s="30" t="n">
        <x:v>1.8590996e-14</x:v>
      </x:c>
      <x:c r="AM379" s="30" t="n">
        <x:f>ABS(AL379)</x:f>
        <x:v>1.8590996e-14</x:v>
      </x:c>
      <x:c r="AN379" s="32" t="str">
        <x:f>IF(AM379&gt;0,LOG10(AM379),"")</x:f>
      </x:c>
    </x:row>
    <x:row r="380">
      <x:c r="A380" s="28" t="n">
        <x:v>-0.26633975</x:v>
      </x:c>
      <x:c r="B380" s="30" t="n">
        <x:v>4.3723067e-14</x:v>
      </x:c>
      <x:c r="C380" s="30" t="n">
        <x:f>ABS(B380)</x:f>
        <x:v>4.3723067e-14</x:v>
      </x:c>
      <x:c r="D380" s="32" t="str">
        <x:f>IF(C380&gt;0,LOG10(C380),"")</x:f>
      </x:c>
      <x:c r="E380" s="28" t="n">
        <x:v>-0.21741582</x:v>
      </x:c>
      <x:c r="F380" s="30" t="n">
        <x:v>1.7866691e-16</x:v>
      </x:c>
      <x:c r="G380" s="30" t="n">
        <x:f>ABS(F380)</x:f>
        <x:v>1.7866691e-16</x:v>
      </x:c>
      <x:c r="H380" s="32" t="str">
        <x:f>IF(G380&gt;0,LOG10(G380),"")</x:f>
      </x:c>
      <x:c r="I380" s="28" t="n">
        <x:v>-0.22726768</x:v>
      </x:c>
      <x:c r="J380" s="30" t="n">
        <x:v>2.8208439e-16</x:v>
      </x:c>
      <x:c r="K380" s="30" t="n">
        <x:f>ABS(J380)</x:f>
        <x:v>2.8208439e-16</x:v>
      </x:c>
      <x:c r="L380" s="32" t="str">
        <x:f>IF(K380&gt;0,LOG10(K380),"")</x:f>
      </x:c>
      <x:c r="M380" s="28" t="n">
        <x:v>-0.22876763</x:v>
      </x:c>
      <x:c r="N380" s="30" t="n">
        <x:v>5.1859888e-17</x:v>
      </x:c>
      <x:c r="O380" s="30" t="n">
        <x:f>ABS(N380)</x:f>
        <x:v>5.1859888e-17</x:v>
      </x:c>
      <x:c r="P380" s="32" t="str">
        <x:f>IF(O380&gt;0,LOG10(O380),"")</x:f>
      </x:c>
      <x:c r="Q380" s="28" t="n">
        <x:v>-0.25863648</x:v>
      </x:c>
      <x:c r="R380" s="30" t="n">
        <x:v>1.0292298e-16</x:v>
      </x:c>
      <x:c r="S380" s="30" t="n">
        <x:f>ABS(R380)</x:f>
        <x:v>1.0292298e-16</x:v>
      </x:c>
      <x:c r="T380" s="32" t="str">
        <x:f>IF(S380&gt;0,LOG10(S380),"")</x:f>
      </x:c>
      <x:c r="U380" s="28" t="n">
        <x:v>-0.22170465</x:v>
      </x:c>
      <x:c r="V380" s="30" t="n">
        <x:v>1.537091e-16</x:v>
      </x:c>
      <x:c r="W380" s="30" t="n">
        <x:f>ABS(V380)</x:f>
        <x:v>1.537091e-16</x:v>
      </x:c>
      <x:c r="X380" s="32" t="str">
        <x:f>IF(W380&gt;0,LOG10(W380),"")</x:f>
      </x:c>
      <x:c r="Y380" s="28" t="n">
        <x:v>-0.14723495</x:v>
      </x:c>
      <x:c r="Z380" s="30" t="n">
        <x:v>2.4947792e-15</x:v>
      </x:c>
      <x:c r="AA380" s="30" t="n">
        <x:f>ABS(Z380)</x:f>
        <x:v>2.4947792e-15</x:v>
      </x:c>
      <x:c r="AB380" s="32" t="str">
        <x:f>IF(AA380&gt;0,LOG10(AA380),"")</x:f>
      </x:c>
      <x:c r="AC380" s="28" t="n">
        <x:v>-0.24839807</x:v>
      </x:c>
      <x:c r="AD380" s="30" t="n">
        <x:v>2.6529987e-16</x:v>
      </x:c>
      <x:c r="AE380" s="30" t="n">
        <x:f>ABS(AD380)</x:f>
        <x:v>2.6529987e-16</x:v>
      </x:c>
      <x:c r="AF380" s="32" t="str">
        <x:f>IF(AE380&gt;0,LOG10(AE380),"")</x:f>
      </x:c>
      <x:c r="AG380" s="28" t="n">
        <x:v>-0.23170496</x:v>
      </x:c>
      <x:c r="AH380" s="30" t="n">
        <x:v>6.2272297e-15</x:v>
      </x:c>
      <x:c r="AI380" s="30" t="n">
        <x:f>ABS(AH380)</x:f>
        <x:v>6.2272297e-15</x:v>
      </x:c>
      <x:c r="AJ380" s="32" t="str">
        <x:f>IF(AI380&gt;0,LOG10(AI380),"")</x:f>
      </x:c>
      <x:c r="AK380" s="28" t="n">
        <x:v>-0.26569546</x:v>
      </x:c>
      <x:c r="AL380" s="30" t="n">
        <x:v>1.8877648e-14</x:v>
      </x:c>
      <x:c r="AM380" s="30" t="n">
        <x:f>ABS(AL380)</x:f>
        <x:v>1.8877648e-14</x:v>
      </x:c>
      <x:c r="AN380" s="32" t="str">
        <x:f>IF(AM380&gt;0,LOG10(AM380),"")</x:f>
      </x:c>
    </x:row>
    <x:row r="381">
      <x:c r="A381" s="28" t="n">
        <x:v>-0.26713975</x:v>
      </x:c>
      <x:c r="B381" s="30" t="n">
        <x:v>4.2391267e-14</x:v>
      </x:c>
      <x:c r="C381" s="30" t="n">
        <x:f>ABS(B381)</x:f>
        <x:v>4.2391267e-14</x:v>
      </x:c>
      <x:c r="D381" s="32" t="str">
        <x:f>IF(C381&gt;0,LOG10(C381),"")</x:f>
      </x:c>
      <x:c r="E381" s="28" t="n">
        <x:v>-0.21806717</x:v>
      </x:c>
      <x:c r="F381" s="30" t="n">
        <x:v>1.7602037e-16</x:v>
      </x:c>
      <x:c r="G381" s="30" t="n">
        <x:f>ABS(F381)</x:f>
        <x:v>1.7602037e-16</x:v>
      </x:c>
      <x:c r="H381" s="32" t="str">
        <x:f>IF(G381&gt;0,LOG10(G381),"")</x:f>
      </x:c>
      <x:c r="I381" s="28" t="n">
        <x:v>-0.22773143</x:v>
      </x:c>
      <x:c r="J381" s="30" t="n">
        <x:v>2.8284573e-16</x:v>
      </x:c>
      <x:c r="K381" s="30" t="n">
        <x:f>ABS(J381)</x:f>
        <x:v>2.8284573e-16</x:v>
      </x:c>
      <x:c r="L381" s="32" t="str">
        <x:f>IF(K381&gt;0,LOG10(K381),"")</x:f>
      </x:c>
      <x:c r="M381" s="28" t="n">
        <x:v>-0.22956763</x:v>
      </x:c>
      <x:c r="N381" s="30" t="n">
        <x:v>5.2910057e-17</x:v>
      </x:c>
      <x:c r="O381" s="30" t="n">
        <x:f>ABS(N381)</x:f>
        <x:v>5.2910057e-17</x:v>
      </x:c>
      <x:c r="P381" s="32" t="str">
        <x:f>IF(O381&gt;0,LOG10(O381),"")</x:f>
      </x:c>
      <x:c r="Q381" s="28" t="n">
        <x:v>-0.25943648</x:v>
      </x:c>
      <x:c r="R381" s="30" t="n">
        <x:v>1.0499957e-16</x:v>
      </x:c>
      <x:c r="S381" s="30" t="n">
        <x:f>ABS(R381)</x:f>
        <x:v>1.0499957e-16</x:v>
      </x:c>
      <x:c r="T381" s="32" t="str">
        <x:f>IF(S381&gt;0,LOG10(S381),"")</x:f>
      </x:c>
      <x:c r="U381" s="28" t="n">
        <x:v>-0.22194528</x:v>
      </x:c>
      <x:c r="V381" s="30" t="n">
        <x:v>1.5454347e-16</x:v>
      </x:c>
      <x:c r="W381" s="30" t="n">
        <x:f>ABS(V381)</x:f>
        <x:v>1.5454347e-16</x:v>
      </x:c>
      <x:c r="X381" s="32" t="str">
        <x:f>IF(W381&gt;0,LOG10(W381),"")</x:f>
      </x:c>
      <x:c r="Y381" s="28" t="n">
        <x:v>-0.14803495</x:v>
      </x:c>
      <x:c r="Z381" s="30" t="n">
        <x:v>2.52122e-15</x:v>
      </x:c>
      <x:c r="AA381" s="30" t="n">
        <x:f>ABS(Z381)</x:f>
        <x:v>2.52122e-15</x:v>
      </x:c>
      <x:c r="AB381" s="32" t="str">
        <x:f>IF(AA381&gt;0,LOG10(AA381),"")</x:f>
      </x:c>
      <x:c r="AC381" s="28" t="n">
        <x:v>-0.24889503</x:v>
      </x:c>
      <x:c r="AD381" s="30" t="n">
        <x:v>2.682309e-16</x:v>
      </x:c>
      <x:c r="AE381" s="30" t="n">
        <x:f>ABS(AD381)</x:f>
        <x:v>2.682309e-16</x:v>
      </x:c>
      <x:c r="AF381" s="32" t="str">
        <x:f>IF(AE381&gt;0,LOG10(AE381),"")</x:f>
      </x:c>
      <x:c r="AG381" s="28" t="n">
        <x:v>-0.23250496</x:v>
      </x:c>
      <x:c r="AH381" s="30" t="n">
        <x:v>6.2720308e-15</x:v>
      </x:c>
      <x:c r="AI381" s="30" t="n">
        <x:f>ABS(AH381)</x:f>
        <x:v>6.2720308e-15</x:v>
      </x:c>
      <x:c r="AJ381" s="32" t="str">
        <x:f>IF(AI381&gt;0,LOG10(AI381),"")</x:f>
      </x:c>
      <x:c r="AK381" s="28" t="n">
        <x:v>-0.26649546</x:v>
      </x:c>
      <x:c r="AL381" s="30" t="n">
        <x:v>1.8649254e-14</x:v>
      </x:c>
      <x:c r="AM381" s="30" t="n">
        <x:f>ABS(AL381)</x:f>
        <x:v>1.8649254e-14</x:v>
      </x:c>
      <x:c r="AN381" s="32" t="str">
        <x:f>IF(AM381&gt;0,LOG10(AM381),"")</x:f>
      </x:c>
    </x:row>
    <x:row r="382">
      <x:c r="A382" s="28" t="n">
        <x:v>-0.26793975</x:v>
      </x:c>
      <x:c r="B382" s="30" t="n">
        <x:v>4.1100015e-14</x:v>
      </x:c>
      <x:c r="C382" s="30" t="n">
        <x:f>ABS(B382)</x:f>
        <x:v>4.1100015e-14</x:v>
      </x:c>
      <x:c r="D382" s="32" t="str">
        <x:f>IF(C382&gt;0,LOG10(C382),"")</x:f>
      </x:c>
      <x:c r="E382" s="28" t="n">
        <x:v>-0.21872748</x:v>
      </x:c>
      <x:c r="F382" s="30" t="n">
        <x:v>1.7344251e-16</x:v>
      </x:c>
      <x:c r="G382" s="30" t="n">
        <x:f>ABS(F382)</x:f>
        <x:v>1.7344251e-16</x:v>
      </x:c>
      <x:c r="H382" s="32" t="str">
        <x:f>IF(G382&gt;0,LOG10(G382),"")</x:f>
      </x:c>
      <x:c r="I382" s="28" t="n">
        <x:v>-0.22823455</x:v>
      </x:c>
      <x:c r="J382" s="30" t="n">
        <x:v>2.8369582e-16</x:v>
      </x:c>
      <x:c r="K382" s="30" t="n">
        <x:f>ABS(J382)</x:f>
        <x:v>2.8369582e-16</x:v>
      </x:c>
      <x:c r="L382" s="32" t="str">
        <x:f>IF(K382&gt;0,LOG10(K382),"")</x:f>
      </x:c>
      <x:c r="M382" s="28" t="n">
        <x:v>-0.23036763</x:v>
      </x:c>
      <x:c r="N382" s="30" t="n">
        <x:v>5.3988418e-17</x:v>
      </x:c>
      <x:c r="O382" s="30" t="n">
        <x:f>ABS(N382)</x:f>
        <x:v>5.3988418e-17</x:v>
      </x:c>
      <x:c r="P382" s="32" t="str">
        <x:f>IF(O382&gt;0,LOG10(O382),"")</x:f>
      </x:c>
      <x:c r="Q382" s="28" t="n">
        <x:v>-0.26023648</x:v>
      </x:c>
      <x:c r="R382" s="30" t="n">
        <x:v>1.0717543e-16</x:v>
      </x:c>
      <x:c r="S382" s="30" t="n">
        <x:f>ABS(R382)</x:f>
        <x:v>1.0717543e-16</x:v>
      </x:c>
      <x:c r="T382" s="32" t="str">
        <x:f>IF(S382&gt;0,LOG10(S382),"")</x:f>
      </x:c>
      <x:c r="U382" s="28" t="n">
        <x:v>-0.22220891</x:v>
      </x:c>
      <x:c r="V382" s="30" t="n">
        <x:v>1.5546671e-16</x:v>
      </x:c>
      <x:c r="W382" s="30" t="n">
        <x:f>ABS(V382)</x:f>
        <x:v>1.5546671e-16</x:v>
      </x:c>
      <x:c r="X382" s="32" t="str">
        <x:f>IF(W382&gt;0,LOG10(W382),"")</x:f>
      </x:c>
      <x:c r="Y382" s="28" t="n">
        <x:v>-0.14883495</x:v>
      </x:c>
      <x:c r="Z382" s="30" t="n">
        <x:v>2.5478371e-15</x:v>
      </x:c>
      <x:c r="AA382" s="30" t="n">
        <x:f>ABS(Z382)</x:f>
        <x:v>2.5478371e-15</x:v>
      </x:c>
      <x:c r="AB382" s="32" t="str">
        <x:f>IF(AA382&gt;0,LOG10(AA382),"")</x:f>
      </x:c>
      <x:c r="AC382" s="28" t="n">
        <x:v>-0.24943462</x:v>
      </x:c>
      <x:c r="AD382" s="30" t="n">
        <x:v>2.7145133e-16</x:v>
      </x:c>
      <x:c r="AE382" s="30" t="n">
        <x:f>ABS(AD382)</x:f>
        <x:v>2.7145133e-16</x:v>
      </x:c>
      <x:c r="AF382" s="32" t="str">
        <x:f>IF(AE382&gt;0,LOG10(AE382),"")</x:f>
      </x:c>
      <x:c r="AG382" s="28" t="n">
        <x:v>-0.23330496</x:v>
      </x:c>
      <x:c r="AH382" s="30" t="n">
        <x:v>6.3165123e-15</x:v>
      </x:c>
      <x:c r="AI382" s="30" t="n">
        <x:f>ABS(AH382)</x:f>
        <x:v>6.3165123e-15</x:v>
      </x:c>
      <x:c r="AJ382" s="32" t="str">
        <x:f>IF(AI382&gt;0,LOG10(AI382),"")</x:f>
      </x:c>
      <x:c r="AK382" s="28" t="n">
        <x:v>-0.26729546</x:v>
      </x:c>
      <x:c r="AL382" s="30" t="n">
        <x:v>1.8721064e-14</x:v>
      </x:c>
      <x:c r="AM382" s="30" t="n">
        <x:f>ABS(AL382)</x:f>
        <x:v>1.8721064e-14</x:v>
      </x:c>
      <x:c r="AN382" s="32" t="str">
        <x:f>IF(AM382&gt;0,LOG10(AM382),"")</x:f>
      </x:c>
    </x:row>
    <x:row r="383">
      <x:c r="A383" s="28" t="n">
        <x:v>-0.26873975</x:v>
      </x:c>
      <x:c r="B383" s="30" t="n">
        <x:v>3.984808e-14</x:v>
      </x:c>
      <x:c r="C383" s="30" t="n">
        <x:f>ABS(B383)</x:f>
        <x:v>3.984808e-14</x:v>
      </x:c>
      <x:c r="D383" s="32" t="str">
        <x:f>IF(C383&gt;0,LOG10(C383),"")</x:f>
      </x:c>
      <x:c r="E383" s="28" t="n">
        <x:v>-0.21939337</x:v>
      </x:c>
      <x:c r="F383" s="30" t="n">
        <x:v>1.7096122e-16</x:v>
      </x:c>
      <x:c r="G383" s="30" t="n">
        <x:f>ABS(F383)</x:f>
        <x:v>1.7096122e-16</x:v>
      </x:c>
      <x:c r="H383" s="32" t="str">
        <x:f>IF(G383&gt;0,LOG10(G383),"")</x:f>
      </x:c>
      <x:c r="I383" s="28" t="n">
        <x:v>-0.22877948</x:v>
      </x:c>
      <x:c r="J383" s="30" t="n">
        <x:v>2.8469484e-16</x:v>
      </x:c>
      <x:c r="K383" s="30" t="n">
        <x:f>ABS(J383)</x:f>
        <x:v>2.8469484e-16</x:v>
      </x:c>
      <x:c r="L383" s="32" t="str">
        <x:f>IF(K383&gt;0,LOG10(K383),"")</x:f>
      </x:c>
      <x:c r="M383" s="28" t="n">
        <x:v>-0.23116763</x:v>
      </x:c>
      <x:c r="N383" s="30" t="n">
        <x:v>5.5093849e-17</x:v>
      </x:c>
      <x:c r="O383" s="30" t="n">
        <x:f>ABS(N383)</x:f>
        <x:v>5.5093849e-17</x:v>
      </x:c>
      <x:c r="P383" s="32" t="str">
        <x:f>IF(O383&gt;0,LOG10(O383),"")</x:f>
      </x:c>
      <x:c r="Q383" s="28" t="n">
        <x:v>-0.26103648</x:v>
      </x:c>
      <x:c r="R383" s="30" t="n">
        <x:v>1.0932914e-16</x:v>
      </x:c>
      <x:c r="S383" s="30" t="n">
        <x:f>ABS(R383)</x:f>
        <x:v>1.0932914e-16</x:v>
      </x:c>
      <x:c r="T383" s="32" t="str">
        <x:f>IF(S383&gt;0,LOG10(S383),"")</x:f>
      </x:c>
      <x:c r="U383" s="28" t="n">
        <x:v>-0.22249796</x:v>
      </x:c>
      <x:c r="V383" s="30" t="n">
        <x:v>1.5649047e-16</x:v>
      </x:c>
      <x:c r="W383" s="30" t="n">
        <x:f>ABS(V383)</x:f>
        <x:v>1.5649047e-16</x:v>
      </x:c>
      <x:c r="X383" s="32" t="str">
        <x:f>IF(W383&gt;0,LOG10(W383),"")</x:f>
      </x:c>
      <x:c r="Y383" s="28" t="n">
        <x:v>-0.14963495</x:v>
      </x:c>
      <x:c r="Z383" s="30" t="n">
        <x:v>2.5748125e-15</x:v>
      </x:c>
      <x:c r="AA383" s="30" t="n">
        <x:f>ABS(Z383)</x:f>
        <x:v>2.5748125e-15</x:v>
      </x:c>
      <x:c r="AB383" s="32" t="str">
        <x:f>IF(AA383&gt;0,LOG10(AA383),"")</x:f>
      </x:c>
      <x:c r="AC383" s="28" t="n">
        <x:v>-0.25001762</x:v>
      </x:c>
      <x:c r="AD383" s="30" t="n">
        <x:v>2.7499856e-16</x:v>
      </x:c>
      <x:c r="AE383" s="30" t="n">
        <x:f>ABS(AD383)</x:f>
        <x:v>2.7499856e-16</x:v>
      </x:c>
      <x:c r="AF383" s="32" t="str">
        <x:f>IF(AE383&gt;0,LOG10(AE383),"")</x:f>
      </x:c>
      <x:c r="AG383" s="28" t="n">
        <x:v>-0.23410496</x:v>
      </x:c>
      <x:c r="AH383" s="30" t="n">
        <x:v>6.3610727e-15</x:v>
      </x:c>
      <x:c r="AI383" s="30" t="n">
        <x:f>ABS(AH383)</x:f>
        <x:v>6.3610727e-15</x:v>
      </x:c>
      <x:c r="AJ383" s="32" t="str">
        <x:f>IF(AI383&gt;0,LOG10(AI383),"")</x:f>
      </x:c>
      <x:c r="AK383" s="28" t="n">
        <x:v>-0.26809546</x:v>
      </x:c>
      <x:c r="AL383" s="30" t="n">
        <x:v>1.8793135e-14</x:v>
      </x:c>
      <x:c r="AM383" s="30" t="n">
        <x:f>ABS(AL383)</x:f>
        <x:v>1.8793135e-14</x:v>
      </x:c>
      <x:c r="AN383" s="32" t="str">
        <x:f>IF(AM383&gt;0,LOG10(AM383),"")</x:f>
      </x:c>
    </x:row>
    <x:row r="384">
      <x:c r="A384" s="28" t="n">
        <x:v>-0.26953975</x:v>
      </x:c>
      <x:c r="B384" s="30" t="n">
        <x:v>3.8634262e-14</x:v>
      </x:c>
      <x:c r="C384" s="30" t="n">
        <x:f>ABS(B384)</x:f>
        <x:v>3.8634262e-14</x:v>
      </x:c>
      <x:c r="D384" s="32" t="str">
        <x:f>IF(C384&gt;0,LOG10(C384),"")</x:f>
      </x:c>
      <x:c r="E384" s="28" t="n">
        <x:v>-0.22006903</x:v>
      </x:c>
      <x:c r="F384" s="30" t="n">
        <x:v>1.6853758e-16</x:v>
      </x:c>
      <x:c r="G384" s="30" t="n">
        <x:f>ABS(F384)</x:f>
        <x:v>1.6853758e-16</x:v>
      </x:c>
      <x:c r="H384" s="32" t="str">
        <x:f>IF(G384&gt;0,LOG10(G384),"")</x:f>
      </x:c>
      <x:c r="I384" s="28" t="n">
        <x:v>-0.229376</x:v>
      </x:c>
      <x:c r="J384" s="30" t="n">
        <x:v>2.8588233e-16</x:v>
      </x:c>
      <x:c r="K384" s="30" t="n">
        <x:f>ABS(J384)</x:f>
        <x:v>2.8588233e-16</x:v>
      </x:c>
      <x:c r="L384" s="32" t="str">
        <x:f>IF(K384&gt;0,LOG10(K384),"")</x:f>
      </x:c>
      <x:c r="M384" s="28" t="n">
        <x:v>-0.23196763</x:v>
      </x:c>
      <x:c r="N384" s="30" t="n">
        <x:v>5.6211291e-17</x:v>
      </x:c>
      <x:c r="O384" s="30" t="n">
        <x:f>ABS(N384)</x:f>
        <x:v>5.6211291e-17</x:v>
      </x:c>
      <x:c r="P384" s="32" t="str">
        <x:f>IF(O384&gt;0,LOG10(O384),"")</x:f>
      </x:c>
      <x:c r="Q384" s="28" t="n">
        <x:v>-0.26183648</x:v>
      </x:c>
      <x:c r="R384" s="30" t="n">
        <x:v>1.1153835e-16</x:v>
      </x:c>
      <x:c r="S384" s="30" t="n">
        <x:f>ABS(R384)</x:f>
        <x:v>1.1153835e-16</x:v>
      </x:c>
      <x:c r="T384" s="32" t="str">
        <x:f>IF(S384&gt;0,LOG10(S384),"")</x:f>
      </x:c>
      <x:c r="U384" s="28" t="n">
        <x:v>-0.22281489</x:v>
      </x:c>
      <x:c r="V384" s="30" t="n">
        <x:v>1.5759865e-16</x:v>
      </x:c>
      <x:c r="W384" s="30" t="n">
        <x:f>ABS(V384)</x:f>
        <x:v>1.5759865e-16</x:v>
      </x:c>
      <x:c r="X384" s="32" t="str">
        <x:f>IF(W384&gt;0,LOG10(W384),"")</x:f>
      </x:c>
      <x:c r="Y384" s="28" t="n">
        <x:v>-0.15043495</x:v>
      </x:c>
      <x:c r="Z384" s="30" t="n">
        <x:v>2.6022041e-15</x:v>
      </x:c>
      <x:c r="AA384" s="30" t="n">
        <x:f>ABS(Z384)</x:f>
        <x:v>2.6022041e-15</x:v>
      </x:c>
      <x:c r="AB384" s="32" t="str">
        <x:f>IF(AA384&gt;0,LOG10(AA384),"")</x:f>
      </x:c>
      <x:c r="AC384" s="28" t="n">
        <x:v>-0.25064493</x:v>
      </x:c>
      <x:c r="AD384" s="30" t="n">
        <x:v>2.7885861e-16</x:v>
      </x:c>
      <x:c r="AE384" s="30" t="n">
        <x:f>ABS(AD384)</x:f>
        <x:v>2.7885861e-16</x:v>
      </x:c>
      <x:c r="AF384" s="32" t="str">
        <x:f>IF(AE384&gt;0,LOG10(AE384),"")</x:f>
      </x:c>
      <x:c r="AG384" s="28" t="n">
        <x:v>-0.23490496</x:v>
      </x:c>
      <x:c r="AH384" s="30" t="n">
        <x:v>6.4057614e-15</x:v>
      </x:c>
      <x:c r="AI384" s="30" t="n">
        <x:f>ABS(AH384)</x:f>
        <x:v>6.4057614e-15</x:v>
      </x:c>
      <x:c r="AJ384" s="32" t="str">
        <x:f>IF(AI384&gt;0,LOG10(AI384),"")</x:f>
      </x:c>
      <x:c r="AK384" s="28" t="n">
        <x:v>-0.26889546</x:v>
      </x:c>
      <x:c r="AL384" s="30" t="n">
        <x:v>1.8865638e-14</x:v>
      </x:c>
      <x:c r="AM384" s="30" t="n">
        <x:f>ABS(AL384)</x:f>
        <x:v>1.8865638e-14</x:v>
      </x:c>
      <x:c r="AN384" s="32" t="str">
        <x:f>IF(AM384&gt;0,LOG10(AM384),"")</x:f>
      </x:c>
    </x:row>
    <x:row r="385">
      <x:c r="A385" s="28" t="n">
        <x:v>-0.27033975</x:v>
      </x:c>
      <x:c r="B385" s="30" t="n">
        <x:v>3.7457398e-14</x:v>
      </x:c>
      <x:c r="C385" s="30" t="n">
        <x:f>ABS(B385)</x:f>
        <x:v>3.7457398e-14</x:v>
      </x:c>
      <x:c r="D385" s="32" t="str">
        <x:f>IF(C385&gt;0,LOG10(C385),"")</x:f>
      </x:c>
      <x:c r="E385" s="28" t="n">
        <x:v>-0.22074559</x:v>
      </x:c>
      <x:c r="F385" s="30" t="n">
        <x:v>1.6622712e-16</x:v>
      </x:c>
      <x:c r="G385" s="30" t="n">
        <x:f>ABS(F385)</x:f>
        <x:v>1.6622712e-16</x:v>
      </x:c>
      <x:c r="H385" s="32" t="str">
        <x:f>IF(G385&gt;0,LOG10(G385),"")</x:f>
      </x:c>
      <x:c r="I385" s="28" t="n">
        <x:v>-0.23001785</x:v>
      </x:c>
      <x:c r="J385" s="30" t="n">
        <x:v>2.8723117e-16</x:v>
      </x:c>
      <x:c r="K385" s="30" t="n">
        <x:f>ABS(J385)</x:f>
        <x:v>2.8723117e-16</x:v>
      </x:c>
      <x:c r="L385" s="32" t="str">
        <x:f>IF(K385&gt;0,LOG10(K385),"")</x:f>
      </x:c>
      <x:c r="M385" s="28" t="n">
        <x:v>-0.23276763</x:v>
      </x:c>
      <x:c r="N385" s="30" t="n">
        <x:v>5.7354776e-17</x:v>
      </x:c>
      <x:c r="O385" s="30" t="n">
        <x:f>ABS(N385)</x:f>
        <x:v>5.7354776e-17</x:v>
      </x:c>
      <x:c r="P385" s="32" t="str">
        <x:f>IF(O385&gt;0,LOG10(O385),"")</x:f>
      </x:c>
      <x:c r="Q385" s="28" t="n">
        <x:v>-0.26263648</x:v>
      </x:c>
      <x:c r="R385" s="30" t="n">
        <x:v>1.1379962e-16</x:v>
      </x:c>
      <x:c r="S385" s="30" t="n">
        <x:f>ABS(R385)</x:f>
        <x:v>1.1379962e-16</x:v>
      </x:c>
      <x:c r="T385" s="32" t="str">
        <x:f>IF(S385&gt;0,LOG10(S385),"")</x:f>
      </x:c>
      <x:c r="U385" s="28" t="n">
        <x:v>-0.22316154</x:v>
      </x:c>
      <x:c r="V385" s="30" t="n">
        <x:v>1.5893551e-16</x:v>
      </x:c>
      <x:c r="W385" s="30" t="n">
        <x:f>ABS(V385)</x:f>
        <x:v>1.5893551e-16</x:v>
      </x:c>
      <x:c r="X385" s="32" t="str">
        <x:f>IF(W385&gt;0,LOG10(W385),"")</x:f>
      </x:c>
      <x:c r="Y385" s="28" t="n">
        <x:v>-0.15123495</x:v>
      </x:c>
      <x:c r="Z385" s="30" t="n">
        <x:v>2.6299424e-15</x:v>
      </x:c>
      <x:c r="AA385" s="30" t="n">
        <x:f>ABS(Z385)</x:f>
        <x:v>2.6299424e-15</x:v>
      </x:c>
      <x:c r="AB385" s="32" t="str">
        <x:f>IF(AA385&gt;0,LOG10(AA385),"")</x:f>
      </x:c>
      <x:c r="AC385" s="28" t="n">
        <x:v>-0.2513043</x:v>
      </x:c>
      <x:c r="AD385" s="30" t="n">
        <x:v>2.8301232e-16</x:v>
      </x:c>
      <x:c r="AE385" s="30" t="n">
        <x:f>ABS(AD385)</x:f>
        <x:v>2.8301232e-16</x:v>
      </x:c>
      <x:c r="AF385" s="32" t="str">
        <x:f>IF(AE385&gt;0,LOG10(AE385),"")</x:f>
      </x:c>
      <x:c r="AG385" s="28" t="n">
        <x:v>-0.23570496</x:v>
      </x:c>
      <x:c r="AH385" s="30" t="n">
        <x:v>6.4514095e-15</x:v>
      </x:c>
      <x:c r="AI385" s="30" t="n">
        <x:f>ABS(AH385)</x:f>
        <x:v>6.4514095e-15</x:v>
      </x:c>
      <x:c r="AJ385" s="32" t="str">
        <x:f>IF(AI385&gt;0,LOG10(AI385),"")</x:f>
      </x:c>
      <x:c r="AK385" s="28" t="n">
        <x:v>-0.26969546</x:v>
      </x:c>
      <x:c r="AL385" s="30" t="n">
        <x:v>1.8938721e-14</x:v>
      </x:c>
      <x:c r="AM385" s="30" t="n">
        <x:f>ABS(AL385)</x:f>
        <x:v>1.8938721e-14</x:v>
      </x:c>
      <x:c r="AN385" s="32" t="str">
        <x:f>IF(AM385&gt;0,LOG10(AM385),"")</x:f>
      </x:c>
    </x:row>
    <x:row r="386">
      <x:c r="A386" s="28" t="n">
        <x:v>-0.27113975</x:v>
      </x:c>
      <x:c r="B386" s="30" t="n">
        <x:v>3.631637e-14</x:v>
      </x:c>
      <x:c r="C386" s="30" t="n">
        <x:f>ABS(B386)</x:f>
        <x:v>3.631637e-14</x:v>
      </x:c>
      <x:c r="D386" s="32" t="str">
        <x:f>IF(C386&gt;0,LOG10(C386),"")</x:f>
      </x:c>
      <x:c r="E386" s="28" t="n">
        <x:v>-0.22143147</x:v>
      </x:c>
      <x:c r="F386" s="30" t="n">
        <x:v>1.6398696e-16</x:v>
      </x:c>
      <x:c r="G386" s="30" t="n">
        <x:f>ABS(F386)</x:f>
        <x:v>1.6398696e-16</x:v>
      </x:c>
      <x:c r="H386" s="32" t="str">
        <x:f>IF(G386&gt;0,LOG10(G386),"")</x:f>
      </x:c>
      <x:c r="I386" s="28" t="n">
        <x:v>-0.23069194</x:v>
      </x:c>
      <x:c r="J386" s="30" t="n">
        <x:v>2.8865093e-16</x:v>
      </x:c>
      <x:c r="K386" s="30" t="n">
        <x:f>ABS(J386)</x:f>
        <x:v>2.8865093e-16</x:v>
      </x:c>
      <x:c r="L386" s="32" t="str">
        <x:f>IF(K386&gt;0,LOG10(K386),"")</x:f>
      </x:c>
      <x:c r="M386" s="28" t="n">
        <x:v>-0.23356763</x:v>
      </x:c>
      <x:c r="N386" s="30" t="n">
        <x:v>5.8497902e-17</x:v>
      </x:c>
      <x:c r="O386" s="30" t="n">
        <x:f>ABS(N386)</x:f>
        <x:v>5.8497902e-17</x:v>
      </x:c>
      <x:c r="P386" s="32" t="str">
        <x:f>IF(O386&gt;0,LOG10(O386),"")</x:f>
      </x:c>
      <x:c r="Q386" s="28" t="n">
        <x:v>-0.26343648</x:v>
      </x:c>
      <x:c r="R386" s="30" t="n">
        <x:v>1.1610539e-16</x:v>
      </x:c>
      <x:c r="S386" s="30" t="n">
        <x:f>ABS(R386)</x:f>
        <x:v>1.1610539e-16</x:v>
      </x:c>
      <x:c r="T386" s="32" t="str">
        <x:f>IF(S386&gt;0,LOG10(S386),"")</x:f>
      </x:c>
      <x:c r="U386" s="28" t="n">
        <x:v>-0.22354069</x:v>
      </x:c>
      <x:c r="V386" s="30" t="n">
        <x:v>1.6032285e-16</x:v>
      </x:c>
      <x:c r="W386" s="30" t="n">
        <x:f>ABS(V386)</x:f>
        <x:v>1.6032285e-16</x:v>
      </x:c>
      <x:c r="X386" s="32" t="str">
        <x:f>IF(W386&gt;0,LOG10(W386),"")</x:f>
      </x:c>
      <x:c r="Y386" s="28" t="n">
        <x:v>-0.15203495</x:v>
      </x:c>
      <x:c r="Z386" s="30" t="n">
        <x:v>2.6577038e-15</x:v>
      </x:c>
      <x:c r="AA386" s="30" t="n">
        <x:f>ABS(Z386)</x:f>
        <x:v>2.6577038e-15</x:v>
      </x:c>
      <x:c r="AB386" s="32" t="str">
        <x:f>IF(AA386&gt;0,LOG10(AA386),"")</x:f>
      </x:c>
      <x:c r="AC386" s="28" t="n">
        <x:v>-0.25198917</x:v>
      </x:c>
      <x:c r="AD386" s="30" t="n">
        <x:v>2.8736056e-16</x:v>
      </x:c>
      <x:c r="AE386" s="30" t="n">
        <x:f>ABS(AD386)</x:f>
        <x:v>2.8736056e-16</x:v>
      </x:c>
      <x:c r="AF386" s="32" t="str">
        <x:f>IF(AE386&gt;0,LOG10(AE386),"")</x:f>
      </x:c>
      <x:c r="AG386" s="28" t="n">
        <x:v>-0.23650496</x:v>
      </x:c>
      <x:c r="AH386" s="30" t="n">
        <x:v>6.496229e-15</x:v>
      </x:c>
      <x:c r="AI386" s="30" t="n">
        <x:f>ABS(AH386)</x:f>
        <x:v>6.496229e-15</x:v>
      </x:c>
      <x:c r="AJ386" s="32" t="str">
        <x:f>IF(AI386&gt;0,LOG10(AI386),"")</x:f>
      </x:c>
      <x:c r="AK386" s="28" t="n">
        <x:v>-0.27049546</x:v>
      </x:c>
      <x:c r="AL386" s="30" t="n">
        <x:v>1.9245142e-14</x:v>
      </x:c>
      <x:c r="AM386" s="30" t="n">
        <x:f>ABS(AL386)</x:f>
        <x:v>1.9245142e-14</x:v>
      </x:c>
      <x:c r="AN386" s="32" t="str">
        <x:f>IF(AM386&gt;0,LOG10(AM386),"")</x:f>
      </x:c>
    </x:row>
    <x:row r="387">
      <x:c r="A387" s="28" t="n">
        <x:v>-0.27193975</x:v>
      </x:c>
      <x:c r="B387" s="30" t="n">
        <x:v>3.5210099e-14</x:v>
      </x:c>
      <x:c r="C387" s="30" t="n">
        <x:f>ABS(B387)</x:f>
        <x:v>3.5210099e-14</x:v>
      </x:c>
      <x:c r="D387" s="32" t="str">
        <x:f>IF(C387&gt;0,LOG10(C387),"")</x:f>
      </x:c>
      <x:c r="E387" s="28" t="n">
        <x:v>-0.22212375</x:v>
      </x:c>
      <x:c r="F387" s="30" t="n">
        <x:v>1.6183722e-16</x:v>
      </x:c>
      <x:c r="G387" s="30" t="n">
        <x:f>ABS(F387)</x:f>
        <x:v>1.6183722e-16</x:v>
      </x:c>
      <x:c r="H387" s="32" t="str">
        <x:f>IF(G387&gt;0,LOG10(G387),"")</x:f>
      </x:c>
      <x:c r="I387" s="28" t="n">
        <x:v>-0.2313861</x:v>
      </x:c>
      <x:c r="J387" s="30" t="n">
        <x:v>2.9020141e-16</x:v>
      </x:c>
      <x:c r="K387" s="30" t="n">
        <x:f>ABS(J387)</x:f>
        <x:v>2.9020141e-16</x:v>
      </x:c>
      <x:c r="L387" s="32" t="str">
        <x:f>IF(K387&gt;0,LOG10(K387),"")</x:f>
      </x:c>
      <x:c r="M387" s="28" t="n">
        <x:v>-0.23436763</x:v>
      </x:c>
      <x:c r="N387" s="30" t="n">
        <x:v>5.9670416e-17</x:v>
      </x:c>
      <x:c r="O387" s="30" t="n">
        <x:f>ABS(N387)</x:f>
        <x:v>5.9670416e-17</x:v>
      </x:c>
      <x:c r="P387" s="32" t="str">
        <x:f>IF(O387&gt;0,LOG10(O387),"")</x:f>
      </x:c>
      <x:c r="Q387" s="28" t="n">
        <x:v>-0.26423648</x:v>
      </x:c>
      <x:c r="R387" s="30" t="n">
        <x:v>1.1843415e-16</x:v>
      </x:c>
      <x:c r="S387" s="30" t="n">
        <x:f>ABS(R387)</x:f>
        <x:v>1.1843415e-16</x:v>
      </x:c>
      <x:c r="T387" s="32" t="str">
        <x:f>IF(S387&gt;0,LOG10(S387),"")</x:f>
      </x:c>
      <x:c r="U387" s="28" t="n">
        <x:v>-0.22395473</x:v>
      </x:c>
      <x:c r="V387" s="30" t="n">
        <x:v>1.618633e-16</x:v>
      </x:c>
      <x:c r="W387" s="30" t="n">
        <x:f>ABS(V387)</x:f>
        <x:v>1.618633e-16</x:v>
      </x:c>
      <x:c r="X387" s="32" t="str">
        <x:f>IF(W387&gt;0,LOG10(W387),"")</x:f>
      </x:c>
      <x:c r="Y387" s="28" t="n">
        <x:v>-0.15283495</x:v>
      </x:c>
      <x:c r="Z387" s="30" t="n">
        <x:v>2.6856609e-15</x:v>
      </x:c>
      <x:c r="AA387" s="30" t="n">
        <x:f>ABS(Z387)</x:f>
        <x:v>2.6856609e-15</x:v>
      </x:c>
      <x:c r="AB387" s="32" t="str">
        <x:f>IF(AA387&gt;0,LOG10(AA387),"")</x:f>
      </x:c>
      <x:c r="AC387" s="28" t="n">
        <x:v>-0.25268712</x:v>
      </x:c>
      <x:c r="AD387" s="30" t="n">
        <x:v>2.9187251e-16</x:v>
      </x:c>
      <x:c r="AE387" s="30" t="n">
        <x:f>ABS(AD387)</x:f>
        <x:v>2.9187251e-16</x:v>
      </x:c>
      <x:c r="AF387" s="32" t="str">
        <x:f>IF(AE387&gt;0,LOG10(AE387),"")</x:f>
      </x:c>
      <x:c r="AG387" s="28" t="n">
        <x:v>-0.23730496</x:v>
      </x:c>
      <x:c r="AH387" s="30" t="n">
        <x:v>6.5412619e-15</x:v>
      </x:c>
      <x:c r="AI387" s="30" t="n">
        <x:f>ABS(AH387)</x:f>
        <x:v>6.5412619e-15</x:v>
      </x:c>
      <x:c r="AJ387" s="32" t="str">
        <x:f>IF(AI387&gt;0,LOG10(AI387),"")</x:f>
      </x:c>
      <x:c r="AK387" s="28" t="n">
        <x:v>-0.27129546</x:v>
      </x:c>
      <x:c r="AL387" s="30" t="n">
        <x:v>1.8995932e-14</x:v>
      </x:c>
      <x:c r="AM387" s="30" t="n">
        <x:f>ABS(AL387)</x:f>
        <x:v>1.8995932e-14</x:v>
      </x:c>
      <x:c r="AN387" s="32" t="str">
        <x:f>IF(AM387&gt;0,LOG10(AM387),"")</x:f>
      </x:c>
    </x:row>
    <x:row r="388">
      <x:c r="A388" s="28" t="n">
        <x:v>-0.27273975</x:v>
      </x:c>
      <x:c r="B388" s="30" t="n">
        <x:v>3.4137523e-14</x:v>
      </x:c>
      <x:c r="C388" s="30" t="n">
        <x:f>ABS(B388)</x:f>
        <x:v>3.4137523e-14</x:v>
      </x:c>
      <x:c r="D388" s="32" t="str">
        <x:f>IF(C388&gt;0,LOG10(C388),"")</x:f>
      </x:c>
      <x:c r="E388" s="28" t="n">
        <x:v>-0.22282434</x:v>
      </x:c>
      <x:c r="F388" s="30" t="n">
        <x:v>1.597729e-16</x:v>
      </x:c>
      <x:c r="G388" s="30" t="n">
        <x:f>ABS(F388)</x:f>
        <x:v>1.597729e-16</x:v>
      </x:c>
      <x:c r="H388" s="32" t="str">
        <x:f>IF(G388&gt;0,LOG10(G388),"")</x:f>
      </x:c>
      <x:c r="I388" s="28" t="n">
        <x:v>-0.232096</x:v>
      </x:c>
      <x:c r="J388" s="30" t="n">
        <x:v>2.9192373e-16</x:v>
      </x:c>
      <x:c r="K388" s="30" t="n">
        <x:f>ABS(J388)</x:f>
        <x:v>2.9192373e-16</x:v>
      </x:c>
      <x:c r="L388" s="32" t="str">
        <x:f>IF(K388&gt;0,LOG10(K388),"")</x:f>
      </x:c>
      <x:c r="M388" s="28" t="n">
        <x:v>-0.23516763</x:v>
      </x:c>
      <x:c r="N388" s="30" t="n">
        <x:v>6.0876947e-17</x:v>
      </x:c>
      <x:c r="O388" s="30" t="n">
        <x:f>ABS(N388)</x:f>
        <x:v>6.0876947e-17</x:v>
      </x:c>
      <x:c r="P388" s="32" t="str">
        <x:f>IF(O388&gt;0,LOG10(O388),"")</x:f>
      </x:c>
      <x:c r="Q388" s="28" t="n">
        <x:v>-0.26503648</x:v>
      </x:c>
      <x:c r="R388" s="30" t="n">
        <x:v>1.2076917e-16</x:v>
      </x:c>
      <x:c r="S388" s="30" t="n">
        <x:f>ABS(R388)</x:f>
        <x:v>1.2076917e-16</x:v>
      </x:c>
      <x:c r="T388" s="32" t="str">
        <x:f>IF(S388&gt;0,LOG10(S388),"")</x:f>
      </x:c>
      <x:c r="U388" s="28" t="n">
        <x:v>-0.22440613</x:v>
      </x:c>
      <x:c r="V388" s="30" t="n">
        <x:v>1.6352161e-16</x:v>
      </x:c>
      <x:c r="W388" s="30" t="n">
        <x:f>ABS(V388)</x:f>
        <x:v>1.6352161e-16</x:v>
      </x:c>
      <x:c r="X388" s="32" t="str">
        <x:f>IF(W388&gt;0,LOG10(W388),"")</x:f>
      </x:c>
      <x:c r="Y388" s="28" t="n">
        <x:v>-0.15363495</x:v>
      </x:c>
      <x:c r="Z388" s="30" t="n">
        <x:v>2.7134027e-15</x:v>
      </x:c>
      <x:c r="AA388" s="30" t="n">
        <x:f>ABS(Z388)</x:f>
        <x:v>2.7134027e-15</x:v>
      </x:c>
      <x:c r="AB388" s="32" t="str">
        <x:f>IF(AA388&gt;0,LOG10(AA388),"")</x:f>
      </x:c>
      <x:c r="AC388" s="28" t="n">
        <x:v>-0.25339283</x:v>
      </x:c>
      <x:c r="AD388" s="30" t="n">
        <x:v>2.9659565e-16</x:v>
      </x:c>
      <x:c r="AE388" s="30" t="n">
        <x:f>ABS(AD388)</x:f>
        <x:v>2.9659565e-16</x:v>
      </x:c>
      <x:c r="AF388" s="32" t="str">
        <x:f>IF(AE388&gt;0,LOG10(AE388),"")</x:f>
      </x:c>
      <x:c r="AG388" s="28" t="n">
        <x:v>-0.23810496</x:v>
      </x:c>
      <x:c r="AH388" s="30" t="n">
        <x:v>6.587004e-15</x:v>
      </x:c>
      <x:c r="AI388" s="30" t="n">
        <x:f>ABS(AH388)</x:f>
        <x:v>6.587004e-15</x:v>
      </x:c>
      <x:c r="AJ388" s="32" t="str">
        <x:f>IF(AI388&gt;0,LOG10(AI388),"")</x:f>
      </x:c>
      <x:c r="AK388" s="28" t="n">
        <x:v>-0.27209546</x:v>
      </x:c>
      <x:c r="AL388" s="30" t="n">
        <x:v>1.9067933e-14</x:v>
      </x:c>
      <x:c r="AM388" s="30" t="n">
        <x:f>ABS(AL388)</x:f>
        <x:v>1.9067933e-14</x:v>
      </x:c>
      <x:c r="AN388" s="32" t="str">
        <x:f>IF(AM388&gt;0,LOG10(AM388),"")</x:f>
      </x:c>
    </x:row>
    <x:row r="389">
      <x:c r="A389" s="28" t="n">
        <x:v>-0.27353975</x:v>
      </x:c>
      <x:c r="B389" s="30" t="n">
        <x:v>3.3097619e-14</x:v>
      </x:c>
      <x:c r="C389" s="30" t="n">
        <x:f>ABS(B389)</x:f>
        <x:v>3.3097619e-14</x:v>
      </x:c>
      <x:c r="D389" s="32" t="str">
        <x:f>IF(C389&gt;0,LOG10(C389),"")</x:f>
      </x:c>
      <x:c r="E389" s="28" t="n">
        <x:v>-0.22353334</x:v>
      </x:c>
      <x:c r="F389" s="30" t="n">
        <x:v>1.5778584e-16</x:v>
      </x:c>
      <x:c r="G389" s="30" t="n">
        <x:f>ABS(F389)</x:f>
        <x:v>1.5778584e-16</x:v>
      </x:c>
      <x:c r="H389" s="32" t="str">
        <x:f>IF(G389&gt;0,LOG10(G389),"")</x:f>
      </x:c>
      <x:c r="I389" s="28" t="n">
        <x:v>-0.23281757</x:v>
      </x:c>
      <x:c r="J389" s="30" t="n">
        <x:v>2.9372255e-16</x:v>
      </x:c>
      <x:c r="K389" s="30" t="n">
        <x:f>ABS(J389)</x:f>
        <x:v>2.9372255e-16</x:v>
      </x:c>
      <x:c r="L389" s="32" t="str">
        <x:f>IF(K389&gt;0,LOG10(K389),"")</x:f>
      </x:c>
      <x:c r="M389" s="28" t="n">
        <x:v>-0.23596763</x:v>
      </x:c>
      <x:c r="N389" s="30" t="n">
        <x:v>6.2090903e-17</x:v>
      </x:c>
      <x:c r="O389" s="30" t="n">
        <x:f>ABS(N389)</x:f>
        <x:v>6.2090903e-17</x:v>
      </x:c>
      <x:c r="P389" s="32" t="str">
        <x:f>IF(O389&gt;0,LOG10(O389),"")</x:f>
      </x:c>
      <x:c r="Q389" s="28" t="n">
        <x:v>-0.26583648</x:v>
      </x:c>
      <x:c r="R389" s="30" t="n">
        <x:v>1.2317724e-16</x:v>
      </x:c>
      <x:c r="S389" s="30" t="n">
        <x:f>ABS(R389)</x:f>
        <x:v>1.2317724e-16</x:v>
      </x:c>
      <x:c r="T389" s="32" t="str">
        <x:f>IF(S389&gt;0,LOG10(S389),"")</x:f>
      </x:c>
      <x:c r="U389" s="28" t="n">
        <x:v>-0.22489624</x:v>
      </x:c>
      <x:c r="V389" s="30" t="n">
        <x:v>1.6534928e-16</x:v>
      </x:c>
      <x:c r="W389" s="30" t="n">
        <x:f>ABS(V389)</x:f>
        <x:v>1.6534928e-16</x:v>
      </x:c>
      <x:c r="X389" s="32" t="str">
        <x:f>IF(W389&gt;0,LOG10(W389),"")</x:f>
      </x:c>
      <x:c r="Y389" s="28" t="n">
        <x:v>-0.15443495</x:v>
      </x:c>
      <x:c r="Z389" s="30" t="n">
        <x:v>2.7414087e-15</x:v>
      </x:c>
      <x:c r="AA389" s="30" t="n">
        <x:f>ABS(Z389)</x:f>
        <x:v>2.7414087e-15</x:v>
      </x:c>
      <x:c r="AB389" s="32" t="str">
        <x:f>IF(AA389&gt;0,LOG10(AA389),"")</x:f>
      </x:c>
      <x:c r="AC389" s="28" t="n">
        <x:v>-0.25410575</x:v>
      </x:c>
      <x:c r="AD389" s="30" t="n">
        <x:v>3.0131595e-16</x:v>
      </x:c>
      <x:c r="AE389" s="30" t="n">
        <x:f>ABS(AD389)</x:f>
        <x:v>3.0131595e-16</x:v>
      </x:c>
      <x:c r="AF389" s="32" t="str">
        <x:f>IF(AE389&gt;0,LOG10(AE389),"")</x:f>
      </x:c>
      <x:c r="AG389" s="28" t="n">
        <x:v>-0.23890496</x:v>
      </x:c>
      <x:c r="AH389" s="30" t="n">
        <x:v>6.6328571e-15</x:v>
      </x:c>
      <x:c r="AI389" s="30" t="n">
        <x:f>ABS(AH389)</x:f>
        <x:v>6.6328571e-15</x:v>
      </x:c>
      <x:c r="AJ389" s="32" t="str">
        <x:f>IF(AI389&gt;0,LOG10(AI389),"")</x:f>
      </x:c>
      <x:c r="AK389" s="28" t="n">
        <x:v>-0.27289546</x:v>
      </x:c>
      <x:c r="AL389" s="30" t="n">
        <x:v>1.9139774e-14</x:v>
      </x:c>
      <x:c r="AM389" s="30" t="n">
        <x:f>ABS(AL389)</x:f>
        <x:v>1.9139774e-14</x:v>
      </x:c>
      <x:c r="AN389" s="32" t="str">
        <x:f>IF(AM389&gt;0,LOG10(AM389),"")</x:f>
      </x:c>
    </x:row>
    <x:row r="390">
      <x:c r="A390" s="28" t="n">
        <x:v>-0.27433975</x:v>
      </x:c>
      <x:c r="B390" s="30" t="n">
        <x:v>3.2089387e-14</x:v>
      </x:c>
      <x:c r="C390" s="30" t="n">
        <x:f>ABS(B390)</x:f>
        <x:v>3.2089387e-14</x:v>
      </x:c>
      <x:c r="D390" s="32" t="str">
        <x:f>IF(C390&gt;0,LOG10(C390),"")</x:f>
      </x:c>
      <x:c r="E390" s="28" t="n">
        <x:v>-0.22424706</x:v>
      </x:c>
      <x:c r="F390" s="30" t="n">
        <x:v>1.5590769e-16</x:v>
      </x:c>
      <x:c r="G390" s="30" t="n">
        <x:f>ABS(F390)</x:f>
        <x:v>1.5590769e-16</x:v>
      </x:c>
      <x:c r="H390" s="32" t="str">
        <x:f>IF(G390&gt;0,LOG10(G390),"")</x:f>
      </x:c>
      <x:c r="I390" s="28" t="n">
        <x:v>-0.23353914</x:v>
      </x:c>
      <x:c r="J390" s="30" t="n">
        <x:v>2.9561713e-16</x:v>
      </x:c>
      <x:c r="K390" s="30" t="n">
        <x:f>ABS(J390)</x:f>
        <x:v>2.9561713e-16</x:v>
      </x:c>
      <x:c r="L390" s="32" t="str">
        <x:f>IF(K390&gt;0,LOG10(K390),"")</x:f>
      </x:c>
      <x:c r="M390" s="28" t="n">
        <x:v>-0.23676763</x:v>
      </x:c>
      <x:c r="N390" s="30" t="n">
        <x:v>6.3336134e-17</x:v>
      </x:c>
      <x:c r="O390" s="30" t="n">
        <x:f>ABS(N390)</x:f>
        <x:v>6.3336134e-17</x:v>
      </x:c>
      <x:c r="P390" s="32" t="str">
        <x:f>IF(O390&gt;0,LOG10(O390),"")</x:f>
      </x:c>
      <x:c r="Q390" s="28" t="n">
        <x:v>-0.26663648</x:v>
      </x:c>
      <x:c r="R390" s="30" t="n">
        <x:v>1.2561043e-16</x:v>
      </x:c>
      <x:c r="S390" s="30" t="n">
        <x:f>ABS(R390)</x:f>
        <x:v>1.2561043e-16</x:v>
      </x:c>
      <x:c r="T390" s="32" t="str">
        <x:f>IF(S390&gt;0,LOG10(S390),"")</x:f>
      </x:c>
      <x:c r="U390" s="28" t="n">
        <x:v>-0.22543276</x:v>
      </x:c>
      <x:c r="V390" s="30" t="n">
        <x:v>1.673505e-16</x:v>
      </x:c>
      <x:c r="W390" s="30" t="n">
        <x:f>ABS(V390)</x:f>
        <x:v>1.673505e-16</x:v>
      </x:c>
      <x:c r="X390" s="32" t="str">
        <x:f>IF(W390&gt;0,LOG10(W390),"")</x:f>
      </x:c>
      <x:c r="Y390" s="28" t="n">
        <x:v>-0.15523495</x:v>
      </x:c>
      <x:c r="Z390" s="30" t="n">
        <x:v>2.7696192e-15</x:v>
      </x:c>
      <x:c r="AA390" s="30" t="n">
        <x:f>ABS(Z390)</x:f>
        <x:v>2.7696192e-15</x:v>
      </x:c>
      <x:c r="AB390" s="32" t="str">
        <x:f>IF(AA390&gt;0,LOG10(AA390),"")</x:f>
      </x:c>
      <x:c r="AC390" s="28" t="n">
        <x:v>-0.25430086</x:v>
      </x:c>
      <x:c r="AD390" s="30" t="n">
        <x:v>3.0250799e-16</x:v>
      </x:c>
      <x:c r="AE390" s="30" t="n">
        <x:f>ABS(AD390)</x:f>
        <x:v>3.0250799e-16</x:v>
      </x:c>
      <x:c r="AF390" s="32" t="str">
        <x:f>IF(AE390&gt;0,LOG10(AE390),"")</x:f>
      </x:c>
      <x:c r="AG390" s="28" t="n">
        <x:v>-0.23970496</x:v>
      </x:c>
      <x:c r="AH390" s="30" t="n">
        <x:v>6.6786257e-15</x:v>
      </x:c>
      <x:c r="AI390" s="30" t="n">
        <x:f>ABS(AH390)</x:f>
        <x:v>6.6786257e-15</x:v>
      </x:c>
      <x:c r="AJ390" s="32" t="str">
        <x:f>IF(AI390&gt;0,LOG10(AI390),"")</x:f>
      </x:c>
      <x:c r="AK390" s="28" t="n">
        <x:v>-0.27369546</x:v>
      </x:c>
      <x:c r="AL390" s="30" t="n">
        <x:v>1.9211968e-14</x:v>
      </x:c>
      <x:c r="AM390" s="30" t="n">
        <x:f>ABS(AL390)</x:f>
        <x:v>1.9211968e-14</x:v>
      </x:c>
      <x:c r="AN390" s="32" t="str">
        <x:f>IF(AM390&gt;0,LOG10(AM390),"")</x:f>
      </x:c>
    </x:row>
    <x:row r="391">
      <x:c r="A391" s="28" t="n">
        <x:v>-0.27513975</x:v>
      </x:c>
      <x:c r="B391" s="30" t="n">
        <x:v>3.111188e-14</x:v>
      </x:c>
      <x:c r="C391" s="30" t="n">
        <x:f>ABS(B391)</x:f>
        <x:v>3.111188e-14</x:v>
      </x:c>
      <x:c r="D391" s="32" t="str">
        <x:f>IF(C391&gt;0,LOG10(C391),"")</x:f>
      </x:c>
      <x:c r="E391" s="28" t="n">
        <x:v>-0.22497189</x:v>
      </x:c>
      <x:c r="F391" s="30" t="n">
        <x:v>1.5410003e-16</x:v>
      </x:c>
      <x:c r="G391" s="30" t="n">
        <x:f>ABS(F391)</x:f>
        <x:v>1.5410003e-16</x:v>
      </x:c>
      <x:c r="H391" s="32" t="str">
        <x:f>IF(G391&gt;0,LOG10(G391),"")</x:f>
      </x:c>
      <x:c r="I391" s="28" t="n">
        <x:v>-0.23426071</x:v>
      </x:c>
      <x:c r="J391" s="30" t="n">
        <x:v>2.9761382e-16</x:v>
      </x:c>
      <x:c r="K391" s="30" t="n">
        <x:f>ABS(J391)</x:f>
        <x:v>2.9761382e-16</x:v>
      </x:c>
      <x:c r="L391" s="32" t="str">
        <x:f>IF(K391&gt;0,LOG10(K391),"")</x:f>
      </x:c>
      <x:c r="M391" s="28" t="n">
        <x:v>-0.23756763</x:v>
      </x:c>
      <x:c r="N391" s="30" t="n">
        <x:v>6.462922e-17</x:v>
      </x:c>
      <x:c r="O391" s="30" t="n">
        <x:f>ABS(N391)</x:f>
        <x:v>6.462922e-17</x:v>
      </x:c>
      <x:c r="P391" s="32" t="str">
        <x:f>IF(O391&gt;0,LOG10(O391),"")</x:f>
      </x:c>
      <x:c r="Q391" s="28" t="n">
        <x:v>-0.26743648</x:v>
      </x:c>
      <x:c r="R391" s="30" t="n">
        <x:v>1.2808505e-16</x:v>
      </x:c>
      <x:c r="S391" s="30" t="n">
        <x:f>ABS(R391)</x:f>
        <x:v>1.2808505e-16</x:v>
      </x:c>
      <x:c r="T391" s="32" t="str">
        <x:f>IF(S391&gt;0,LOG10(S391),"")</x:f>
      </x:c>
      <x:c r="U391" s="28" t="n">
        <x:v>-0.22601958</x:v>
      </x:c>
      <x:c r="V391" s="30" t="n">
        <x:v>1.6955071e-16</x:v>
      </x:c>
      <x:c r="W391" s="30" t="n">
        <x:f>ABS(V391)</x:f>
        <x:v>1.6955071e-16</x:v>
      </x:c>
      <x:c r="X391" s="32" t="str">
        <x:f>IF(W391&gt;0,LOG10(W391),"")</x:f>
      </x:c>
      <x:c r="Y391" s="28" t="n">
        <x:v>-0.15603495</x:v>
      </x:c>
      <x:c r="Z391" s="30" t="n">
        <x:v>2.7983832e-15</x:v>
      </x:c>
      <x:c r="AA391" s="30" t="n">
        <x:f>ABS(Z391)</x:f>
        <x:v>2.7983832e-15</x:v>
      </x:c>
      <x:c r="AB391" s="32" t="str">
        <x:f>IF(AA391&gt;0,LOG10(AA391),"")</x:f>
      </x:c>
      <x:c r="AC391" s="28" t="n">
        <x:v>-0.2545153</x:v>
      </x:c>
      <x:c r="AD391" s="30" t="n">
        <x:v>3.0401296e-16</x:v>
      </x:c>
      <x:c r="AE391" s="30" t="n">
        <x:f>ABS(AD391)</x:f>
        <x:v>3.0401296e-16</x:v>
      </x:c>
      <x:c r="AF391" s="32" t="str">
        <x:f>IF(AE391&gt;0,LOG10(AE391),"")</x:f>
      </x:c>
      <x:c r="AG391" s="28" t="n">
        <x:v>-0.24050496</x:v>
      </x:c>
      <x:c r="AH391" s="30" t="n">
        <x:v>6.7244666e-15</x:v>
      </x:c>
      <x:c r="AI391" s="30" t="n">
        <x:f>ABS(AH391)</x:f>
        <x:v>6.7244666e-15</x:v>
      </x:c>
      <x:c r="AJ391" s="32" t="str">
        <x:f>IF(AI391&gt;0,LOG10(AI391),"")</x:f>
      </x:c>
      <x:c r="AK391" s="28" t="n">
        <x:v>-0.27449546</x:v>
      </x:c>
      <x:c r="AL391" s="30" t="n">
        <x:v>1.9550092e-14</x:v>
      </x:c>
      <x:c r="AM391" s="30" t="n">
        <x:f>ABS(AL391)</x:f>
        <x:v>1.9550092e-14</x:v>
      </x:c>
      <x:c r="AN391" s="32" t="str">
        <x:f>IF(AM391&gt;0,LOG10(AM391),"")</x:f>
      </x:c>
    </x:row>
    <x:row r="392">
      <x:c r="A392" s="28" t="n">
        <x:v>-0.27593975</x:v>
      </x:c>
      <x:c r="B392" s="30" t="n">
        <x:v>3.0164164e-14</x:v>
      </x:c>
      <x:c r="C392" s="30" t="n">
        <x:f>ABS(B392)</x:f>
        <x:v>3.0164164e-14</x:v>
      </x:c>
      <x:c r="D392" s="32" t="str">
        <x:f>IF(C392&gt;0,LOG10(C392),"")</x:f>
      </x:c>
      <x:c r="E392" s="28" t="n">
        <x:v>-0.22570928</x:v>
      </x:c>
      <x:c r="F392" s="30" t="n">
        <x:v>1.5236199e-16</x:v>
      </x:c>
      <x:c r="G392" s="30" t="n">
        <x:f>ABS(F392)</x:f>
        <x:v>1.5236199e-16</x:v>
      </x:c>
      <x:c r="H392" s="32" t="str">
        <x:f>IF(G392&gt;0,LOG10(G392),"")</x:f>
      </x:c>
      <x:c r="I392" s="28" t="n">
        <x:v>-0.23498228</x:v>
      </x:c>
      <x:c r="J392" s="30" t="n">
        <x:v>2.9969647e-16</x:v>
      </x:c>
      <x:c r="K392" s="30" t="n">
        <x:f>ABS(J392)</x:f>
        <x:v>2.9969647e-16</x:v>
      </x:c>
      <x:c r="L392" s="32" t="str">
        <x:f>IF(K392&gt;0,LOG10(K392),"")</x:f>
      </x:c>
      <x:c r="M392" s="28" t="n">
        <x:v>-0.23836763</x:v>
      </x:c>
      <x:c r="N392" s="30" t="n">
        <x:v>6.5924163e-17</x:v>
      </x:c>
      <x:c r="O392" s="30" t="n">
        <x:f>ABS(N392)</x:f>
        <x:v>6.5924163e-17</x:v>
      </x:c>
      <x:c r="P392" s="32" t="str">
        <x:f>IF(O392&gt;0,LOG10(O392),"")</x:f>
      </x:c>
      <x:c r="Q392" s="28" t="n">
        <x:v>-0.26763648</x:v>
      </x:c>
      <x:c r="R392" s="30" t="n">
        <x:v>1.2866463e-16</x:v>
      </x:c>
      <x:c r="S392" s="30" t="n">
        <x:f>ABS(R392)</x:f>
        <x:v>1.2866463e-16</x:v>
      </x:c>
      <x:c r="T392" s="32" t="str">
        <x:f>IF(S392&gt;0,LOG10(S392),"")</x:f>
      </x:c>
      <x:c r="U392" s="28" t="n">
        <x:v>-0.22665153</x:v>
      </x:c>
      <x:c r="V392" s="30" t="n">
        <x:v>1.720091e-16</x:v>
      </x:c>
      <x:c r="W392" s="30" t="n">
        <x:f>ABS(V392)</x:f>
        <x:v>1.720091e-16</x:v>
      </x:c>
      <x:c r="X392" s="32" t="str">
        <x:f>IF(W392&gt;0,LOG10(W392),"")</x:f>
      </x:c>
      <x:c r="Y392" s="28" t="n">
        <x:v>-0.15683495</x:v>
      </x:c>
      <x:c r="Z392" s="30" t="n">
        <x:v>2.8274913e-15</x:v>
      </x:c>
      <x:c r="AA392" s="30" t="n">
        <x:f>ABS(Z392)</x:f>
        <x:v>2.8274913e-15</x:v>
      </x:c>
      <x:c r="AB392" s="32" t="str">
        <x:f>IF(AA392&gt;0,LOG10(AA392),"")</x:f>
      </x:c>
      <x:c r="AC392" s="28" t="n">
        <x:v>-0.25475004</x:v>
      </x:c>
      <x:c r="AD392" s="30" t="n">
        <x:v>3.0556412e-16</x:v>
      </x:c>
      <x:c r="AE392" s="30" t="n">
        <x:f>ABS(AD392)</x:f>
        <x:v>3.0556412e-16</x:v>
      </x:c>
      <x:c r="AF392" s="32" t="str">
        <x:f>IF(AE392&gt;0,LOG10(AE392),"")</x:f>
      </x:c>
      <x:c r="AG392" s="28" t="n">
        <x:v>-0.24130496</x:v>
      </x:c>
      <x:c r="AH392" s="30" t="n">
        <x:v>6.770129e-15</x:v>
      </x:c>
      <x:c r="AI392" s="30" t="n">
        <x:f>ABS(AH392)</x:f>
        <x:v>6.770129e-15</x:v>
      </x:c>
      <x:c r="AJ392" s="32" t="str">
        <x:f>IF(AI392&gt;0,LOG10(AI392),"")</x:f>
      </x:c>
      <x:c r="AK392" s="28" t="n">
        <x:v>-0.27529546</x:v>
      </x:c>
      <x:c r="AL392" s="30" t="n">
        <x:v>1.928278e-14</x:v>
      </x:c>
      <x:c r="AM392" s="30" t="n">
        <x:f>ABS(AL392)</x:f>
        <x:v>1.928278e-14</x:v>
      </x:c>
      <x:c r="AN392" s="32" t="str">
        <x:f>IF(AM392&gt;0,LOG10(AM392),"")</x:f>
      </x:c>
    </x:row>
    <x:row r="393">
      <x:c r="A393" s="28" t="n">
        <x:v>-0.27673975</x:v>
      </x:c>
      <x:c r="B393" s="30" t="n">
        <x:v>2.9245335e-14</x:v>
      </x:c>
      <x:c r="C393" s="30" t="n">
        <x:f>ABS(B393)</x:f>
        <x:v>2.9245335e-14</x:v>
      </x:c>
      <x:c r="D393" s="32" t="str">
        <x:f>IF(C393&gt;0,LOG10(C393),"")</x:f>
      </x:c>
      <x:c r="E393" s="28" t="n">
        <x:v>-0.22644896</x:v>
      </x:c>
      <x:c r="F393" s="30" t="n">
        <x:v>1.5073622e-16</x:v>
      </x:c>
      <x:c r="G393" s="30" t="n">
        <x:f>ABS(F393)</x:f>
        <x:v>1.5073622e-16</x:v>
      </x:c>
      <x:c r="H393" s="32" t="str">
        <x:f>IF(G393&gt;0,LOG10(G393),"")</x:f>
      </x:c>
      <x:c r="I393" s="28" t="n">
        <x:v>-0.23570385</x:v>
      </x:c>
      <x:c r="J393" s="30" t="n">
        <x:v>3.0193389e-16</x:v>
      </x:c>
      <x:c r="K393" s="30" t="n">
        <x:f>ABS(J393)</x:f>
        <x:v>3.0193389e-16</x:v>
      </x:c>
      <x:c r="L393" s="32" t="str">
        <x:f>IF(K393&gt;0,LOG10(K393),"")</x:f>
      </x:c>
      <x:c r="M393" s="28" t="n">
        <x:v>-0.23916763</x:v>
      </x:c>
      <x:c r="N393" s="30" t="n">
        <x:v>6.7249456e-17</x:v>
      </x:c>
      <x:c r="O393" s="30" t="n">
        <x:f>ABS(N393)</x:f>
        <x:v>6.7249456e-17</x:v>
      </x:c>
      <x:c r="P393" s="32" t="str">
        <x:f>IF(O393&gt;0,LOG10(O393),"")</x:f>
      </x:c>
      <x:c r="Q393" s="28" t="n">
        <x:v>-0.2678563</x:v>
      </x:c>
      <x:c r="R393" s="30" t="n">
        <x:v>1.293953e-16</x:v>
      </x:c>
      <x:c r="S393" s="30" t="n">
        <x:f>ABS(R393)</x:f>
        <x:v>1.293953e-16</x:v>
      </x:c>
      <x:c r="T393" s="32" t="str">
        <x:f>IF(S393&gt;0,LOG10(S393),"")</x:f>
      </x:c>
      <x:c r="U393" s="28" t="n">
        <x:v>-0.22732869</x:v>
      </x:c>
      <x:c r="V393" s="30" t="n">
        <x:v>1.7464216e-16</x:v>
      </x:c>
      <x:c r="W393" s="30" t="n">
        <x:f>ABS(V393)</x:f>
        <x:v>1.7464216e-16</x:v>
      </x:c>
      <x:c r="X393" s="32" t="str">
        <x:f>IF(W393&gt;0,LOG10(W393),"")</x:f>
      </x:c>
      <x:c r="Y393" s="28" t="n">
        <x:v>-0.15763495</x:v>
      </x:c>
      <x:c r="Z393" s="30" t="n">
        <x:v>2.8562463e-15</x:v>
      </x:c>
      <x:c r="AA393" s="30" t="n">
        <x:f>ABS(Z393)</x:f>
        <x:v>2.8562463e-15</x:v>
      </x:c>
      <x:c r="AB393" s="32" t="str">
        <x:f>IF(AA393&gt;0,LOG10(AA393),"")</x:f>
      </x:c>
      <x:c r="AC393" s="28" t="n">
        <x:v>-0.25500742</x:v>
      </x:c>
      <x:c r="AD393" s="30" t="n">
        <x:v>3.0728124e-16</x:v>
      </x:c>
      <x:c r="AE393" s="30" t="n">
        <x:f>ABS(AD393)</x:f>
        <x:v>3.0728124e-16</x:v>
      </x:c>
      <x:c r="AF393" s="32" t="str">
        <x:f>IF(AE393&gt;0,LOG10(AE393),"")</x:f>
      </x:c>
      <x:c r="AG393" s="28" t="n">
        <x:v>-0.24210496</x:v>
      </x:c>
      <x:c r="AH393" s="30" t="n">
        <x:v>6.8157236e-15</x:v>
      </x:c>
      <x:c r="AI393" s="30" t="n">
        <x:f>ABS(AH393)</x:f>
        <x:v>6.8157236e-15</x:v>
      </x:c>
      <x:c r="AJ393" s="32" t="str">
        <x:f>IF(AI393&gt;0,LOG10(AI393),"")</x:f>
      </x:c>
      <x:c r="AK393" s="28" t="n">
        <x:v>-0.27609546</x:v>
      </x:c>
      <x:c r="AL393" s="30" t="n">
        <x:v>1.9356411e-14</x:v>
      </x:c>
      <x:c r="AM393" s="30" t="n">
        <x:f>ABS(AL393)</x:f>
        <x:v>1.9356411e-14</x:v>
      </x:c>
      <x:c r="AN393" s="32" t="str">
        <x:f>IF(AM393&gt;0,LOG10(AM393),"")</x:f>
      </x:c>
    </x:row>
    <x:row r="394">
      <x:c r="A394" s="28" t="n">
        <x:v>-0.27753975</x:v>
      </x:c>
      <x:c r="B394" s="30" t="n">
        <x:v>2.8354511e-14</x:v>
      </x:c>
      <x:c r="C394" s="30" t="n">
        <x:f>ABS(B394)</x:f>
        <x:v>2.8354511e-14</x:v>
      </x:c>
      <x:c r="D394" s="32" t="str">
        <x:f>IF(C394&gt;0,LOG10(C394),"")</x:f>
      </x:c>
      <x:c r="E394" s="28" t="n">
        <x:v>-0.22719884</x:v>
      </x:c>
      <x:c r="F394" s="30" t="n">
        <x:v>1.4919414e-16</x:v>
      </x:c>
      <x:c r="G394" s="30" t="n">
        <x:f>ABS(F394)</x:f>
        <x:v>1.4919414e-16</x:v>
      </x:c>
      <x:c r="H394" s="32" t="str">
        <x:f>IF(G394&gt;0,LOG10(G394),"")</x:f>
      </x:c>
      <x:c r="I394" s="28" t="n">
        <x:v>-0.23643216</x:v>
      </x:c>
      <x:c r="J394" s="30" t="n">
        <x:v>3.0418577e-16</x:v>
      </x:c>
      <x:c r="K394" s="30" t="n">
        <x:f>ABS(J394)</x:f>
        <x:v>3.0418577e-16</x:v>
      </x:c>
      <x:c r="L394" s="32" t="str">
        <x:f>IF(K394&gt;0,LOG10(K394),"")</x:f>
      </x:c>
      <x:c r="M394" s="28" t="n">
        <x:v>-0.23996763</x:v>
      </x:c>
      <x:c r="N394" s="30" t="n">
        <x:v>6.8603398e-17</x:v>
      </x:c>
      <x:c r="O394" s="30" t="n">
        <x:f>ABS(N394)</x:f>
        <x:v>6.8603398e-17</x:v>
      </x:c>
      <x:c r="P394" s="32" t="str">
        <x:f>IF(O394&gt;0,LOG10(O394),"")</x:f>
      </x:c>
      <x:c r="Q394" s="28" t="n">
        <x:v>-0.26809694</x:v>
      </x:c>
      <x:c r="R394" s="30" t="n">
        <x:v>1.3015305e-16</x:v>
      </x:c>
      <x:c r="S394" s="30" t="n">
        <x:f>ABS(R394)</x:f>
        <x:v>1.3015305e-16</x:v>
      </x:c>
      <x:c r="T394" s="32" t="str">
        <x:f>IF(S394&gt;0,LOG10(S394),"")</x:f>
      </x:c>
      <x:c r="U394" s="28" t="n">
        <x:v>-0.22803866</x:v>
      </x:c>
      <x:c r="V394" s="30" t="n">
        <x:v>1.7742257e-16</x:v>
      </x:c>
      <x:c r="W394" s="30" t="n">
        <x:f>ABS(V394)</x:f>
        <x:v>1.7742257e-16</x:v>
      </x:c>
      <x:c r="X394" s="32" t="str">
        <x:f>IF(W394&gt;0,LOG10(W394),"")</x:f>
      </x:c>
      <x:c r="Y394" s="28" t="n">
        <x:v>-0.15843495</x:v>
      </x:c>
      <x:c r="Z394" s="30" t="n">
        <x:v>2.8853642e-15</x:v>
      </x:c>
      <x:c r="AA394" s="30" t="n">
        <x:f>ABS(Z394)</x:f>
        <x:v>2.8853642e-15</x:v>
      </x:c>
      <x:c r="AB394" s="32" t="str">
        <x:f>IF(AA394&gt;0,LOG10(AA394),"")</x:f>
      </x:c>
      <x:c r="AC394" s="28" t="n">
        <x:v>-0.25528962</x:v>
      </x:c>
      <x:c r="AD394" s="30" t="n">
        <x:v>3.0915893e-16</x:v>
      </x:c>
      <x:c r="AE394" s="30" t="n">
        <x:f>ABS(AD394)</x:f>
        <x:v>3.0915893e-16</x:v>
      </x:c>
      <x:c r="AF394" s="32" t="str">
        <x:f>IF(AE394&gt;0,LOG10(AE394),"")</x:f>
      </x:c>
      <x:c r="AG394" s="28" t="n">
        <x:v>-0.24290496</x:v>
      </x:c>
      <x:c r="AH394" s="30" t="n">
        <x:v>6.8615515e-15</x:v>
      </x:c>
      <x:c r="AI394" s="30" t="n">
        <x:f>ABS(AH394)</x:f>
        <x:v>6.8615515e-15</x:v>
      </x:c>
      <x:c r="AJ394" s="32" t="str">
        <x:f>IF(AI394&gt;0,LOG10(AI394),"")</x:f>
      </x:c>
      <x:c r="AK394" s="28" t="n">
        <x:v>-0.27689546</x:v>
      </x:c>
      <x:c r="AL394" s="30" t="n">
        <x:v>1.9428897e-14</x:v>
      </x:c>
      <x:c r="AM394" s="30" t="n">
        <x:f>ABS(AL394)</x:f>
        <x:v>1.9428897e-14</x:v>
      </x:c>
      <x:c r="AN394" s="32" t="str">
        <x:f>IF(AM394&gt;0,LOG10(AM394),"")</x:f>
      </x:c>
    </x:row>
    <x:row r="395">
      <x:c r="A395" s="28" t="n">
        <x:v>-0.27833975</x:v>
      </x:c>
      <x:c r="B395" s="30" t="n">
        <x:v>2.7490851e-14</x:v>
      </x:c>
      <x:c r="C395" s="30" t="n">
        <x:f>ABS(B395)</x:f>
        <x:v>2.7490851e-14</x:v>
      </x:c>
      <x:c r="D395" s="32" t="str">
        <x:f>IF(C395&gt;0,LOG10(C395),"")</x:f>
      </x:c>
      <x:c r="E395" s="28" t="n">
        <x:v>-0.22795704</x:v>
      </x:c>
      <x:c r="F395" s="30" t="n">
        <x:v>1.4774345e-16</x:v>
      </x:c>
      <x:c r="G395" s="30" t="n">
        <x:f>ABS(F395)</x:f>
        <x:v>1.4774345e-16</x:v>
      </x:c>
      <x:c r="H395" s="32" t="str">
        <x:f>IF(G395&gt;0,LOG10(G395),"")</x:f>
      </x:c>
      <x:c r="I395" s="28" t="n">
        <x:v>-0.23716046</x:v>
      </x:c>
      <x:c r="J395" s="30" t="n">
        <x:v>3.0656622e-16</x:v>
      </x:c>
      <x:c r="K395" s="30" t="n">
        <x:f>ABS(J395)</x:f>
        <x:v>3.0656622e-16</x:v>
      </x:c>
      <x:c r="L395" s="32" t="str">
        <x:f>IF(K395&gt;0,LOG10(K395),"")</x:f>
      </x:c>
      <x:c r="M395" s="28" t="n">
        <x:v>-0.24076763</x:v>
      </x:c>
      <x:c r="N395" s="30" t="n">
        <x:v>7.0004978e-17</x:v>
      </x:c>
      <x:c r="O395" s="30" t="n">
        <x:f>ABS(N395)</x:f>
        <x:v>7.0004978e-17</x:v>
      </x:c>
      <x:c r="P395" s="32" t="str">
        <x:f>IF(O395&gt;0,LOG10(O395),"")</x:f>
      </x:c>
      <x:c r="Q395" s="28" t="n">
        <x:v>-0.26836078</x:v>
      </x:c>
      <x:c r="R395" s="30" t="n">
        <x:v>1.3099203e-16</x:v>
      </x:c>
      <x:c r="S395" s="30" t="n">
        <x:f>ABS(R395)</x:f>
        <x:v>1.3099203e-16</x:v>
      </x:c>
      <x:c r="T395" s="32" t="str">
        <x:f>IF(S395&gt;0,LOG10(S395),"")</x:f>
      </x:c>
      <x:c r="U395" s="28" t="n">
        <x:v>-0.22877167</x:v>
      </x:c>
      <x:c r="V395" s="30" t="n">
        <x:v>1.8037994e-16</x:v>
      </x:c>
      <x:c r="W395" s="30" t="n">
        <x:f>ABS(V395)</x:f>
        <x:v>1.8037994e-16</x:v>
      </x:c>
      <x:c r="X395" s="32" t="str">
        <x:f>IF(W395&gt;0,LOG10(W395),"")</x:f>
      </x:c>
      <x:c r="Y395" s="28" t="n">
        <x:v>-0.15923495</x:v>
      </x:c>
      <x:c r="Z395" s="30" t="n">
        <x:v>2.914775e-15</x:v>
      </x:c>
      <x:c r="AA395" s="30" t="n">
        <x:f>ABS(Z395)</x:f>
        <x:v>2.914775e-15</x:v>
      </x:c>
      <x:c r="AB395" s="32" t="str">
        <x:f>IF(AA395&gt;0,LOG10(AA395),"")</x:f>
      </x:c>
      <x:c r="AC395" s="28" t="n">
        <x:v>-0.25559904</x:v>
      </x:c>
      <x:c r="AD395" s="30" t="n">
        <x:v>3.1126567e-16</x:v>
      </x:c>
      <x:c r="AE395" s="30" t="n">
        <x:f>ABS(AD395)</x:f>
        <x:v>3.1126567e-16</x:v>
      </x:c>
      <x:c r="AF395" s="32" t="str">
        <x:f>IF(AE395&gt;0,LOG10(AE395),"")</x:f>
      </x:c>
      <x:c r="AG395" s="28" t="n">
        <x:v>-0.24370496</x:v>
      </x:c>
      <x:c r="AH395" s="30" t="n">
        <x:v>6.9075614e-15</x:v>
      </x:c>
      <x:c r="AI395" s="30" t="n">
        <x:f>ABS(AH395)</x:f>
        <x:v>6.9075614e-15</x:v>
      </x:c>
      <x:c r="AJ395" s="32" t="str">
        <x:f>IF(AI395&gt;0,LOG10(AI395),"")</x:f>
      </x:c>
      <x:c r="AK395" s="28" t="n">
        <x:v>-0.27769546</x:v>
      </x:c>
      <x:c r="AL395" s="30" t="n">
        <x:v>1.9501744e-14</x:v>
      </x:c>
      <x:c r="AM395" s="30" t="n">
        <x:f>ABS(AL395)</x:f>
        <x:v>1.9501744e-14</x:v>
      </x:c>
      <x:c r="AN395" s="32" t="str">
        <x:f>IF(AM395&gt;0,LOG10(AM395),"")</x:f>
      </x:c>
    </x:row>
    <x:row r="396">
      <x:c r="A396" s="28" t="n">
        <x:v>-0.27913975</x:v>
      </x:c>
      <x:c r="B396" s="30" t="n">
        <x:v>2.665353e-14</x:v>
      </x:c>
      <x:c r="C396" s="30" t="n">
        <x:f>ABS(B396)</x:f>
        <x:v>2.665353e-14</x:v>
      </x:c>
      <x:c r="D396" s="32" t="str">
        <x:f>IF(C396&gt;0,LOG10(C396),"")</x:f>
      </x:c>
      <x:c r="E396" s="28" t="n">
        <x:v>-0.22872098</x:v>
      </x:c>
      <x:c r="F396" s="30" t="n">
        <x:v>1.4638667e-16</x:v>
      </x:c>
      <x:c r="G396" s="30" t="n">
        <x:f>ABS(F396)</x:f>
        <x:v>1.4638667e-16</x:v>
      </x:c>
      <x:c r="H396" s="32" t="str">
        <x:f>IF(G396&gt;0,LOG10(G396),"")</x:f>
      </x:c>
      <x:c r="I396" s="28" t="n">
        <x:v>-0.23788877</x:v>
      </x:c>
      <x:c r="J396" s="30" t="n">
        <x:v>3.0902709e-16</x:v>
      </x:c>
      <x:c r="K396" s="30" t="n">
        <x:f>ABS(J396)</x:f>
        <x:v>3.0902709e-16</x:v>
      </x:c>
      <x:c r="L396" s="32" t="str">
        <x:f>IF(K396&gt;0,LOG10(K396),"")</x:f>
      </x:c>
      <x:c r="M396" s="28" t="n">
        <x:v>-0.24156763</x:v>
      </x:c>
      <x:c r="N396" s="30" t="n">
        <x:v>7.1410166e-17</x:v>
      </x:c>
      <x:c r="O396" s="30" t="n">
        <x:f>ABS(N396)</x:f>
        <x:v>7.1410166e-17</x:v>
      </x:c>
      <x:c r="P396" s="32" t="str">
        <x:f>IF(O396&gt;0,LOG10(O396),"")</x:f>
      </x:c>
      <x:c r="Q396" s="28" t="n">
        <x:v>-0.26865006</x:v>
      </x:c>
      <x:c r="R396" s="30" t="n">
        <x:v>1.3192238e-16</x:v>
      </x:c>
      <x:c r="S396" s="30" t="n">
        <x:f>ABS(R396)</x:f>
        <x:v>1.3192238e-16</x:v>
      </x:c>
      <x:c r="T396" s="32" t="str">
        <x:f>IF(S396&gt;0,LOG10(S396),"")</x:f>
      </x:c>
      <x:c r="U396" s="28" t="n">
        <x:v>-0.2295265</x:v>
      </x:c>
      <x:c r="V396" s="30" t="n">
        <x:v>1.8350659e-16</x:v>
      </x:c>
      <x:c r="W396" s="30" t="n">
        <x:f>ABS(V396)</x:f>
        <x:v>1.8350659e-16</x:v>
      </x:c>
      <x:c r="X396" s="32" t="str">
        <x:f>IF(W396&gt;0,LOG10(W396),"")</x:f>
      </x:c>
      <x:c r="Y396" s="28" t="n">
        <x:v>-0.16003495</x:v>
      </x:c>
      <x:c r="Z396" s="30" t="n">
        <x:v>2.9440102e-15</x:v>
      </x:c>
      <x:c r="AA396" s="30" t="n">
        <x:f>ABS(Z396)</x:f>
        <x:v>2.9440102e-15</x:v>
      </x:c>
      <x:c r="AB396" s="32" t="str">
        <x:f>IF(AA396&gt;0,LOG10(AA396),"")</x:f>
      </x:c>
      <x:c r="AC396" s="28" t="n">
        <x:v>-0.25593803</x:v>
      </x:c>
      <x:c r="AD396" s="30" t="n">
        <x:v>3.1356761e-16</x:v>
      </x:c>
      <x:c r="AE396" s="30" t="n">
        <x:f>ABS(AD396)</x:f>
        <x:v>3.1356761e-16</x:v>
      </x:c>
      <x:c r="AF396" s="32" t="str">
        <x:f>IF(AE396&gt;0,LOG10(AE396),"")</x:f>
      </x:c>
      <x:c r="AG396" s="28" t="n">
        <x:v>-0.24450496</x:v>
      </x:c>
      <x:c r="AH396" s="30" t="n">
        <x:v>6.9537316e-15</x:v>
      </x:c>
      <x:c r="AI396" s="30" t="n">
        <x:f>ABS(AH396)</x:f>
        <x:v>6.9537316e-15</x:v>
      </x:c>
      <x:c r="AJ396" s="32" t="str">
        <x:f>IF(AI396&gt;0,LOG10(AI396),"")</x:f>
      </x:c>
      <x:c r="AK396" s="28" t="n">
        <x:v>-0.27849546</x:v>
      </x:c>
      <x:c r="AL396" s="30" t="n">
        <x:v>1.9575987e-14</x:v>
      </x:c>
      <x:c r="AM396" s="30" t="n">
        <x:f>ABS(AL396)</x:f>
        <x:v>1.9575987e-14</x:v>
      </x:c>
      <x:c r="AN396" s="32" t="str">
        <x:f>IF(AM396&gt;0,LOG10(AM396),"")</x:f>
      </x:c>
    </x:row>
    <x:row r="397">
      <x:c r="A397" s="28" t="n">
        <x:v>-0.27993975</x:v>
      </x:c>
      <x:c r="B397" s="30" t="n">
        <x:v>2.5841747e-14</x:v>
      </x:c>
      <x:c r="C397" s="30" t="n">
        <x:f>ABS(B397)</x:f>
        <x:v>2.5841747e-14</x:v>
      </x:c>
      <x:c r="D397" s="32" t="str">
        <x:f>IF(C397&gt;0,LOG10(C397),"")</x:f>
      </x:c>
      <x:c r="E397" s="28" t="n">
        <x:v>-0.22949</x:v>
      </x:c>
      <x:c r="F397" s="30" t="n">
        <x:v>1.4511953e-16</x:v>
      </x:c>
      <x:c r="G397" s="30" t="n">
        <x:f>ABS(F397)</x:f>
        <x:v>1.4511953e-16</x:v>
      </x:c>
      <x:c r="H397" s="32" t="str">
        <x:f>IF(G397&gt;0,LOG10(G397),"")</x:f>
      </x:c>
      <x:c r="I397" s="28" t="n">
        <x:v>-0.23861707</x:v>
      </x:c>
      <x:c r="J397" s="30" t="n">
        <x:v>3.115526e-16</x:v>
      </x:c>
      <x:c r="K397" s="30" t="n">
        <x:f>ABS(J397)</x:f>
        <x:v>3.115526e-16</x:v>
      </x:c>
      <x:c r="L397" s="32" t="str">
        <x:f>IF(K397&gt;0,LOG10(K397),"")</x:f>
      </x:c>
      <x:c r="M397" s="28" t="n">
        <x:v>-0.24236763</x:v>
      </x:c>
      <x:c r="N397" s="30" t="n">
        <x:v>7.2856982e-17</x:v>
      </x:c>
      <x:c r="O397" s="30" t="n">
        <x:f>ABS(N397)</x:f>
        <x:v>7.2856982e-17</x:v>
      </x:c>
      <x:c r="P397" s="32" t="str">
        <x:f>IF(O397&gt;0,LOG10(O397),"")</x:f>
      </x:c>
      <x:c r="Q397" s="28" t="n">
        <x:v>-0.26896648</x:v>
      </x:c>
      <x:c r="R397" s="30" t="n">
        <x:v>1.3295241e-16</x:v>
      </x:c>
      <x:c r="S397" s="30" t="n">
        <x:f>ABS(R397)</x:f>
        <x:v>1.3295241e-16</x:v>
      </x:c>
      <x:c r="T397" s="32" t="str">
        <x:f>IF(S397&gt;0,LOG10(S397),"")</x:f>
      </x:c>
      <x:c r="U397" s="28" t="n">
        <x:v>-0.2302924</x:v>
      </x:c>
      <x:c r="V397" s="30" t="n">
        <x:v>1.8664695e-16</x:v>
      </x:c>
      <x:c r="W397" s="30" t="n">
        <x:f>ABS(V397)</x:f>
        <x:v>1.8664695e-16</x:v>
      </x:c>
      <x:c r="X397" s="32" t="str">
        <x:f>IF(W397&gt;0,LOG10(W397),"")</x:f>
      </x:c>
      <x:c r="Y397" s="28" t="n">
        <x:v>-0.16083495</x:v>
      </x:c>
      <x:c r="Z397" s="30" t="n">
        <x:v>2.9737841e-15</x:v>
      </x:c>
      <x:c r="AA397" s="30" t="n">
        <x:f>ABS(Z397)</x:f>
        <x:v>2.9737841e-15</x:v>
      </x:c>
      <x:c r="AB397" s="32" t="str">
        <x:f>IF(AA397&gt;0,LOG10(AA397),"")</x:f>
      </x:c>
      <x:c r="AC397" s="28" t="n">
        <x:v>-0.2563088</x:v>
      </x:c>
      <x:c r="AD397" s="30" t="n">
        <x:v>3.1609143e-16</x:v>
      </x:c>
      <x:c r="AE397" s="30" t="n">
        <x:f>ABS(AD397)</x:f>
        <x:v>3.1609143e-16</x:v>
      </x:c>
      <x:c r="AF397" s="32" t="str">
        <x:f>IF(AE397&gt;0,LOG10(AE397),"")</x:f>
      </x:c>
      <x:c r="AG397" s="28" t="n">
        <x:v>-0.24530496</x:v>
      </x:c>
      <x:c r="AH397" s="30" t="n">
        <x:v>7.0001506e-15</x:v>
      </x:c>
      <x:c r="AI397" s="30" t="n">
        <x:f>ABS(AH397)</x:f>
        <x:v>7.0001506e-15</x:v>
      </x:c>
      <x:c r="AJ397" s="32" t="str">
        <x:f>IF(AI397&gt;0,LOG10(AI397),"")</x:f>
      </x:c>
      <x:c r="AK397" s="28" t="n">
        <x:v>-0.27929546</x:v>
      </x:c>
      <x:c r="AL397" s="30" t="n">
        <x:v>1.9916974e-14</x:v>
      </x:c>
      <x:c r="AM397" s="30" t="n">
        <x:f>ABS(AL397)</x:f>
        <x:v>1.9916974e-14</x:v>
      </x:c>
      <x:c r="AN397" s="32" t="str">
        <x:f>IF(AM397&gt;0,LOG10(AM397),"")</x:f>
      </x:c>
    </x:row>
    <x:row r="398">
      <x:c r="A398" s="28" t="n">
        <x:v>-0.28073975</x:v>
      </x:c>
      <x:c r="B398" s="30" t="n">
        <x:v>2.5054734e-14</x:v>
      </x:c>
      <x:c r="C398" s="30" t="n">
        <x:f>ABS(B398)</x:f>
        <x:v>2.5054734e-14</x:v>
      </x:c>
      <x:c r="D398" s="32" t="str">
        <x:f>IF(C398&gt;0,LOG10(C398),"")</x:f>
      </x:c>
      <x:c r="E398" s="28" t="n">
        <x:v>-0.23026211</x:v>
      </x:c>
      <x:c r="F398" s="30" t="n">
        <x:v>1.4393969e-16</x:v>
      </x:c>
      <x:c r="G398" s="30" t="n">
        <x:f>ABS(F398)</x:f>
        <x:v>1.4393969e-16</x:v>
      </x:c>
      <x:c r="H398" s="32" t="str">
        <x:f>IF(G398&gt;0,LOG10(G398),"")</x:f>
      </x:c>
      <x:c r="I398" s="28" t="n">
        <x:v>-0.23934538</x:v>
      </x:c>
      <x:c r="J398" s="30" t="n">
        <x:v>3.1421621e-16</x:v>
      </x:c>
      <x:c r="K398" s="30" t="n">
        <x:f>ABS(J398)</x:f>
        <x:v>3.1421621e-16</x:v>
      </x:c>
      <x:c r="L398" s="32" t="str">
        <x:f>IF(K398&gt;0,LOG10(K398),"")</x:f>
      </x:c>
      <x:c r="M398" s="28" t="n">
        <x:v>-0.24316763</x:v>
      </x:c>
      <x:c r="N398" s="30" t="n">
        <x:v>7.4304524e-17</x:v>
      </x:c>
      <x:c r="O398" s="30" t="n">
        <x:f>ABS(N398)</x:f>
        <x:v>7.4304524e-17</x:v>
      </x:c>
      <x:c r="P398" s="32" t="str">
        <x:f>IF(O398&gt;0,LOG10(O398),"")</x:f>
      </x:c>
      <x:c r="Q398" s="28" t="n">
        <x:v>-0.26931228</x:v>
      </x:c>
      <x:c r="R398" s="30" t="n">
        <x:v>1.3408862e-16</x:v>
      </x:c>
      <x:c r="S398" s="30" t="n">
        <x:f>ABS(R398)</x:f>
        <x:v>1.3408862e-16</x:v>
      </x:c>
      <x:c r="T398" s="32" t="str">
        <x:f>IF(S398&gt;0,LOG10(S398),"")</x:f>
      </x:c>
      <x:c r="U398" s="28" t="n">
        <x:v>-0.23105831</x:v>
      </x:c>
      <x:c r="V398" s="30" t="n">
        <x:v>1.89839e-16</x:v>
      </x:c>
      <x:c r="W398" s="30" t="n">
        <x:f>ABS(V398)</x:f>
        <x:v>1.89839e-16</x:v>
      </x:c>
      <x:c r="X398" s="32" t="str">
        <x:f>IF(W398&gt;0,LOG10(W398),"")</x:f>
      </x:c>
      <x:c r="Y398" s="28" t="n">
        <x:v>-0.16163495</x:v>
      </x:c>
      <x:c r="Z398" s="30" t="n">
        <x:v>3.0037985e-15</x:v>
      </x:c>
      <x:c r="AA398" s="30" t="n">
        <x:f>ABS(Z398)</x:f>
        <x:v>3.0037985e-15</x:v>
      </x:c>
      <x:c r="AB398" s="32" t="str">
        <x:f>IF(AA398&gt;0,LOG10(AA398),"")</x:f>
      </x:c>
      <x:c r="AC398" s="28" t="n">
        <x:v>-0.25671468</x:v>
      </x:c>
      <x:c r="AD398" s="30" t="n">
        <x:v>3.1887961e-16</x:v>
      </x:c>
      <x:c r="AE398" s="30" t="n">
        <x:f>ABS(AD398)</x:f>
        <x:v>3.1887961e-16</x:v>
      </x:c>
      <x:c r="AF398" s="32" t="str">
        <x:f>IF(AE398&gt;0,LOG10(AE398),"")</x:f>
      </x:c>
      <x:c r="AG398" s="28" t="n">
        <x:v>-0.24610496</x:v>
      </x:c>
      <x:c r="AH398" s="30" t="n">
        <x:v>7.046917e-15</x:v>
      </x:c>
      <x:c r="AI398" s="30" t="n">
        <x:f>ABS(AH398)</x:f>
        <x:v>7.046917e-15</x:v>
      </x:c>
      <x:c r="AJ398" s="32" t="str">
        <x:f>IF(AI398&gt;0,LOG10(AI398),"")</x:f>
      </x:c>
      <x:c r="AK398" s="28" t="n">
        <x:v>-0.28009546</x:v>
      </x:c>
      <x:c r="AL398" s="30" t="n">
        <x:v>1.9629766e-14</x:v>
      </x:c>
      <x:c r="AM398" s="30" t="n">
        <x:f>ABS(AL398)</x:f>
        <x:v>1.9629766e-14</x:v>
      </x:c>
      <x:c r="AN398" s="32" t="str">
        <x:f>IF(AM398&gt;0,LOG10(AM398),"")</x:f>
      </x:c>
    </x:row>
    <x:row r="399">
      <x:c r="A399" s="28" t="n">
        <x:v>-0.28153975</x:v>
      </x:c>
      <x:c r="B399" s="30" t="n">
        <x:v>2.4291743e-14</x:v>
      </x:c>
      <x:c r="C399" s="30" t="n">
        <x:f>ABS(B399)</x:f>
        <x:v>2.4291743e-14</x:v>
      </x:c>
      <x:c r="D399" s="32" t="str">
        <x:f>IF(C399&gt;0,LOG10(C399),"")</x:f>
      </x:c>
      <x:c r="E399" s="28" t="n">
        <x:v>-0.23103593</x:v>
      </x:c>
      <x:c r="F399" s="30" t="n">
        <x:v>1.428714e-16</x:v>
      </x:c>
      <x:c r="G399" s="30" t="n">
        <x:f>ABS(F399)</x:f>
        <x:v>1.428714e-16</x:v>
      </x:c>
      <x:c r="H399" s="32" t="str">
        <x:f>IF(G399&gt;0,LOG10(G399),"")</x:f>
      </x:c>
      <x:c r="I399" s="28" t="n">
        <x:v>-0.24007368</x:v>
      </x:c>
      <x:c r="J399" s="30" t="n">
        <x:v>3.1696815e-16</x:v>
      </x:c>
      <x:c r="K399" s="30" t="n">
        <x:f>ABS(J399)</x:f>
        <x:v>3.1696815e-16</x:v>
      </x:c>
      <x:c r="L399" s="32" t="str">
        <x:f>IF(K399&gt;0,LOG10(K399),"")</x:f>
      </x:c>
      <x:c r="M399" s="28" t="n">
        <x:v>-0.24396763</x:v>
      </x:c>
      <x:c r="N399" s="30" t="n">
        <x:v>7.5796466e-17</x:v>
      </x:c>
      <x:c r="O399" s="30" t="n">
        <x:f>ABS(N399)</x:f>
        <x:v>7.5796466e-17</x:v>
      </x:c>
      <x:c r="P399" s="32" t="str">
        <x:f>IF(O399&gt;0,LOG10(O399),"")</x:f>
      </x:c>
      <x:c r="Q399" s="28" t="n">
        <x:v>-0.26969052</x:v>
      </x:c>
      <x:c r="R399" s="30" t="n">
        <x:v>1.3536083e-16</x:v>
      </x:c>
      <x:c r="S399" s="30" t="n">
        <x:f>ABS(R399)</x:f>
        <x:v>1.3536083e-16</x:v>
      </x:c>
      <x:c r="T399" s="32" t="str">
        <x:f>IF(S399&gt;0,LOG10(S399),"")</x:f>
      </x:c>
      <x:c r="U399" s="28" t="n">
        <x:v>-0.23182421</x:v>
      </x:c>
      <x:c r="V399" s="30" t="n">
        <x:v>1.9312905e-16</x:v>
      </x:c>
      <x:c r="W399" s="30" t="n">
        <x:f>ABS(V399)</x:f>
        <x:v>1.9312905e-16</x:v>
      </x:c>
      <x:c r="X399" s="32" t="str">
        <x:f>IF(W399&gt;0,LOG10(W399),"")</x:f>
      </x:c>
      <x:c r="Y399" s="28" t="n">
        <x:v>-0.16243495</x:v>
      </x:c>
      <x:c r="Z399" s="30" t="n">
        <x:v>3.033922e-15</x:v>
      </x:c>
      <x:c r="AA399" s="30" t="n">
        <x:f>ABS(Z399)</x:f>
        <x:v>3.033922e-15</x:v>
      </x:c>
      <x:c r="AB399" s="32" t="str">
        <x:f>IF(AA399&gt;0,LOG10(AA399),"")</x:f>
      </x:c>
      <x:c r="AC399" s="28" t="n">
        <x:v>-0.25715898</x:v>
      </x:c>
      <x:c r="AD399" s="30" t="n">
        <x:v>3.2198138e-16</x:v>
      </x:c>
      <x:c r="AE399" s="30" t="n">
        <x:f>ABS(AD399)</x:f>
        <x:v>3.2198138e-16</x:v>
      </x:c>
      <x:c r="AF399" s="32" t="str">
        <x:f>IF(AE399&gt;0,LOG10(AE399),"")</x:f>
      </x:c>
      <x:c r="AG399" s="28" t="n">
        <x:v>-0.24690496</x:v>
      </x:c>
      <x:c r="AH399" s="30" t="n">
        <x:v>7.0932674e-15</x:v>
      </x:c>
      <x:c r="AI399" s="30" t="n">
        <x:f>ABS(AH399)</x:f>
        <x:v>7.0932674e-15</x:v>
      </x:c>
      <x:c r="AJ399" s="32" t="str">
        <x:f>IF(AI399&gt;0,LOG10(AI399),"")</x:f>
      </x:c>
      <x:c r="AK399" s="28" t="n">
        <x:v>-0.28089546</x:v>
      </x:c>
      <x:c r="AL399" s="30" t="n">
        <x:v>1.9703145e-14</x:v>
      </x:c>
      <x:c r="AM399" s="30" t="n">
        <x:f>ABS(AL399)</x:f>
        <x:v>1.9703145e-14</x:v>
      </x:c>
      <x:c r="AN399" s="32" t="str">
        <x:f>IF(AM399&gt;0,LOG10(AM399),"")</x:f>
      </x:c>
    </x:row>
    <x:row r="400">
      <x:c r="A400" s="28" t="n">
        <x:v>-0.28233975</x:v>
      </x:c>
      <x:c r="B400" s="30" t="n">
        <x:v>2.3552045e-14</x:v>
      </x:c>
      <x:c r="C400" s="30" t="n">
        <x:f>ABS(B400)</x:f>
        <x:v>2.3552045e-14</x:v>
      </x:c>
      <x:c r="D400" s="32" t="str">
        <x:f>IF(C400&gt;0,LOG10(C400),"")</x:f>
      </x:c>
      <x:c r="E400" s="28" t="n">
        <x:v>-0.23181903</x:v>
      </x:c>
      <x:c r="F400" s="30" t="n">
        <x:v>1.4189111e-16</x:v>
      </x:c>
      <x:c r="G400" s="30" t="n">
        <x:f>ABS(F400)</x:f>
        <x:v>1.4189111e-16</x:v>
      </x:c>
      <x:c r="H400" s="32" t="str">
        <x:f>IF(G400&gt;0,LOG10(G400),"")</x:f>
      </x:c>
      <x:c r="I400" s="28" t="n">
        <x:v>-0.24080199</x:v>
      </x:c>
      <x:c r="J400" s="30" t="n">
        <x:v>3.1974813e-16</x:v>
      </x:c>
      <x:c r="K400" s="30" t="n">
        <x:f>ABS(J400)</x:f>
        <x:v>3.1974813e-16</x:v>
      </x:c>
      <x:c r="L400" s="32" t="str">
        <x:f>IF(K400&gt;0,LOG10(K400),"")</x:f>
      </x:c>
      <x:c r="M400" s="28" t="n">
        <x:v>-0.24476763</x:v>
      </x:c>
      <x:c r="N400" s="30" t="n">
        <x:v>7.7306456e-17</x:v>
      </x:c>
      <x:c r="O400" s="30" t="n">
        <x:f>ABS(N400)</x:f>
        <x:v>7.7306456e-17</x:v>
      </x:c>
      <x:c r="P400" s="32" t="str">
        <x:f>IF(O400&gt;0,LOG10(O400),"")</x:f>
      </x:c>
      <x:c r="Q400" s="28" t="n">
        <x:v>-0.27010422</x:v>
      </x:c>
      <x:c r="R400" s="30" t="n">
        <x:v>1.3674014e-16</x:v>
      </x:c>
      <x:c r="S400" s="30" t="n">
        <x:f>ABS(R400)</x:f>
        <x:v>1.3674014e-16</x:v>
      </x:c>
      <x:c r="T400" s="32" t="str">
        <x:f>IF(S400&gt;0,LOG10(S400),"")</x:f>
      </x:c>
      <x:c r="U400" s="28" t="n">
        <x:v>-0.23259011</x:v>
      </x:c>
      <x:c r="V400" s="30" t="n">
        <x:v>1.9643645e-16</x:v>
      </x:c>
      <x:c r="W400" s="30" t="n">
        <x:f>ABS(V400)</x:f>
        <x:v>1.9643645e-16</x:v>
      </x:c>
      <x:c r="X400" s="32" t="str">
        <x:f>IF(W400&gt;0,LOG10(W400),"")</x:f>
      </x:c>
      <x:c r="Y400" s="28" t="n">
        <x:v>-0.16323495</x:v>
      </x:c>
      <x:c r="Z400" s="30" t="n">
        <x:v>3.0648308e-15</x:v>
      </x:c>
      <x:c r="AA400" s="30" t="n">
        <x:f>ABS(Z400)</x:f>
        <x:v>3.0648308e-15</x:v>
      </x:c>
      <x:c r="AB400" s="32" t="str">
        <x:f>IF(AA400&gt;0,LOG10(AA400),"")</x:f>
      </x:c>
      <x:c r="AC400" s="28" t="n">
        <x:v>-0.25764415</x:v>
      </x:c>
      <x:c r="AD400" s="30" t="n">
        <x:v>3.2534479e-16</x:v>
      </x:c>
      <x:c r="AE400" s="30" t="n">
        <x:f>ABS(AD400)</x:f>
        <x:v>3.2534479e-16</x:v>
      </x:c>
      <x:c r="AF400" s="32" t="str">
        <x:f>IF(AE400&gt;0,LOG10(AE400),"")</x:f>
      </x:c>
      <x:c r="AG400" s="28" t="n">
        <x:v>-0.24770496</x:v>
      </x:c>
      <x:c r="AH400" s="30" t="n">
        <x:v>7.1402236e-15</x:v>
      </x:c>
      <x:c r="AI400" s="30" t="n">
        <x:f>ABS(AH400)</x:f>
        <x:v>7.1402236e-15</x:v>
      </x:c>
      <x:c r="AJ400" s="32" t="str">
        <x:f>IF(AI400&gt;0,LOG10(AI400),"")</x:f>
      </x:c>
      <x:c r="AK400" s="28" t="n">
        <x:v>-0.28169546</x:v>
      </x:c>
      <x:c r="AL400" s="30" t="n">
        <x:v>1.9778228e-14</x:v>
      </x:c>
      <x:c r="AM400" s="30" t="n">
        <x:f>ABS(AL400)</x:f>
        <x:v>1.9778228e-14</x:v>
      </x:c>
      <x:c r="AN400" s="32" t="str">
        <x:f>IF(AM400&gt;0,LOG10(AM400),"")</x:f>
      </x:c>
    </x:row>
    <x:row r="401">
      <x:c r="A401" s="28" t="n">
        <x:v>-0.28313975</x:v>
      </x:c>
      <x:c r="B401" s="30" t="n">
        <x:v>2.2834938e-14</x:v>
      </x:c>
      <x:c r="C401" s="30" t="n">
        <x:f>ABS(B401)</x:f>
        <x:v>2.2834938e-14</x:v>
      </x:c>
      <x:c r="D401" s="32" t="str">
        <x:f>IF(C401&gt;0,LOG10(C401),"")</x:f>
      </x:c>
      <x:c r="E401" s="28" t="n">
        <x:v>-0.23260875</x:v>
      </x:c>
      <x:c r="F401" s="30" t="n">
        <x:v>1.4099046e-16</x:v>
      </x:c>
      <x:c r="G401" s="30" t="n">
        <x:f>ABS(F401)</x:f>
        <x:v>1.4099046e-16</x:v>
      </x:c>
      <x:c r="H401" s="32" t="str">
        <x:f>IF(G401&gt;0,LOG10(G401),"")</x:f>
      </x:c>
      <x:c r="I401" s="28" t="n">
        <x:v>-0.24153029</x:v>
      </x:c>
      <x:c r="J401" s="30" t="n">
        <x:v>3.2269844e-16</x:v>
      </x:c>
      <x:c r="K401" s="30" t="n">
        <x:f>ABS(J401)</x:f>
        <x:v>3.2269844e-16</x:v>
      </x:c>
      <x:c r="L401" s="32" t="str">
        <x:f>IF(K401&gt;0,LOG10(K401),"")</x:f>
      </x:c>
      <x:c r="M401" s="28" t="n">
        <x:v>-0.24556763</x:v>
      </x:c>
      <x:c r="N401" s="30" t="n">
        <x:v>7.8848771e-17</x:v>
      </x:c>
      <x:c r="O401" s="30" t="n">
        <x:f>ABS(N401)</x:f>
        <x:v>7.8848771e-17</x:v>
      </x:c>
      <x:c r="P401" s="32" t="str">
        <x:f>IF(O401&gt;0,LOG10(O401),"")</x:f>
      </x:c>
      <x:c r="Q401" s="28" t="n">
        <x:v>-0.27055709</x:v>
      </x:c>
      <x:c r="R401" s="30" t="n">
        <x:v>1.382475e-16</x:v>
      </x:c>
      <x:c r="S401" s="30" t="n">
        <x:f>ABS(R401)</x:f>
        <x:v>1.382475e-16</x:v>
      </x:c>
      <x:c r="T401" s="32" t="str">
        <x:f>IF(S401&gt;0,LOG10(S401),"")</x:f>
      </x:c>
      <x:c r="U401" s="28" t="n">
        <x:v>-0.23335601</x:v>
      </x:c>
      <x:c r="V401" s="30" t="n">
        <x:v>1.9980441e-16</x:v>
      </x:c>
      <x:c r="W401" s="30" t="n">
        <x:f>ABS(V401)</x:f>
        <x:v>1.9980441e-16</x:v>
      </x:c>
      <x:c r="X401" s="32" t="str">
        <x:f>IF(W401&gt;0,LOG10(W401),"")</x:f>
      </x:c>
      <x:c r="Y401" s="28" t="n">
        <x:v>-0.16403495</x:v>
      </x:c>
      <x:c r="Z401" s="30" t="n">
        <x:v>3.0955068e-15</x:v>
      </x:c>
      <x:c r="AA401" s="30" t="n">
        <x:f>ABS(Z401)</x:f>
        <x:v>3.0955068e-15</x:v>
      </x:c>
      <x:c r="AB401" s="32" t="str">
        <x:f>IF(AA401&gt;0,LOG10(AA401),"")</x:f>
      </x:c>
      <x:c r="AC401" s="28" t="n">
        <x:v>-0.25817095</x:v>
      </x:c>
      <x:c r="AD401" s="30" t="n">
        <x:v>3.2909915e-16</x:v>
      </x:c>
      <x:c r="AE401" s="30" t="n">
        <x:f>ABS(AD401)</x:f>
        <x:v>3.2909915e-16</x:v>
      </x:c>
      <x:c r="AF401" s="32" t="str">
        <x:f>IF(AE401&gt;0,LOG10(AE401),"")</x:f>
      </x:c>
      <x:c r="AG401" s="28" t="n">
        <x:v>-0.24850496</x:v>
      </x:c>
      <x:c r="AH401" s="30" t="n">
        <x:v>7.18789e-15</x:v>
      </x:c>
      <x:c r="AI401" s="30" t="n">
        <x:f>ABS(AH401)</x:f>
        <x:v>7.18789e-15</x:v>
      </x:c>
      <x:c r="AJ401" s="32" t="str">
        <x:f>IF(AI401&gt;0,LOG10(AI401),"")</x:f>
      </x:c>
      <x:c r="AK401" s="28" t="n">
        <x:v>-0.28249546</x:v>
      </x:c>
      <x:c r="AL401" s="30" t="n">
        <x:v>1.9850875e-14</x:v>
      </x:c>
      <x:c r="AM401" s="30" t="n">
        <x:f>ABS(AL401)</x:f>
        <x:v>1.9850875e-14</x:v>
      </x:c>
      <x:c r="AN401" s="32" t="str">
        <x:f>IF(AM401&gt;0,LOG10(AM401),"")</x:f>
      </x:c>
    </x:row>
    <x:row r="402">
      <x:c r="A402" s="28" t="n">
        <x:v>-0.28393975</x:v>
      </x:c>
      <x:c r="B402" s="30" t="n">
        <x:v>2.2139739e-14</x:v>
      </x:c>
      <x:c r="C402" s="30" t="n">
        <x:f>ABS(B402)</x:f>
        <x:v>2.2139739e-14</x:v>
      </x:c>
      <x:c r="D402" s="32" t="str">
        <x:f>IF(C402&gt;0,LOG10(C402),"")</x:f>
      </x:c>
      <x:c r="E402" s="28" t="n">
        <x:v>-0.23339847</x:v>
      </x:c>
      <x:c r="F402" s="30" t="n">
        <x:v>1.4018866e-16</x:v>
      </x:c>
      <x:c r="G402" s="30" t="n">
        <x:f>ABS(F402)</x:f>
        <x:v>1.4018866e-16</x:v>
      </x:c>
      <x:c r="H402" s="32" t="str">
        <x:f>IF(G402&gt;0,LOG10(G402),"")</x:f>
      </x:c>
      <x:c r="I402" s="28" t="n">
        <x:v>-0.24171237</x:v>
      </x:c>
      <x:c r="J402" s="30" t="n">
        <x:v>3.2316426e-16</x:v>
      </x:c>
      <x:c r="K402" s="30" t="n">
        <x:f>ABS(J402)</x:f>
        <x:v>3.2316426e-16</x:v>
      </x:c>
      <x:c r="L402" s="32" t="str">
        <x:f>IF(K402&gt;0,LOG10(K402),"")</x:f>
      </x:c>
      <x:c r="M402" s="28" t="n">
        <x:v>-0.24636763</x:v>
      </x:c>
      <x:c r="N402" s="30" t="n">
        <x:v>8.0470157e-17</x:v>
      </x:c>
      <x:c r="O402" s="30" t="n">
        <x:f>ABS(N402)</x:f>
        <x:v>8.0470157e-17</x:v>
      </x:c>
      <x:c r="P402" s="32" t="str">
        <x:f>IF(O402&gt;0,LOG10(O402),"")</x:f>
      </x:c>
      <x:c r="Q402" s="28" t="n">
        <x:v>-0.27105283</x:v>
      </x:c>
      <x:c r="R402" s="30" t="n">
        <x:v>1.3990261e-16</x:v>
      </x:c>
      <x:c r="S402" s="30" t="n">
        <x:f>ABS(R402)</x:f>
        <x:v>1.3990261e-16</x:v>
      </x:c>
      <x:c r="T402" s="32" t="str">
        <x:f>IF(S402&gt;0,LOG10(S402),"")</x:f>
      </x:c>
      <x:c r="U402" s="28" t="n">
        <x:v>-0.23412192</x:v>
      </x:c>
      <x:c r="V402" s="30" t="n">
        <x:v>2.0323273e-16</x:v>
      </x:c>
      <x:c r="W402" s="30" t="n">
        <x:f>ABS(V402)</x:f>
        <x:v>2.0323273e-16</x:v>
      </x:c>
      <x:c r="X402" s="32" t="str">
        <x:f>IF(W402&gt;0,LOG10(W402),"")</x:f>
      </x:c>
      <x:c r="Y402" s="28" t="n">
        <x:v>-0.16483495</x:v>
      </x:c>
      <x:c r="Z402" s="30" t="n">
        <x:v>3.126545e-15</x:v>
      </x:c>
      <x:c r="AA402" s="30" t="n">
        <x:f>ABS(Z402)</x:f>
        <x:v>3.126545e-15</x:v>
      </x:c>
      <x:c r="AB402" s="32" t="str">
        <x:f>IF(AA402&gt;0,LOG10(AA402),"")</x:f>
      </x:c>
      <x:c r="AC402" s="28" t="n">
        <x:v>-0.25874058</x:v>
      </x:c>
      <x:c r="AD402" s="30" t="n">
        <x:v>3.3326125e-16</x:v>
      </x:c>
      <x:c r="AE402" s="30" t="n">
        <x:f>ABS(AD402)</x:f>
        <x:v>3.3326125e-16</x:v>
      </x:c>
      <x:c r="AF402" s="32" t="str">
        <x:f>IF(AE402&gt;0,LOG10(AE402),"")</x:f>
      </x:c>
      <x:c r="AG402" s="28" t="n">
        <x:v>-0.24930496</x:v>
      </x:c>
      <x:c r="AH402" s="30" t="n">
        <x:v>7.2346339e-15</x:v>
      </x:c>
      <x:c r="AI402" s="30" t="n">
        <x:f>ABS(AH402)</x:f>
        <x:v>7.2346339e-15</x:v>
      </x:c>
      <x:c r="AJ402" s="32" t="str">
        <x:f>IF(AI402&gt;0,LOG10(AI402),"")</x:f>
      </x:c>
      <x:c r="AK402" s="28" t="n">
        <x:v>-0.28329546</x:v>
      </x:c>
      <x:c r="AL402" s="30" t="n">
        <x:v>2.0071849e-14</x:v>
      </x:c>
      <x:c r="AM402" s="30" t="n">
        <x:f>ABS(AL402)</x:f>
        <x:v>2.0071849e-14</x:v>
      </x:c>
      <x:c r="AN402" s="32" t="str">
        <x:f>IF(AM402&gt;0,LOG10(AM402),"")</x:f>
      </x:c>
    </x:row>
    <x:row r="403">
      <x:c r="A403" s="28" t="n">
        <x:v>-0.28473975</x:v>
      </x:c>
      <x:c r="B403" s="30" t="n">
        <x:v>2.1465789e-14</x:v>
      </x:c>
      <x:c r="C403" s="30" t="n">
        <x:f>ABS(B403)</x:f>
        <x:v>2.1465789e-14</x:v>
      </x:c>
      <x:c r="D403" s="32" t="str">
        <x:f>IF(C403&gt;0,LOG10(C403),"")</x:f>
      </x:c>
      <x:c r="E403" s="28" t="n">
        <x:v>-0.23419486</x:v>
      </x:c>
      <x:c r="F403" s="30" t="n">
        <x:v>1.3944828e-16</x:v>
      </x:c>
      <x:c r="G403" s="30" t="n">
        <x:f>ABS(F403)</x:f>
        <x:v>1.3944828e-16</x:v>
      </x:c>
      <x:c r="H403" s="32" t="str">
        <x:f>IF(G403&gt;0,LOG10(G403),"")</x:f>
      </x:c>
      <x:c r="I403" s="28" t="n">
        <x:v>-0.24191249</x:v>
      </x:c>
      <x:c r="J403" s="30" t="n">
        <x:v>3.23689e-16</x:v>
      </x:c>
      <x:c r="K403" s="30" t="n">
        <x:f>ABS(J403)</x:f>
        <x:v>3.23689e-16</x:v>
      </x:c>
      <x:c r="L403" s="32" t="str">
        <x:f>IF(K403&gt;0,LOG10(K403),"")</x:f>
      </x:c>
      <x:c r="M403" s="28" t="n">
        <x:v>-0.24716763</x:v>
      </x:c>
      <x:c r="N403" s="30" t="n">
        <x:v>8.2084263e-17</x:v>
      </x:c>
      <x:c r="O403" s="30" t="n">
        <x:f>ABS(N403)</x:f>
        <x:v>8.2084263e-17</x:v>
      </x:c>
      <x:c r="P403" s="32" t="str">
        <x:f>IF(O403&gt;0,LOG10(O403),"")</x:f>
      </x:c>
      <x:c r="Q403" s="28" t="n">
        <x:v>-0.2715955</x:v>
      </x:c>
      <x:c r="R403" s="30" t="n">
        <x:v>1.4173795e-16</x:v>
      </x:c>
      <x:c r="S403" s="30" t="n">
        <x:f>ABS(R403)</x:f>
        <x:v>1.4173795e-16</x:v>
      </x:c>
      <x:c r="T403" s="32" t="str">
        <x:f>IF(S403&gt;0,LOG10(S403),"")</x:f>
      </x:c>
      <x:c r="U403" s="28" t="n">
        <x:v>-0.23488782</x:v>
      </x:c>
      <x:c r="V403" s="30" t="n">
        <x:v>2.0674613e-16</x:v>
      </x:c>
      <x:c r="W403" s="30" t="n">
        <x:f>ABS(V403)</x:f>
        <x:v>2.0674613e-16</x:v>
      </x:c>
      <x:c r="X403" s="32" t="str">
        <x:f>IF(W403&gt;0,LOG10(W403),"")</x:f>
      </x:c>
      <x:c r="Y403" s="28" t="n">
        <x:v>-0.16563495</x:v>
      </x:c>
      <x:c r="Z403" s="30" t="n">
        <x:v>3.1575298e-15</x:v>
      </x:c>
      <x:c r="AA403" s="30" t="n">
        <x:f>ABS(Z403)</x:f>
        <x:v>3.1575298e-15</x:v>
      </x:c>
      <x:c r="AB403" s="32" t="str">
        <x:f>IF(AA403&gt;0,LOG10(AA403),"")</x:f>
      </x:c>
      <x:c r="AC403" s="28" t="n">
        <x:v>-0.25935503</x:v>
      </x:c>
      <x:c r="AD403" s="30" t="n">
        <x:v>3.3780494e-16</x:v>
      </x:c>
      <x:c r="AE403" s="30" t="n">
        <x:f>ABS(AD403)</x:f>
        <x:v>3.3780494e-16</x:v>
      </x:c>
      <x:c r="AF403" s="32" t="str">
        <x:f>IF(AE403&gt;0,LOG10(AE403),"")</x:f>
      </x:c>
      <x:c r="AG403" s="28" t="n">
        <x:v>-0.25010496</x:v>
      </x:c>
      <x:c r="AH403" s="30" t="n">
        <x:v>7.2816526e-15</x:v>
      </x:c>
      <x:c r="AI403" s="30" t="n">
        <x:f>ABS(AH403)</x:f>
        <x:v>7.2816526e-15</x:v>
      </x:c>
      <x:c r="AJ403" s="32" t="str">
        <x:f>IF(AI403&gt;0,LOG10(AI403),"")</x:f>
      </x:c>
      <x:c r="AK403" s="28" t="n">
        <x:v>-0.28409546</x:v>
      </x:c>
      <x:c r="AL403" s="30" t="n">
        <x:v>1.9977285e-14</x:v>
      </x:c>
      <x:c r="AM403" s="30" t="n">
        <x:f>ABS(AL403)</x:f>
        <x:v>1.9977285e-14</x:v>
      </x:c>
      <x:c r="AN403" s="32" t="str">
        <x:f>IF(AM403&gt;0,LOG10(AM403),"")</x:f>
      </x:c>
    </x:row>
    <x:row r="404">
      <x:c r="A404" s="28" t="n">
        <x:v>-0.28553975</x:v>
      </x:c>
      <x:c r="B404" s="30" t="n">
        <x:v>2.0812447e-14</x:v>
      </x:c>
      <x:c r="C404" s="30" t="n">
        <x:f>ABS(B404)</x:f>
        <x:v>2.0812447e-14</x:v>
      </x:c>
      <x:c r="D404" s="32" t="str">
        <x:f>IF(C404&gt;0,LOG10(C404),"")</x:f>
      </x:c>
      <x:c r="E404" s="28" t="n">
        <x:v>-0.23499125</x:v>
      </x:c>
      <x:c r="F404" s="30" t="n">
        <x:v>1.3883154e-16</x:v>
      </x:c>
      <x:c r="G404" s="30" t="n">
        <x:f>ABS(F404)</x:f>
        <x:v>1.3883154e-16</x:v>
      </x:c>
      <x:c r="H404" s="32" t="str">
        <x:f>IF(G404&gt;0,LOG10(G404),"")</x:f>
      </x:c>
      <x:c r="I404" s="28" t="n">
        <x:v>-0.24213245</x:v>
      </x:c>
      <x:c r="J404" s="30" t="n">
        <x:v>3.2512064e-16</x:v>
      </x:c>
      <x:c r="K404" s="30" t="n">
        <x:f>ABS(J404)</x:f>
        <x:v>3.2512064e-16</x:v>
      </x:c>
      <x:c r="L404" s="32" t="str">
        <x:f>IF(K404&gt;0,LOG10(K404),"")</x:f>
      </x:c>
      <x:c r="M404" s="28" t="n">
        <x:v>-0.24796763</x:v>
      </x:c>
      <x:c r="N404" s="30" t="n">
        <x:v>8.3720229e-17</x:v>
      </x:c>
      <x:c r="O404" s="30" t="n">
        <x:f>ABS(N404)</x:f>
        <x:v>8.3720229e-17</x:v>
      </x:c>
      <x:c r="P404" s="32" t="str">
        <x:f>IF(O404&gt;0,LOG10(O404),"")</x:f>
      </x:c>
      <x:c r="Q404" s="28" t="n">
        <x:v>-0.27218279</x:v>
      </x:c>
      <x:c r="R404" s="30" t="n">
        <x:v>1.4374708e-16</x:v>
      </x:c>
      <x:c r="S404" s="30" t="n">
        <x:f>ABS(R404)</x:f>
        <x:v>1.4374708e-16</x:v>
      </x:c>
      <x:c r="T404" s="32" t="str">
        <x:f>IF(S404&gt;0,LOG10(S404),"")</x:f>
      </x:c>
      <x:c r="U404" s="28" t="n">
        <x:v>-0.23507929</x:v>
      </x:c>
      <x:c r="V404" s="30" t="n">
        <x:v>2.0752196e-16</x:v>
      </x:c>
      <x:c r="W404" s="30" t="n">
        <x:f>ABS(V404)</x:f>
        <x:v>2.0752196e-16</x:v>
      </x:c>
      <x:c r="X404" s="32" t="str">
        <x:f>IF(W404&gt;0,LOG10(W404),"")</x:f>
      </x:c>
      <x:c r="Y404" s="28" t="n">
        <x:v>-0.16643495</x:v>
      </x:c>
      <x:c r="Z404" s="30" t="n">
        <x:v>3.1886101e-15</x:v>
      </x:c>
      <x:c r="AA404" s="30" t="n">
        <x:f>ABS(Z404)</x:f>
        <x:v>3.1886101e-15</x:v>
      </x:c>
      <x:c r="AB404" s="32" t="str">
        <x:f>IF(AA404&gt;0,LOG10(AA404),"")</x:f>
      </x:c>
      <x:c r="AC404" s="28" t="n">
        <x:v>-0.26000198</x:v>
      </x:c>
      <x:c r="AD404" s="30" t="n">
        <x:v>3.4247114e-16</x:v>
      </x:c>
      <x:c r="AE404" s="30" t="n">
        <x:f>ABS(AD404)</x:f>
        <x:v>3.4247114e-16</x:v>
      </x:c>
      <x:c r="AF404" s="32" t="str">
        <x:f>IF(AE404&gt;0,LOG10(AE404),"")</x:f>
      </x:c>
      <x:c r="AG404" s="28" t="n">
        <x:v>-0.25090496</x:v>
      </x:c>
      <x:c r="AH404" s="30" t="n">
        <x:v>7.3292151e-15</x:v>
      </x:c>
      <x:c r="AI404" s="30" t="n">
        <x:f>ABS(AH404)</x:f>
        <x:v>7.3292151e-15</x:v>
      </x:c>
      <x:c r="AJ404" s="32" t="str">
        <x:f>IF(AI404&gt;0,LOG10(AI404),"")</x:f>
      </x:c>
      <x:c r="AK404" s="28" t="n">
        <x:v>-0.28489546</x:v>
      </x:c>
      <x:c r="AL404" s="30" t="n">
        <x:v>2.0345819e-14</x:v>
      </x:c>
      <x:c r="AM404" s="30" t="n">
        <x:f>ABS(AL404)</x:f>
        <x:v>2.0345819e-14</x:v>
      </x:c>
      <x:c r="AN404" s="32" t="str">
        <x:f>IF(AM404&gt;0,LOG10(AM404),"")</x:f>
      </x:c>
    </x:row>
    <x:row r="405">
      <x:c r="A405" s="28" t="n">
        <x:v>-0.28633975</x:v>
      </x:c>
      <x:c r="B405" s="30" t="n">
        <x:v>2.0179095e-14</x:v>
      </x:c>
      <x:c r="C405" s="30" t="n">
        <x:f>ABS(B405)</x:f>
        <x:v>2.0179095e-14</x:v>
      </x:c>
      <x:c r="D405" s="32" t="str">
        <x:f>IF(C405&gt;0,LOG10(C405),"")</x:f>
      </x:c>
      <x:c r="E405" s="28" t="n">
        <x:v>-0.23579125</x:v>
      </x:c>
      <x:c r="F405" s="30" t="n">
        <x:v>1.3827958e-16</x:v>
      </x:c>
      <x:c r="G405" s="30" t="n">
        <x:f>ABS(F405)</x:f>
        <x:v>1.3827958e-16</x:v>
      </x:c>
      <x:c r="H405" s="32" t="str">
        <x:f>IF(G405&gt;0,LOG10(G405),"")</x:f>
      </x:c>
      <x:c r="I405" s="28" t="n">
        <x:v>-0.24237323</x:v>
      </x:c>
      <x:c r="J405" s="30" t="n">
        <x:v>3.2611827e-16</x:v>
      </x:c>
      <x:c r="K405" s="30" t="n">
        <x:f>ABS(J405)</x:f>
        <x:v>3.2611827e-16</x:v>
      </x:c>
      <x:c r="L405" s="32" t="str">
        <x:f>IF(K405&gt;0,LOG10(K405),"")</x:f>
      </x:c>
      <x:c r="M405" s="28" t="n">
        <x:v>-0.24876763</x:v>
      </x:c>
      <x:c r="N405" s="30" t="n">
        <x:v>8.539246e-17</x:v>
      </x:c>
      <x:c r="O405" s="30" t="n">
        <x:f>ABS(N405)</x:f>
        <x:v>8.539246e-17</x:v>
      </x:c>
      <x:c r="P405" s="32" t="str">
        <x:f>IF(O405&gt;0,LOG10(O405),"")</x:f>
      </x:c>
      <x:c r="Q405" s="28" t="n">
        <x:v>-0.27281471</x:v>
      </x:c>
      <x:c r="R405" s="30" t="n">
        <x:v>1.4598404e-16</x:v>
      </x:c>
      <x:c r="S405" s="30" t="n">
        <x:f>ABS(R405)</x:f>
        <x:v>1.4598404e-16</x:v>
      </x:c>
      <x:c r="T405" s="32" t="str">
        <x:f>IF(S405&gt;0,LOG10(S405),"")</x:f>
      </x:c>
      <x:c r="U405" s="28" t="n">
        <x:v>-0.23528975</x:v>
      </x:c>
      <x:c r="V405" s="30" t="n">
        <x:v>2.0862943e-16</x:v>
      </x:c>
      <x:c r="W405" s="30" t="n">
        <x:f>ABS(V405)</x:f>
        <x:v>2.0862943e-16</x:v>
      </x:c>
      <x:c r="X405" s="32" t="str">
        <x:f>IF(W405&gt;0,LOG10(W405),"")</x:f>
      </x:c>
      <x:c r="Y405" s="28" t="n">
        <x:v>-0.16723495</x:v>
      </x:c>
      <x:c r="Z405" s="30" t="n">
        <x:v>3.2199697e-15</x:v>
      </x:c>
      <x:c r="AA405" s="30" t="n">
        <x:f>ABS(Z405)</x:f>
        <x:v>3.2199697e-15</x:v>
      </x:c>
      <x:c r="AB405" s="32" t="str">
        <x:f>IF(AA405&gt;0,LOG10(AA405),"")</x:f>
      </x:c>
      <x:c r="AC405" s="28" t="n">
        <x:v>-0.26066762</x:v>
      </x:c>
      <x:c r="AD405" s="30" t="n">
        <x:v>3.4757475e-16</x:v>
      </x:c>
      <x:c r="AE405" s="30" t="n">
        <x:f>ABS(AD405)</x:f>
        <x:v>3.4757475e-16</x:v>
      </x:c>
      <x:c r="AF405" s="32" t="str">
        <x:f>IF(AE405&gt;0,LOG10(AE405),"")</x:f>
      </x:c>
      <x:c r="AG405" s="28" t="n">
        <x:v>-0.25170496</x:v>
      </x:c>
      <x:c r="AH405" s="30" t="n">
        <x:v>7.3767752e-15</x:v>
      </x:c>
      <x:c r="AI405" s="30" t="n">
        <x:f>ABS(AH405)</x:f>
        <x:v>7.3767752e-15</x:v>
      </x:c>
      <x:c r="AJ405" s="32" t="str">
        <x:f>IF(AI405&gt;0,LOG10(AI405),"")</x:f>
      </x:c>
      <x:c r="AK405" s="28" t="n">
        <x:v>-0.28569546</x:v>
      </x:c>
      <x:c r="AL405" s="30" t="n">
        <x:v>2.0033386e-14</x:v>
      </x:c>
      <x:c r="AM405" s="30" t="n">
        <x:f>ABS(AL405)</x:f>
        <x:v>2.0033386e-14</x:v>
      </x:c>
      <x:c r="AN405" s="32" t="str">
        <x:f>IF(AM405&gt;0,LOG10(AM405),"")</x:f>
      </x:c>
    </x:row>
    <x:row r="406">
      <x:c r="A406" s="28" t="n">
        <x:v>-0.28713975</x:v>
      </x:c>
      <x:c r="B406" s="30" t="n">
        <x:v>1.9565128e-14</x:v>
      </x:c>
      <x:c r="C406" s="30" t="n">
        <x:f>ABS(B406)</x:f>
        <x:v>1.9565128e-14</x:v>
      </x:c>
      <x:c r="D406" s="32" t="str">
        <x:f>IF(C406&gt;0,LOG10(C406),"")</x:f>
      </x:c>
      <x:c r="E406" s="28" t="n">
        <x:v>-0.23659125</x:v>
      </x:c>
      <x:c r="F406" s="30" t="n">
        <x:v>1.3781446e-16</x:v>
      </x:c>
      <x:c r="G406" s="30" t="n">
        <x:f>ABS(F406)</x:f>
        <x:v>1.3781446e-16</x:v>
      </x:c>
      <x:c r="H406" s="32" t="str">
        <x:f>IF(G406&gt;0,LOG10(G406),"")</x:f>
      </x:c>
      <x:c r="I406" s="28" t="n">
        <x:v>-0.24263701</x:v>
      </x:c>
      <x:c r="J406" s="30" t="n">
        <x:v>3.272241e-16</x:v>
      </x:c>
      <x:c r="K406" s="30" t="n">
        <x:f>ABS(J406)</x:f>
        <x:v>3.272241e-16</x:v>
      </x:c>
      <x:c r="L406" s="32" t="str">
        <x:f>IF(K406&gt;0,LOG10(K406),"")</x:f>
      </x:c>
      <x:c r="M406" s="28" t="n">
        <x:v>-0.24956763</x:v>
      </x:c>
      <x:c r="N406" s="30" t="n">
        <x:v>8.7117375e-17</x:v>
      </x:c>
      <x:c r="O406" s="30" t="n">
        <x:f>ABS(N406)</x:f>
        <x:v>8.7117375e-17</x:v>
      </x:c>
      <x:c r="P406" s="32" t="str">
        <x:f>IF(O406&gt;0,LOG10(O406),"")</x:f>
      </x:c>
      <x:c r="Q406" s="28" t="n">
        <x:v>-0.27349298</x:v>
      </x:c>
      <x:c r="R406" s="30" t="n">
        <x:v>1.4844805e-16</x:v>
      </x:c>
      <x:c r="S406" s="30" t="n">
        <x:f>ABS(R406)</x:f>
        <x:v>1.4844805e-16</x:v>
      </x:c>
      <x:c r="T406" s="32" t="str">
        <x:f>IF(S406&gt;0,LOG10(S406),"")</x:f>
      </x:c>
      <x:c r="U406" s="28" t="n">
        <x:v>-0.23552012</x:v>
      </x:c>
      <x:c r="V406" s="30" t="n">
        <x:v>2.0970243e-16</x:v>
      </x:c>
      <x:c r="W406" s="30" t="n">
        <x:f>ABS(V406)</x:f>
        <x:v>2.0970243e-16</x:v>
      </x:c>
      <x:c r="X406" s="32" t="str">
        <x:f>IF(W406&gt;0,LOG10(W406),"")</x:f>
      </x:c>
      <x:c r="Y406" s="28" t="n">
        <x:v>-0.16803495</x:v>
      </x:c>
      <x:c r="Z406" s="30" t="n">
        <x:v>3.2514696e-15</x:v>
      </x:c>
      <x:c r="AA406" s="30" t="n">
        <x:f>ABS(Z406)</x:f>
        <x:v>3.2514696e-15</x:v>
      </x:c>
      <x:c r="AB406" s="32" t="str">
        <x:f>IF(AA406&gt;0,LOG10(AA406),"")</x:f>
      </x:c>
      <x:c r="AC406" s="28" t="n">
        <x:v>-0.26135367</x:v>
      </x:c>
      <x:c r="AD406" s="30" t="n">
        <x:v>3.5282841e-16</x:v>
      </x:c>
      <x:c r="AE406" s="30" t="n">
        <x:f>ABS(AD406)</x:f>
        <x:v>3.5282841e-16</x:v>
      </x:c>
      <x:c r="AF406" s="32" t="str">
        <x:f>IF(AE406&gt;0,LOG10(AE406),"")</x:f>
      </x:c>
      <x:c r="AG406" s="28" t="n">
        <x:v>-0.25250496</x:v>
      </x:c>
      <x:c r="AH406" s="30" t="n">
        <x:v>7.4242692e-15</x:v>
      </x:c>
      <x:c r="AI406" s="30" t="n">
        <x:f>ABS(AH406)</x:f>
        <x:v>7.4242692e-15</x:v>
      </x:c>
      <x:c r="AJ406" s="32" t="str">
        <x:f>IF(AI406&gt;0,LOG10(AI406),"")</x:f>
      </x:c>
      <x:c r="AK406" s="28" t="n">
        <x:v>-0.28649546</x:v>
      </x:c>
      <x:c r="AL406" s="30" t="n">
        <x:v>2.0110376e-14</x:v>
      </x:c>
      <x:c r="AM406" s="30" t="n">
        <x:f>ABS(AL406)</x:f>
        <x:v>2.0110376e-14</x:v>
      </x:c>
      <x:c r="AN406" s="32" t="str">
        <x:f>IF(AM406&gt;0,LOG10(AM406),"")</x:f>
      </x:c>
    </x:row>
    <x:row r="407">
      <x:c r="A407" s="28" t="n">
        <x:v>-0.28793975</x:v>
      </x:c>
      <x:c r="B407" s="30" t="n">
        <x:v>1.8969966e-14</x:v>
      </x:c>
      <x:c r="C407" s="30" t="n">
        <x:f>ABS(B407)</x:f>
        <x:v>1.8969966e-14</x:v>
      </x:c>
      <x:c r="D407" s="32" t="str">
        <x:f>IF(C407&gt;0,LOG10(C407),"")</x:f>
      </x:c>
      <x:c r="E407" s="28" t="n">
        <x:v>-0.23739125</x:v>
      </x:c>
      <x:c r="F407" s="30" t="n">
        <x:v>1.3745272e-16</x:v>
      </x:c>
      <x:c r="G407" s="30" t="n">
        <x:f>ABS(F407)</x:f>
        <x:v>1.3745272e-16</x:v>
      </x:c>
      <x:c r="H407" s="32" t="str">
        <x:f>IF(G407&gt;0,LOG10(G407),"")</x:f>
      </x:c>
      <x:c r="I407" s="28" t="n">
        <x:v>-0.24292624</x:v>
      </x:c>
      <x:c r="J407" s="30" t="n">
        <x:v>3.2846504e-16</x:v>
      </x:c>
      <x:c r="K407" s="30" t="n">
        <x:f>ABS(J407)</x:f>
        <x:v>3.2846504e-16</x:v>
      </x:c>
      <x:c r="L407" s="32" t="str">
        <x:f>IF(K407&gt;0,LOG10(K407),"")</x:f>
      </x:c>
      <x:c r="M407" s="28" t="n">
        <x:v>-0.25036763</x:v>
      </x:c>
      <x:c r="N407" s="30" t="n">
        <x:v>8.8899105e-17</x:v>
      </x:c>
      <x:c r="O407" s="30" t="n">
        <x:f>ABS(N407)</x:f>
        <x:v>8.8899105e-17</x:v>
      </x:c>
      <x:c r="P407" s="32" t="str">
        <x:f>IF(O407&gt;0,LOG10(O407),"")</x:f>
      </x:c>
      <x:c r="Q407" s="28" t="n">
        <x:v>-0.27421133</x:v>
      </x:c>
      <x:c r="R407" s="30" t="n">
        <x:v>1.5101536e-16</x:v>
      </x:c>
      <x:c r="S407" s="30" t="n">
        <x:f>ABS(R407)</x:f>
        <x:v>1.5101536e-16</x:v>
      </x:c>
      <x:c r="T407" s="32" t="str">
        <x:f>IF(S407&gt;0,LOG10(S407),"")</x:f>
      </x:c>
      <x:c r="U407" s="28" t="n">
        <x:v>-0.23577251</x:v>
      </x:c>
      <x:c r="V407" s="30" t="n">
        <x:v>2.1086848e-16</x:v>
      </x:c>
      <x:c r="W407" s="30" t="n">
        <x:f>ABS(V407)</x:f>
        <x:v>2.1086848e-16</x:v>
      </x:c>
      <x:c r="X407" s="32" t="str">
        <x:f>IF(W407&gt;0,LOG10(W407),"")</x:f>
      </x:c>
      <x:c r="Y407" s="28" t="n">
        <x:v>-0.16883495</x:v>
      </x:c>
      <x:c r="Z407" s="30" t="n">
        <x:v>3.2832472e-15</x:v>
      </x:c>
      <x:c r="AA407" s="30" t="n">
        <x:f>ABS(Z407)</x:f>
        <x:v>3.2832472e-15</x:v>
      </x:c>
      <x:c r="AB407" s="32" t="str">
        <x:f>IF(AA407&gt;0,LOG10(AA407),"")</x:f>
      </x:c>
      <x:c r="AC407" s="28" t="n">
        <x:v>-0.26154141</x:v>
      </x:c>
      <x:c r="AD407" s="30" t="n">
        <x:v>3.5412934e-16</x:v>
      </x:c>
      <x:c r="AE407" s="30" t="n">
        <x:f>ABS(AD407)</x:f>
        <x:v>3.5412934e-16</x:v>
      </x:c>
      <x:c r="AF407" s="32" t="str">
        <x:f>IF(AE407&gt;0,LOG10(AE407),"")</x:f>
      </x:c>
      <x:c r="AG407" s="28" t="n">
        <x:v>-0.25330496</x:v>
      </x:c>
      <x:c r="AH407" s="30" t="n">
        <x:v>7.4720881e-15</x:v>
      </x:c>
      <x:c r="AI407" s="30" t="n">
        <x:f>ABS(AH407)</x:f>
        <x:v>7.4720881e-15</x:v>
      </x:c>
      <x:c r="AJ407" s="32" t="str">
        <x:f>IF(AI407&gt;0,LOG10(AI407),"")</x:f>
      </x:c>
      <x:c r="AK407" s="28" t="n">
        <x:v>-0.28729546</x:v>
      </x:c>
      <x:c r="AL407" s="30" t="n">
        <x:v>2.0185007e-14</x:v>
      </x:c>
      <x:c r="AM407" s="30" t="n">
        <x:f>ABS(AL407)</x:f>
        <x:v>2.0185007e-14</x:v>
      </x:c>
      <x:c r="AN407" s="32" t="str">
        <x:f>IF(AM407&gt;0,LOG10(AM407),"")</x:f>
      </x:c>
    </x:row>
    <x:row r="408">
      <x:c r="A408" s="28" t="n">
        <x:v>-0.28873975</x:v>
      </x:c>
      <x:c r="B408" s="30" t="n">
        <x:v>1.8393044e-14</x:v>
      </x:c>
      <x:c r="C408" s="30" t="n">
        <x:f>ABS(B408)</x:f>
        <x:v>1.8393044e-14</x:v>
      </x:c>
      <x:c r="D408" s="32" t="str">
        <x:f>IF(C408&gt;0,LOG10(C408),"")</x:f>
      </x:c>
      <x:c r="E408" s="28" t="n">
        <x:v>-0.23819125</x:v>
      </x:c>
      <x:c r="F408" s="30" t="n">
        <x:v>1.3719257e-16</x:v>
      </x:c>
      <x:c r="G408" s="30" t="n">
        <x:f>ABS(F408)</x:f>
        <x:v>1.3719257e-16</x:v>
      </x:c>
      <x:c r="H408" s="32" t="str">
        <x:f>IF(G408&gt;0,LOG10(G408),"")</x:f>
      </x:c>
      <x:c r="I408" s="28" t="n">
        <x:v>-0.24324336</x:v>
      </x:c>
      <x:c r="J408" s="30" t="n">
        <x:v>3.2987012e-16</x:v>
      </x:c>
      <x:c r="K408" s="30" t="n">
        <x:f>ABS(J408)</x:f>
        <x:v>3.2987012e-16</x:v>
      </x:c>
      <x:c r="L408" s="32" t="str">
        <x:f>IF(K408&gt;0,LOG10(K408),"")</x:f>
      </x:c>
      <x:c r="M408" s="28" t="n">
        <x:v>-0.25116763</x:v>
      </x:c>
      <x:c r="N408" s="30" t="n">
        <x:v>9.0683099e-17</x:v>
      </x:c>
      <x:c r="O408" s="30" t="n">
        <x:f>ABS(N408)</x:f>
        <x:v>9.0683099e-17</x:v>
      </x:c>
      <x:c r="P408" s="32" t="str">
        <x:f>IF(O408&gt;0,LOG10(O408),"")</x:f>
      </x:c>
      <x:c r="Q408" s="28" t="n">
        <x:v>-0.27495555</x:v>
      </x:c>
      <x:c r="R408" s="30" t="n">
        <x:v>1.5371994e-16</x:v>
      </x:c>
      <x:c r="S408" s="30" t="n">
        <x:f>ABS(R408)</x:f>
        <x:v>1.5371994e-16</x:v>
      </x:c>
      <x:c r="T408" s="32" t="str">
        <x:f>IF(S408&gt;0,LOG10(S408),"")</x:f>
      </x:c>
      <x:c r="U408" s="28" t="n">
        <x:v>-0.23604924</x:v>
      </x:c>
      <x:c r="V408" s="30" t="n">
        <x:v>2.1215824e-16</x:v>
      </x:c>
      <x:c r="W408" s="30" t="n">
        <x:f>ABS(V408)</x:f>
        <x:v>2.1215824e-16</x:v>
      </x:c>
      <x:c r="X408" s="32" t="str">
        <x:f>IF(W408&gt;0,LOG10(W408),"")</x:f>
      </x:c>
      <x:c r="Y408" s="28" t="n">
        <x:v>-0.16963495</x:v>
      </x:c>
      <x:c r="Z408" s="30" t="n">
        <x:v>3.3152849e-15</x:v>
      </x:c>
      <x:c r="AA408" s="30" t="n">
        <x:f>ABS(Z408)</x:f>
        <x:v>3.3152849e-15</x:v>
      </x:c>
      <x:c r="AB408" s="32" t="str">
        <x:f>IF(AA408&gt;0,LOG10(AA408),"")</x:f>
      </x:c>
      <x:c r="AC408" s="28" t="n">
        <x:v>-0.26174777</x:v>
      </x:c>
      <x:c r="AD408" s="30" t="n">
        <x:v>3.5557124e-16</x:v>
      </x:c>
      <x:c r="AE408" s="30" t="n">
        <x:f>ABS(AD408)</x:f>
        <x:v>3.5557124e-16</x:v>
      </x:c>
      <x:c r="AF408" s="32" t="str">
        <x:f>IF(AE408&gt;0,LOG10(AE408),"")</x:f>
      </x:c>
      <x:c r="AG408" s="28" t="n">
        <x:v>-0.25410496</x:v>
      </x:c>
      <x:c r="AH408" s="30" t="n">
        <x:v>7.5201475e-15</x:v>
      </x:c>
      <x:c r="AI408" s="30" t="n">
        <x:f>ABS(AH408)</x:f>
        <x:v>7.5201475e-15</x:v>
      </x:c>
      <x:c r="AJ408" s="32" t="str">
        <x:f>IF(AI408&gt;0,LOG10(AI408),"")</x:f>
      </x:c>
      <x:c r="AK408" s="28" t="n">
        <x:v>-0.28809546</x:v>
      </x:c>
      <x:c r="AL408" s="30" t="n">
        <x:v>2.025813e-14</x:v>
      </x:c>
      <x:c r="AM408" s="30" t="n">
        <x:f>ABS(AL408)</x:f>
        <x:v>2.025813e-14</x:v>
      </x:c>
      <x:c r="AN408" s="32" t="str">
        <x:f>IF(AM408&gt;0,LOG10(AM408),"")</x:f>
      </x:c>
    </x:row>
    <x:row r="409">
      <x:c r="A409" s="28" t="n">
        <x:v>-0.28953975</x:v>
      </x:c>
      <x:c r="B409" s="30" t="n">
        <x:v>1.7833815e-14</x:v>
      </x:c>
      <x:c r="C409" s="30" t="n">
        <x:f>ABS(B409)</x:f>
        <x:v>1.7833815e-14</x:v>
      </x:c>
      <x:c r="D409" s="32" t="str">
        <x:f>IF(C409&gt;0,LOG10(C409),"")</x:f>
      </x:c>
      <x:c r="E409" s="28" t="n">
        <x:v>-0.23899125</x:v>
      </x:c>
      <x:c r="F409" s="30" t="n">
        <x:v>1.3699099e-16</x:v>
      </x:c>
      <x:c r="G409" s="30" t="n">
        <x:f>ABS(F409)</x:f>
        <x:v>1.3699099e-16</x:v>
      </x:c>
      <x:c r="H409" s="32" t="str">
        <x:f>IF(G409&gt;0,LOG10(G409),"")</x:f>
      </x:c>
      <x:c r="I409" s="28" t="n">
        <x:v>-0.24359107</x:v>
      </x:c>
      <x:c r="J409" s="30" t="n">
        <x:v>3.3138076e-16</x:v>
      </x:c>
      <x:c r="K409" s="30" t="n">
        <x:f>ABS(J409)</x:f>
        <x:v>3.3138076e-16</x:v>
      </x:c>
      <x:c r="L409" s="32" t="str">
        <x:f>IF(K409&gt;0,LOG10(K409),"")</x:f>
      </x:c>
      <x:c r="M409" s="28" t="n">
        <x:v>-0.25196763</x:v>
      </x:c>
      <x:c r="N409" s="30" t="n">
        <x:v>9.251062e-17</x:v>
      </x:c>
      <x:c r="O409" s="30" t="n">
        <x:f>ABS(N409)</x:f>
        <x:v>9.251062e-17</x:v>
      </x:c>
      <x:c r="P409" s="32" t="str">
        <x:f>IF(O409&gt;0,LOG10(O409),"")</x:f>
      </x:c>
      <x:c r="Q409" s="28" t="n">
        <x:v>-0.27571465</x:v>
      </x:c>
      <x:c r="R409" s="30" t="n">
        <x:v>1.5647855e-16</x:v>
      </x:c>
      <x:c r="S409" s="30" t="n">
        <x:f>ABS(R409)</x:f>
        <x:v>1.5647855e-16</x:v>
      </x:c>
      <x:c r="T409" s="32" t="str">
        <x:f>IF(S409&gt;0,LOG10(S409),"")</x:f>
      </x:c>
      <x:c r="U409" s="28" t="n">
        <x:v>-0.23635266</x:v>
      </x:c>
      <x:c r="V409" s="30" t="n">
        <x:v>2.1358555e-16</x:v>
      </x:c>
      <x:c r="W409" s="30" t="n">
        <x:f>ABS(V409)</x:f>
        <x:v>2.1358555e-16</x:v>
      </x:c>
      <x:c r="X409" s="32" t="str">
        <x:f>IF(W409&gt;0,LOG10(W409),"")</x:f>
      </x:c>
      <x:c r="Y409" s="28" t="n">
        <x:v>-0.17043495</x:v>
      </x:c>
      <x:c r="Z409" s="30" t="n">
        <x:v>3.3477408e-15</x:v>
      </x:c>
      <x:c r="AA409" s="30" t="n">
        <x:f>ABS(Z409)</x:f>
        <x:v>3.3477408e-15</x:v>
      </x:c>
      <x:c r="AB409" s="32" t="str">
        <x:f>IF(AA409&gt;0,LOG10(AA409),"")</x:f>
      </x:c>
      <x:c r="AC409" s="28" t="n">
        <x:v>-0.26197458</x:v>
      </x:c>
      <x:c r="AD409" s="30" t="n">
        <x:v>3.5746062e-16</x:v>
      </x:c>
      <x:c r="AE409" s="30" t="n">
        <x:f>ABS(AD409)</x:f>
        <x:v>3.5746062e-16</x:v>
      </x:c>
      <x:c r="AF409" s="32" t="str">
        <x:f>IF(AE409&gt;0,LOG10(AE409),"")</x:f>
      </x:c>
      <x:c r="AG409" s="28" t="n">
        <x:v>-0.25490496</x:v>
      </x:c>
      <x:c r="AH409" s="30" t="n">
        <x:v>7.5685577e-15</x:v>
      </x:c>
      <x:c r="AI409" s="30" t="n">
        <x:f>ABS(AH409)</x:f>
        <x:v>7.5685577e-15</x:v>
      </x:c>
      <x:c r="AJ409" s="32" t="str">
        <x:f>IF(AI409&gt;0,LOG10(AI409),"")</x:f>
      </x:c>
      <x:c r="AK409" s="28" t="n">
        <x:v>-0.28889546</x:v>
      </x:c>
      <x:c r="AL409" s="30" t="n">
        <x:v>2.0655089e-14</x:v>
      </x:c>
      <x:c r="AM409" s="30" t="n">
        <x:f>ABS(AL409)</x:f>
        <x:v>2.0655089e-14</x:v>
      </x:c>
      <x:c r="AN409" s="32" t="str">
        <x:f>IF(AM409&gt;0,LOG10(AM409),"")</x:f>
      </x:c>
    </x:row>
    <x:row r="410">
      <x:c r="A410" s="28" t="n">
        <x:v>-0.29033975</x:v>
      </x:c>
      <x:c r="B410" s="30" t="n">
        <x:v>1.7291752e-14</x:v>
      </x:c>
      <x:c r="C410" s="30" t="n">
        <x:f>ABS(B410)</x:f>
        <x:v>1.7291752e-14</x:v>
      </x:c>
      <x:c r="D410" s="32" t="str">
        <x:f>IF(C410&gt;0,LOG10(C410),"")</x:f>
      </x:c>
      <x:c r="E410" s="28" t="n">
        <x:v>-0.23979125</x:v>
      </x:c>
      <x:c r="F410" s="30" t="n">
        <x:v>1.3688146e-16</x:v>
      </x:c>
      <x:c r="G410" s="30" t="n">
        <x:f>ABS(F410)</x:f>
        <x:v>1.3688146e-16</x:v>
      </x:c>
      <x:c r="H410" s="32" t="str">
        <x:f>IF(G410&gt;0,LOG10(G410),"")</x:f>
      </x:c>
      <x:c r="I410" s="28" t="n">
        <x:v>-0.24397076</x:v>
      </x:c>
      <x:c r="J410" s="30" t="n">
        <x:v>3.3307737e-16</x:v>
      </x:c>
      <x:c r="K410" s="30" t="n">
        <x:f>ABS(J410)</x:f>
        <x:v>3.3307737e-16</x:v>
      </x:c>
      <x:c r="L410" s="32" t="str">
        <x:f>IF(K410&gt;0,LOG10(K410),"")</x:f>
      </x:c>
      <x:c r="M410" s="28" t="n">
        <x:v>-0.25276763</x:v>
      </x:c>
      <x:c r="N410" s="30" t="n">
        <x:v>9.4378314e-17</x:v>
      </x:c>
      <x:c r="O410" s="30" t="n">
        <x:f>ABS(N410)</x:f>
        <x:v>9.4378314e-17</x:v>
      </x:c>
      <x:c r="P410" s="32" t="str">
        <x:f>IF(O410&gt;0,LOG10(O410),"")</x:f>
      </x:c>
      <x:c r="Q410" s="28" t="n">
        <x:v>-0.27647376</x:v>
      </x:c>
      <x:c r="R410" s="30" t="n">
        <x:v>1.5935029e-16</x:v>
      </x:c>
      <x:c r="S410" s="30" t="n">
        <x:f>ABS(R410)</x:f>
        <x:v>1.5935029e-16</x:v>
      </x:c>
      <x:c r="T410" s="32" t="str">
        <x:f>IF(S410&gt;0,LOG10(S410),"")</x:f>
      </x:c>
      <x:c r="U410" s="28" t="n">
        <x:v>-0.23668481</x:v>
      </x:c>
      <x:c r="V410" s="30" t="n">
        <x:v>2.1516448e-16</x:v>
      </x:c>
      <x:c r="W410" s="30" t="n">
        <x:f>ABS(V410)</x:f>
        <x:v>2.1516448e-16</x:v>
      </x:c>
      <x:c r="X410" s="32" t="str">
        <x:f>IF(W410&gt;0,LOG10(W410),"")</x:f>
      </x:c>
      <x:c r="Y410" s="28" t="n">
        <x:v>-0.17123495</x:v>
      </x:c>
      <x:c r="Z410" s="30" t="n">
        <x:v>3.3801293e-15</x:v>
      </x:c>
      <x:c r="AA410" s="30" t="n">
        <x:f>ABS(Z410)</x:f>
        <x:v>3.3801293e-15</x:v>
      </x:c>
      <x:c r="AB410" s="32" t="str">
        <x:f>IF(AA410&gt;0,LOG10(AA410),"")</x:f>
      </x:c>
      <x:c r="AC410" s="28" t="n">
        <x:v>-0.26222286</x:v>
      </x:c>
      <x:c r="AD410" s="30" t="n">
        <x:v>3.593496e-16</x:v>
      </x:c>
      <x:c r="AE410" s="30" t="n">
        <x:f>ABS(AD410)</x:f>
        <x:v>3.593496e-16</x:v>
      </x:c>
      <x:c r="AF410" s="32" t="str">
        <x:f>IF(AE410&gt;0,LOG10(AE410),"")</x:f>
      </x:c>
      <x:c r="AG410" s="28" t="n">
        <x:v>-0.25570496</x:v>
      </x:c>
      <x:c r="AH410" s="30" t="n">
        <x:v>7.6168327e-15</x:v>
      </x:c>
      <x:c r="AI410" s="30" t="n">
        <x:f>ABS(AH410)</x:f>
        <x:v>7.6168327e-15</x:v>
      </x:c>
      <x:c r="AJ410" s="32" t="str">
        <x:f>IF(AI410&gt;0,LOG10(AI410),"")</x:f>
      </x:c>
      <x:c r="AK410" s="28" t="n">
        <x:v>-0.28969546</x:v>
      </x:c>
      <x:c r="AL410" s="30" t="n">
        <x:v>2.032282e-14</x:v>
      </x:c>
      <x:c r="AM410" s="30" t="n">
        <x:f>ABS(AL410)</x:f>
        <x:v>2.032282e-14</x:v>
      </x:c>
      <x:c r="AN410" s="32" t="str">
        <x:f>IF(AM410&gt;0,LOG10(AM410),"")</x:f>
      </x:c>
    </x:row>
    <x:row r="411">
      <x:c r="A411" s="28" t="n">
        <x:v>-0.29113975</x:v>
      </x:c>
      <x:c r="B411" s="30" t="n">
        <x:v>1.6766339e-14</x:v>
      </x:c>
      <x:c r="C411" s="30" t="n">
        <x:f>ABS(B411)</x:f>
        <x:v>1.6766339e-14</x:v>
      </x:c>
      <x:c r="D411" s="32" t="str">
        <x:f>IF(C411&gt;0,LOG10(C411),"")</x:f>
      </x:c>
      <x:c r="E411" s="28" t="n">
        <x:v>-0.24059125</x:v>
      </x:c>
      <x:c r="F411" s="30" t="n">
        <x:v>1.3685743e-16</x:v>
      </x:c>
      <x:c r="G411" s="30" t="n">
        <x:f>ABS(F411)</x:f>
        <x:v>1.3685743e-16</x:v>
      </x:c>
      <x:c r="H411" s="32" t="str">
        <x:f>IF(G411&gt;0,LOG10(G411),"")</x:f>
      </x:c>
      <x:c r="I411" s="28" t="n">
        <x:v>-0.24438337</x:v>
      </x:c>
      <x:c r="J411" s="30" t="n">
        <x:v>3.3500882e-16</x:v>
      </x:c>
      <x:c r="K411" s="30" t="n">
        <x:f>ABS(J411)</x:f>
        <x:v>3.3500882e-16</x:v>
      </x:c>
      <x:c r="L411" s="32" t="str">
        <x:f>IF(K411&gt;0,LOG10(K411),"")</x:f>
      </x:c>
      <x:c r="M411" s="28" t="n">
        <x:v>-0.25356763</x:v>
      </x:c>
      <x:c r="N411" s="30" t="n">
        <x:v>9.6299542e-17</x:v>
      </x:c>
      <x:c r="O411" s="30" t="n">
        <x:f>ABS(N411)</x:f>
        <x:v>9.6299542e-17</x:v>
      </x:c>
      <x:c r="P411" s="32" t="str">
        <x:f>IF(O411&gt;0,LOG10(O411),"")</x:f>
      </x:c>
      <x:c r="Q411" s="28" t="n">
        <x:v>-0.27723994</x:v>
      </x:c>
      <x:c r="R411" s="30" t="n">
        <x:v>1.6224821e-16</x:v>
      </x:c>
      <x:c r="S411" s="30" t="n">
        <x:f>ABS(R411)</x:f>
        <x:v>1.6224821e-16</x:v>
      </x:c>
      <x:c r="T411" s="32" t="str">
        <x:f>IF(S411&gt;0,LOG10(S411),"")</x:f>
      </x:c>
      <x:c r="U411" s="28" t="n">
        <x:v>-0.2370481</x:v>
      </x:c>
      <x:c r="V411" s="30" t="n">
        <x:v>2.1691872e-16</x:v>
      </x:c>
      <x:c r="W411" s="30" t="n">
        <x:f>ABS(V411)</x:f>
        <x:v>2.1691872e-16</x:v>
      </x:c>
      <x:c r="X411" s="32" t="str">
        <x:f>IF(W411&gt;0,LOG10(W411),"")</x:f>
      </x:c>
      <x:c r="Y411" s="28" t="n">
        <x:v>-0.17203495</x:v>
      </x:c>
      <x:c r="Z411" s="30" t="n">
        <x:v>3.4125862e-15</x:v>
      </x:c>
      <x:c r="AA411" s="30" t="n">
        <x:f>ABS(Z411)</x:f>
        <x:v>3.4125862e-15</x:v>
      </x:c>
      <x:c r="AB411" s="32" t="str">
        <x:f>IF(AA411&gt;0,LOG10(AA411),"")</x:f>
      </x:c>
      <x:c r="AC411" s="28" t="n">
        <x:v>-0.26249509</x:v>
      </x:c>
      <x:c r="AD411" s="30" t="n">
        <x:v>3.6140516e-16</x:v>
      </x:c>
      <x:c r="AE411" s="30" t="n">
        <x:f>ABS(AD411)</x:f>
        <x:v>3.6140516e-16</x:v>
      </x:c>
      <x:c r="AF411" s="32" t="str">
        <x:f>IF(AE411&gt;0,LOG10(AE411),"")</x:f>
      </x:c>
      <x:c r="AG411" s="28" t="n">
        <x:v>-0.25650496</x:v>
      </x:c>
      <x:c r="AH411" s="30" t="n">
        <x:v>7.6650499e-15</x:v>
      </x:c>
      <x:c r="AI411" s="30" t="n">
        <x:f>ABS(AH411)</x:f>
        <x:v>7.6650499e-15</x:v>
      </x:c>
      <x:c r="AJ411" s="32" t="str">
        <x:f>IF(AI411&gt;0,LOG10(AI411),"")</x:f>
      </x:c>
      <x:c r="AK411" s="28" t="n">
        <x:v>-0.29049546</x:v>
      </x:c>
      <x:c r="AL411" s="30" t="n">
        <x:v>2.0395278e-14</x:v>
      </x:c>
      <x:c r="AM411" s="30" t="n">
        <x:f>ABS(AL411)</x:f>
        <x:v>2.0395278e-14</x:v>
      </x:c>
      <x:c r="AN411" s="32" t="str">
        <x:f>IF(AM411&gt;0,LOG10(AM411),"")</x:f>
      </x:c>
    </x:row>
    <x:row r="412">
      <x:c r="A412" s="28" t="n">
        <x:v>-0.29193975</x:v>
      </x:c>
      <x:c r="B412" s="30" t="n">
        <x:v>1.6257079e-14</x:v>
      </x:c>
      <x:c r="C412" s="30" t="n">
        <x:f>ABS(B412)</x:f>
        <x:v>1.6257079e-14</x:v>
      </x:c>
      <x:c r="D412" s="32" t="str">
        <x:f>IF(C412&gt;0,LOG10(C412),"")</x:f>
      </x:c>
      <x:c r="E412" s="28" t="n">
        <x:v>-0.24139125</x:v>
      </x:c>
      <x:c r="F412" s="30" t="n">
        <x:v>1.3692667e-16</x:v>
      </x:c>
      <x:c r="G412" s="30" t="n">
        <x:f>ABS(F412)</x:f>
        <x:v>1.3692667e-16</x:v>
      </x:c>
      <x:c r="H412" s="32" t="str">
        <x:f>IF(G412&gt;0,LOG10(G412),"")</x:f>
      </x:c>
      <x:c r="I412" s="28" t="n">
        <x:v>-0.24483246</x:v>
      </x:c>
      <x:c r="J412" s="30" t="n">
        <x:v>3.3709648e-16</x:v>
      </x:c>
      <x:c r="K412" s="30" t="n">
        <x:f>ABS(J412)</x:f>
        <x:v>3.3709648e-16</x:v>
      </x:c>
      <x:c r="L412" s="32" t="str">
        <x:f>IF(K412&gt;0,LOG10(K412),"")</x:f>
      </x:c>
      <x:c r="M412" s="28" t="n">
        <x:v>-0.25436763</x:v>
      </x:c>
      <x:c r="N412" s="30" t="n">
        <x:v>9.8223955e-17</x:v>
      </x:c>
      <x:c r="O412" s="30" t="n">
        <x:f>ABS(N412)</x:f>
        <x:v>9.8223955e-17</x:v>
      </x:c>
      <x:c r="P412" s="32" t="str">
        <x:f>IF(O412&gt;0,LOG10(O412),"")</x:f>
      </x:c>
      <x:c r="Q412" s="28" t="n">
        <x:v>-0.27800613</x:v>
      </x:c>
      <x:c r="R412" s="30" t="n">
        <x:v>1.6520468e-16</x:v>
      </x:c>
      <x:c r="S412" s="30" t="n">
        <x:f>ABS(R412)</x:f>
        <x:v>1.6520468e-16</x:v>
      </x:c>
      <x:c r="T412" s="32" t="str">
        <x:f>IF(S412&gt;0,LOG10(S412),"")</x:f>
      </x:c>
      <x:c r="U412" s="28" t="n">
        <x:v>-0.23744546</x:v>
      </x:c>
      <x:c r="V412" s="30" t="n">
        <x:v>2.1883759e-16</x:v>
      </x:c>
      <x:c r="W412" s="30" t="n">
        <x:f>ABS(V412)</x:f>
        <x:v>2.1883759e-16</x:v>
      </x:c>
      <x:c r="X412" s="32" t="str">
        <x:f>IF(W412&gt;0,LOG10(W412),"")</x:f>
      </x:c>
      <x:c r="Y412" s="28" t="n">
        <x:v>-0.17283495</x:v>
      </x:c>
      <x:c r="Z412" s="30" t="n">
        <x:v>3.4457039e-15</x:v>
      </x:c>
      <x:c r="AA412" s="30" t="n">
        <x:f>ABS(Z412)</x:f>
        <x:v>3.4457039e-15</x:v>
      </x:c>
      <x:c r="AB412" s="32" t="str">
        <x:f>IF(AA412&gt;0,LOG10(AA412),"")</x:f>
      </x:c>
      <x:c r="AC412" s="28" t="n">
        <x:v>-0.26279357</x:v>
      </x:c>
      <x:c r="AD412" s="30" t="n">
        <x:v>3.6367809e-16</x:v>
      </x:c>
      <x:c r="AE412" s="30" t="n">
        <x:f>ABS(AD412)</x:f>
        <x:v>3.6367809e-16</x:v>
      </x:c>
      <x:c r="AF412" s="32" t="str">
        <x:f>IF(AE412&gt;0,LOG10(AE412),"")</x:f>
      </x:c>
      <x:c r="AG412" s="28" t="n">
        <x:v>-0.25730496</x:v>
      </x:c>
      <x:c r="AH412" s="30" t="n">
        <x:v>7.713437e-15</x:v>
      </x:c>
      <x:c r="AI412" s="30" t="n">
        <x:f>ABS(AH412)</x:f>
        <x:v>7.713437e-15</x:v>
      </x:c>
      <x:c r="AJ412" s="32" t="str">
        <x:f>IF(AI412&gt;0,LOG10(AI412),"")</x:f>
      </x:c>
      <x:c r="AK412" s="28" t="n">
        <x:v>-0.29129546</x:v>
      </x:c>
      <x:c r="AL412" s="30" t="n">
        <x:v>2.046835e-14</x:v>
      </x:c>
      <x:c r="AM412" s="30" t="n">
        <x:f>ABS(AL412)</x:f>
        <x:v>2.046835e-14</x:v>
      </x:c>
      <x:c r="AN412" s="32" t="str">
        <x:f>IF(AM412&gt;0,LOG10(AM412),"")</x:f>
      </x:c>
    </x:row>
    <x:row r="413">
      <x:c r="A413" s="28" t="n">
        <x:v>-0.29273975</x:v>
      </x:c>
      <x:c r="B413" s="30" t="n">
        <x:v>1.5763486e-14</x:v>
      </x:c>
      <x:c r="C413" s="30" t="n">
        <x:f>ABS(B413)</x:f>
        <x:v>1.5763486e-14</x:v>
      </x:c>
      <x:c r="D413" s="32" t="str">
        <x:f>IF(C413&gt;0,LOG10(C413),"")</x:f>
      </x:c>
      <x:c r="E413" s="28" t="n">
        <x:v>-0.24219125</x:v>
      </x:c>
      <x:c r="F413" s="30" t="n">
        <x:v>1.3705447e-16</x:v>
      </x:c>
      <x:c r="G413" s="30" t="n">
        <x:f>ABS(F413)</x:f>
        <x:v>1.3705447e-16</x:v>
      </x:c>
      <x:c r="H413" s="32" t="str">
        <x:f>IF(G413&gt;0,LOG10(G413),"")</x:f>
      </x:c>
      <x:c r="I413" s="28" t="n">
        <x:v>-0.24531928</x:v>
      </x:c>
      <x:c r="J413" s="30" t="n">
        <x:v>3.3930693e-16</x:v>
      </x:c>
      <x:c r="K413" s="30" t="n">
        <x:f>ABS(J413)</x:f>
        <x:v>3.3930693e-16</x:v>
      </x:c>
      <x:c r="L413" s="32" t="str">
        <x:f>IF(K413&gt;0,LOG10(K413),"")</x:f>
      </x:c>
      <x:c r="M413" s="28" t="n">
        <x:v>-0.25516763</x:v>
      </x:c>
      <x:c r="N413" s="30" t="n">
        <x:v>1.0016586e-16</x:v>
      </x:c>
      <x:c r="O413" s="30" t="n">
        <x:f>ABS(N413)</x:f>
        <x:v>1.0016586e-16</x:v>
      </x:c>
      <x:c r="P413" s="32" t="str">
        <x:f>IF(O413&gt;0,LOG10(O413),"")</x:f>
      </x:c>
      <x:c r="Q413" s="28" t="n">
        <x:v>-0.27877232</x:v>
      </x:c>
      <x:c r="R413" s="30" t="n">
        <x:v>1.682292e-16</x:v>
      </x:c>
      <x:c r="S413" s="30" t="n">
        <x:f>ABS(R413)</x:f>
        <x:v>1.682292e-16</x:v>
      </x:c>
      <x:c r="T413" s="32" t="str">
        <x:f>IF(S413&gt;0,LOG10(S413),"")</x:f>
      </x:c>
      <x:c r="U413" s="28" t="n">
        <x:v>-0.23787797</x:v>
      </x:c>
      <x:c r="V413" s="30" t="n">
        <x:v>2.209426e-16</x:v>
      </x:c>
      <x:c r="W413" s="30" t="n">
        <x:f>ABS(V413)</x:f>
        <x:v>2.209426e-16</x:v>
      </x:c>
      <x:c r="X413" s="32" t="str">
        <x:f>IF(W413&gt;0,LOG10(W413),"")</x:f>
      </x:c>
      <x:c r="Y413" s="28" t="n">
        <x:v>-0.17363495</x:v>
      </x:c>
      <x:c r="Z413" s="30" t="n">
        <x:v>3.4789019e-15</x:v>
      </x:c>
      <x:c r="AA413" s="30" t="n">
        <x:f>ABS(Z413)</x:f>
        <x:v>3.4789019e-15</x:v>
      </x:c>
      <x:c r="AB413" s="32" t="str">
        <x:f>IF(AA413&gt;0,LOG10(AA413),"")</x:f>
      </x:c>
      <x:c r="AC413" s="28" t="n">
        <x:v>-0.26312083</x:v>
      </x:c>
      <x:c r="AD413" s="30" t="n">
        <x:v>3.6619632e-16</x:v>
      </x:c>
      <x:c r="AE413" s="30" t="n">
        <x:f>ABS(AD413)</x:f>
        <x:v>3.6619632e-16</x:v>
      </x:c>
      <x:c r="AF413" s="32" t="str">
        <x:f>IF(AE413&gt;0,LOG10(AE413),"")</x:f>
      </x:c>
      <x:c r="AG413" s="28" t="n">
        <x:v>-0.25810496</x:v>
      </x:c>
      <x:c r="AH413" s="30" t="n">
        <x:v>7.7613672e-15</x:v>
      </x:c>
      <x:c r="AI413" s="30" t="n">
        <x:f>ABS(AH413)</x:f>
        <x:v>7.7613672e-15</x:v>
      </x:c>
      <x:c r="AJ413" s="32" t="str">
        <x:f>IF(AI413&gt;0,LOG10(AI413),"")</x:f>
      </x:c>
      <x:c r="AK413" s="28" t="n">
        <x:v>-0.29209546</x:v>
      </x:c>
      <x:c r="AL413" s="30" t="n">
        <x:v>2.0541539e-14</x:v>
      </x:c>
      <x:c r="AM413" s="30" t="n">
        <x:f>ABS(AL413)</x:f>
        <x:v>2.0541539e-14</x:v>
      </x:c>
      <x:c r="AN413" s="32" t="str">
        <x:f>IF(AM413&gt;0,LOG10(AM413),"")</x:f>
      </x:c>
    </x:row>
    <x:row r="414">
      <x:c r="A414" s="28" t="n">
        <x:v>-0.29353975</x:v>
      </x:c>
      <x:c r="B414" s="30" t="n">
        <x:v>1.5285102e-14</x:v>
      </x:c>
      <x:c r="C414" s="30" t="n">
        <x:f>ABS(B414)</x:f>
        <x:v>1.5285102e-14</x:v>
      </x:c>
      <x:c r="D414" s="32" t="str">
        <x:f>IF(C414&gt;0,LOG10(C414),"")</x:f>
      </x:c>
      <x:c r="E414" s="28" t="n">
        <x:v>-0.24299125</x:v>
      </x:c>
      <x:c r="F414" s="30" t="n">
        <x:v>1.3726575e-16</x:v>
      </x:c>
      <x:c r="G414" s="30" t="n">
        <x:f>ABS(F414)</x:f>
        <x:v>1.3726575e-16</x:v>
      </x:c>
      <x:c r="H414" s="32" t="str">
        <x:f>IF(G414&gt;0,LOG10(G414),"")</x:f>
      </x:c>
      <x:c r="I414" s="28" t="n">
        <x:v>-0.24585218</x:v>
      </x:c>
      <x:c r="J414" s="30" t="n">
        <x:v>3.4176113e-16</x:v>
      </x:c>
      <x:c r="K414" s="30" t="n">
        <x:f>ABS(J414)</x:f>
        <x:v>3.4176113e-16</x:v>
      </x:c>
      <x:c r="L414" s="32" t="str">
        <x:f>IF(K414&gt;0,LOG10(K414),"")</x:f>
      </x:c>
      <x:c r="M414" s="28" t="n">
        <x:v>-0.25596763</x:v>
      </x:c>
      <x:c r="N414" s="30" t="n">
        <x:v>1.0213133e-16</x:v>
      </x:c>
      <x:c r="O414" s="30" t="n">
        <x:f>ABS(N414)</x:f>
        <x:v>1.0213133e-16</x:v>
      </x:c>
      <x:c r="P414" s="32" t="str">
        <x:f>IF(O414&gt;0,LOG10(O414),"")</x:f>
      </x:c>
      <x:c r="Q414" s="28" t="n">
        <x:v>-0.27953851</x:v>
      </x:c>
      <x:c r="R414" s="30" t="n">
        <x:v>1.7131486e-16</x:v>
      </x:c>
      <x:c r="S414" s="30" t="n">
        <x:f>ABS(R414)</x:f>
        <x:v>1.7131486e-16</x:v>
      </x:c>
      <x:c r="T414" s="32" t="str">
        <x:f>IF(S414&gt;0,LOG10(S414),"")</x:f>
      </x:c>
      <x:c r="U414" s="28" t="n">
        <x:v>-0.23835141</x:v>
      </x:c>
      <x:c r="V414" s="30" t="n">
        <x:v>2.2325355e-16</x:v>
      </x:c>
      <x:c r="W414" s="30" t="n">
        <x:f>ABS(V414)</x:f>
        <x:v>2.2325355e-16</x:v>
      </x:c>
      <x:c r="X414" s="32" t="str">
        <x:f>IF(W414&gt;0,LOG10(W414),"")</x:f>
      </x:c>
      <x:c r="Y414" s="28" t="n">
        <x:v>-0.17443495</x:v>
      </x:c>
      <x:c r="Z414" s="30" t="n">
        <x:v>3.5121126e-15</x:v>
      </x:c>
      <x:c r="AA414" s="30" t="n">
        <x:f>ABS(Z414)</x:f>
        <x:v>3.5121126e-15</x:v>
      </x:c>
      <x:c r="AB414" s="32" t="str">
        <x:f>IF(AA414&gt;0,LOG10(AA414),"")</x:f>
      </x:c>
      <x:c r="AC414" s="28" t="n">
        <x:v>-0.26347937</x:v>
      </x:c>
      <x:c r="AD414" s="30" t="n">
        <x:v>3.6897719e-16</x:v>
      </x:c>
      <x:c r="AE414" s="30" t="n">
        <x:f>ABS(AD414)</x:f>
        <x:v>3.6897719e-16</x:v>
      </x:c>
      <x:c r="AF414" s="32" t="str">
        <x:f>IF(AE414&gt;0,LOG10(AE414),"")</x:f>
      </x:c>
      <x:c r="AG414" s="28" t="n">
        <x:v>-0.25890496</x:v>
      </x:c>
      <x:c r="AH414" s="30" t="n">
        <x:v>7.8097144e-15</x:v>
      </x:c>
      <x:c r="AI414" s="30" t="n">
        <x:f>ABS(AH414)</x:f>
        <x:v>7.8097144e-15</x:v>
      </x:c>
      <x:c r="AJ414" s="32" t="str">
        <x:f>IF(AI414&gt;0,LOG10(AI414),"")</x:f>
      </x:c>
      <x:c r="AK414" s="28" t="n">
        <x:v>-0.29289546</x:v>
      </x:c>
      <x:c r="AL414" s="30" t="n">
        <x:v>2.0960074e-14</x:v>
      </x:c>
      <x:c r="AM414" s="30" t="n">
        <x:f>ABS(AL414)</x:f>
        <x:v>2.0960074e-14</x:v>
      </x:c>
      <x:c r="AN414" s="32" t="str">
        <x:f>IF(AM414&gt;0,LOG10(AM414),"")</x:f>
      </x:c>
    </x:row>
    <x:row r="415">
      <x:c r="A415" s="28" t="n">
        <x:v>-0.29433975</x:v>
      </x:c>
      <x:c r="B415" s="30" t="n">
        <x:v>1.4821473e-14</x:v>
      </x:c>
      <x:c r="C415" s="30" t="n">
        <x:f>ABS(B415)</x:f>
        <x:v>1.4821473e-14</x:v>
      </x:c>
      <x:c r="D415" s="32" t="str">
        <x:f>IF(C415&gt;0,LOG10(C415),"")</x:f>
      </x:c>
      <x:c r="E415" s="28" t="n">
        <x:v>-0.24379125</x:v>
      </x:c>
      <x:c r="F415" s="30" t="n">
        <x:v>1.3753107e-16</x:v>
      </x:c>
      <x:c r="G415" s="30" t="n">
        <x:f>ABS(F415)</x:f>
        <x:v>1.3753107e-16</x:v>
      </x:c>
      <x:c r="H415" s="32" t="str">
        <x:f>IF(G415&gt;0,LOG10(G415),"")</x:f>
      </x:c>
      <x:c r="I415" s="28" t="n">
        <x:v>-0.24642843</x:v>
      </x:c>
      <x:c r="J415" s="30" t="n">
        <x:v>3.4451051e-16</x:v>
      </x:c>
      <x:c r="K415" s="30" t="n">
        <x:f>ABS(J415)</x:f>
        <x:v>3.4451051e-16</x:v>
      </x:c>
      <x:c r="L415" s="32" t="str">
        <x:f>IF(K415&gt;0,LOG10(K415),"")</x:f>
      </x:c>
      <x:c r="M415" s="28" t="n">
        <x:v>-0.25676763</x:v>
      </x:c>
      <x:c r="N415" s="30" t="n">
        <x:v>1.0418761e-16</x:v>
      </x:c>
      <x:c r="O415" s="30" t="n">
        <x:f>ABS(N415)</x:f>
        <x:v>1.0418761e-16</x:v>
      </x:c>
      <x:c r="P415" s="32" t="str">
        <x:f>IF(O415&gt;0,LOG10(O415),"")</x:f>
      </x:c>
      <x:c r="Q415" s="28" t="n">
        <x:v>-0.28030469</x:v>
      </x:c>
      <x:c r="R415" s="30" t="n">
        <x:v>1.7438062e-16</x:v>
      </x:c>
      <x:c r="S415" s="30" t="n">
        <x:f>ABS(R415)</x:f>
        <x:v>1.7438062e-16</x:v>
      </x:c>
      <x:c r="T415" s="32" t="str">
        <x:f>IF(S415&gt;0,LOG10(S415),"")</x:f>
      </x:c>
      <x:c r="U415" s="28" t="n">
        <x:v>-0.23886968</x:v>
      </x:c>
      <x:c r="V415" s="30" t="n">
        <x:v>2.2585976e-16</x:v>
      </x:c>
      <x:c r="W415" s="30" t="n">
        <x:f>ABS(V415)</x:f>
        <x:v>2.2585976e-16</x:v>
      </x:c>
      <x:c r="X415" s="32" t="str">
        <x:f>IF(W415&gt;0,LOG10(W415),"")</x:f>
      </x:c>
      <x:c r="Y415" s="28" t="n">
        <x:v>-0.17523495</x:v>
      </x:c>
      <x:c r="Z415" s="30" t="n">
        <x:v>3.5454183e-15</x:v>
      </x:c>
      <x:c r="AA415" s="30" t="n">
        <x:f>ABS(Z415)</x:f>
        <x:v>3.5454183e-15</x:v>
      </x:c>
      <x:c r="AB415" s="32" t="str">
        <x:f>IF(AA415&gt;0,LOG10(AA415),"")</x:f>
      </x:c>
      <x:c r="AC415" s="28" t="n">
        <x:v>-0.26387185</x:v>
      </x:c>
      <x:c r="AD415" s="30" t="n">
        <x:v>3.7204787e-16</x:v>
      </x:c>
      <x:c r="AE415" s="30" t="n">
        <x:f>ABS(AD415)</x:f>
        <x:v>3.7204787e-16</x:v>
      </x:c>
      <x:c r="AF415" s="32" t="str">
        <x:f>IF(AE415&gt;0,LOG10(AE415),"")</x:f>
      </x:c>
      <x:c r="AG415" s="28" t="n">
        <x:v>-0.25970496</x:v>
      </x:c>
      <x:c r="AH415" s="30" t="n">
        <x:v>7.8580775e-15</x:v>
      </x:c>
      <x:c r="AI415" s="30" t="n">
        <x:f>ABS(AH415)</x:f>
        <x:v>7.8580775e-15</x:v>
      </x:c>
      <x:c r="AJ415" s="32" t="str">
        <x:f>IF(AI415&gt;0,LOG10(AI415),"")</x:f>
      </x:c>
      <x:c r="AK415" s="28" t="n">
        <x:v>-0.29369546</x:v>
      </x:c>
      <x:c r="AL415" s="30" t="n">
        <x:v>2.0608585e-14</x:v>
      </x:c>
      <x:c r="AM415" s="30" t="n">
        <x:f>ABS(AL415)</x:f>
        <x:v>2.0608585e-14</x:v>
      </x:c>
      <x:c r="AN415" s="32" t="str">
        <x:f>IF(AM415&gt;0,LOG10(AM415),"")</x:f>
      </x:c>
    </x:row>
    <x:row r="416">
      <x:c r="A416" s="28" t="n">
        <x:v>-0.29513975</x:v>
      </x:c>
      <x:c r="B416" s="30" t="n">
        <x:v>1.4372178e-14</x:v>
      </x:c>
      <x:c r="C416" s="30" t="n">
        <x:f>ABS(B416)</x:f>
        <x:v>1.4372178e-14</x:v>
      </x:c>
      <x:c r="D416" s="32" t="str">
        <x:f>IF(C416&gt;0,LOG10(C416),"")</x:f>
      </x:c>
      <x:c r="E416" s="28" t="n">
        <x:v>-0.24459125</x:v>
      </x:c>
      <x:c r="F416" s="30" t="n">
        <x:v>1.3788035e-16</x:v>
      </x:c>
      <x:c r="G416" s="30" t="n">
        <x:f>ABS(F416)</x:f>
        <x:v>1.3788035e-16</x:v>
      </x:c>
      <x:c r="H416" s="32" t="str">
        <x:f>IF(G416&gt;0,LOG10(G416),"")</x:f>
      </x:c>
      <x:c r="I416" s="28" t="n">
        <x:v>-0.24704694</x:v>
      </x:c>
      <x:c r="J416" s="30" t="n">
        <x:v>3.4750585e-16</x:v>
      </x:c>
      <x:c r="K416" s="30" t="n">
        <x:f>ABS(J416)</x:f>
        <x:v>3.4750585e-16</x:v>
      </x:c>
      <x:c r="L416" s="32" t="str">
        <x:f>IF(K416&gt;0,LOG10(K416),"")</x:f>
      </x:c>
      <x:c r="M416" s="28" t="n">
        <x:v>-0.25756763</x:v>
      </x:c>
      <x:c r="N416" s="30" t="n">
        <x:v>1.0623947e-16</x:v>
      </x:c>
      <x:c r="O416" s="30" t="n">
        <x:f>ABS(N416)</x:f>
        <x:v>1.0623947e-16</x:v>
      </x:c>
      <x:c r="P416" s="32" t="str">
        <x:f>IF(O416&gt;0,LOG10(O416),"")</x:f>
      </x:c>
      <x:c r="Q416" s="28" t="n">
        <x:v>-0.28110469</x:v>
      </x:c>
      <x:c r="R416" s="30" t="n">
        <x:v>1.776674e-16</x:v>
      </x:c>
      <x:c r="S416" s="30" t="n">
        <x:f>ABS(R416)</x:f>
        <x:v>1.776674e-16</x:v>
      </x:c>
      <x:c r="T416" s="32" t="str">
        <x:f>IF(S416&gt;0,LOG10(S416),"")</x:f>
      </x:c>
      <x:c r="U416" s="28" t="n">
        <x:v>-0.23943425</x:v>
      </x:c>
      <x:c r="V416" s="30" t="n">
        <x:v>2.2870793e-16</x:v>
      </x:c>
      <x:c r="W416" s="30" t="n">
        <x:f>ABS(V416)</x:f>
        <x:v>2.2870793e-16</x:v>
      </x:c>
      <x:c r="X416" s="32" t="str">
        <x:f>IF(W416&gt;0,LOG10(W416),"")</x:f>
      </x:c>
      <x:c r="Y416" s="28" t="n">
        <x:v>-0.17603495</x:v>
      </x:c>
      <x:c r="Z416" s="30" t="n">
        <x:v>3.5790176e-15</x:v>
      </x:c>
      <x:c r="AA416" s="30" t="n">
        <x:f>ABS(Z416)</x:f>
        <x:v>3.5790176e-15</x:v>
      </x:c>
      <x:c r="AB416" s="32" t="str">
        <x:f>IF(AA416&gt;0,LOG10(AA416),"")</x:f>
      </x:c>
      <x:c r="AC416" s="28" t="n">
        <x:v>-0.26430149</x:v>
      </x:c>
      <x:c r="AD416" s="30" t="n">
        <x:v>3.7544318e-16</x:v>
      </x:c>
      <x:c r="AE416" s="30" t="n">
        <x:f>ABS(AD416)</x:f>
        <x:v>3.7544318e-16</x:v>
      </x:c>
      <x:c r="AF416" s="32" t="str">
        <x:f>IF(AE416&gt;0,LOG10(AE416),"")</x:f>
      </x:c>
      <x:c r="AG416" s="28" t="n">
        <x:v>-0.26050496</x:v>
      </x:c>
      <x:c r="AH416" s="30" t="n">
        <x:v>7.9065292e-15</x:v>
      </x:c>
      <x:c r="AI416" s="30" t="n">
        <x:f>ABS(AH416)</x:f>
        <x:v>7.9065292e-15</x:v>
      </x:c>
      <x:c r="AJ416" s="32" t="str">
        <x:f>IF(AI416&gt;0,LOG10(AI416),"")</x:f>
      </x:c>
      <x:c r="AK416" s="28" t="n">
        <x:v>-0.29449546</x:v>
      </x:c>
      <x:c r="AL416" s="30" t="n">
        <x:v>2.0681431e-14</x:v>
      </x:c>
      <x:c r="AM416" s="30" t="n">
        <x:f>ABS(AL416)</x:f>
        <x:v>2.0681431e-14</x:v>
      </x:c>
      <x:c r="AN416" s="32" t="str">
        <x:f>IF(AM416&gt;0,LOG10(AM416),"")</x:f>
      </x:c>
    </x:row>
    <x:row r="417">
      <x:c r="A417" s="28" t="n">
        <x:v>-0.29593975</x:v>
      </x:c>
      <x:c r="B417" s="30" t="n">
        <x:v>1.3936745e-14</x:v>
      </x:c>
      <x:c r="C417" s="30" t="n">
        <x:f>ABS(B417)</x:f>
        <x:v>1.3936745e-14</x:v>
      </x:c>
      <x:c r="D417" s="32" t="str">
        <x:f>IF(C417&gt;0,LOG10(C417),"")</x:f>
      </x:c>
      <x:c r="E417" s="28" t="n">
        <x:v>-0.24539125</x:v>
      </x:c>
      <x:c r="F417" s="30" t="n">
        <x:v>1.3828837e-16</x:v>
      </x:c>
      <x:c r="G417" s="30" t="n">
        <x:f>ABS(F417)</x:f>
        <x:v>1.3828837e-16</x:v>
      </x:c>
      <x:c r="H417" s="32" t="str">
        <x:f>IF(G417&gt;0,LOG10(G417),"")</x:f>
      </x:c>
      <x:c r="I417" s="28" t="n">
        <x:v>-0.24769595</x:v>
      </x:c>
      <x:c r="J417" s="30" t="n">
        <x:v>3.5071737e-16</x:v>
      </x:c>
      <x:c r="K417" s="30" t="n">
        <x:f>ABS(J417)</x:f>
        <x:v>3.5071737e-16</x:v>
      </x:c>
      <x:c r="L417" s="32" t="str">
        <x:f>IF(K417&gt;0,LOG10(K417),"")</x:f>
      </x:c>
      <x:c r="M417" s="28" t="n">
        <x:v>-0.25836763</x:v>
      </x:c>
      <x:c r="N417" s="30" t="n">
        <x:v>1.0833443e-16</x:v>
      </x:c>
      <x:c r="O417" s="30" t="n">
        <x:f>ABS(N417)</x:f>
        <x:v>1.0833443e-16</x:v>
      </x:c>
      <x:c r="P417" s="32" t="str">
        <x:f>IF(O417&gt;0,LOG10(O417),"")</x:f>
      </x:c>
      <x:c r="Q417" s="28" t="n">
        <x:v>-0.28190469</x:v>
      </x:c>
      <x:c r="R417" s="30" t="n">
        <x:v>1.8102517e-16</x:v>
      </x:c>
      <x:c r="S417" s="30" t="n">
        <x:f>ABS(R417)</x:f>
        <x:v>1.8102517e-16</x:v>
      </x:c>
      <x:c r="T417" s="32" t="str">
        <x:f>IF(S417&gt;0,LOG10(S417),"")</x:f>
      </x:c>
      <x:c r="U417" s="28" t="n">
        <x:v>-0.24004323</x:v>
      </x:c>
      <x:c r="V417" s="30" t="n">
        <x:v>2.3181545e-16</x:v>
      </x:c>
      <x:c r="W417" s="30" t="n">
        <x:f>ABS(V417)</x:f>
        <x:v>2.3181545e-16</x:v>
      </x:c>
      <x:c r="X417" s="32" t="str">
        <x:f>IF(W417&gt;0,LOG10(W417),"")</x:f>
      </x:c>
      <x:c r="Y417" s="28" t="n">
        <x:v>-0.17683495</x:v>
      </x:c>
      <x:c r="Z417" s="30" t="n">
        <x:v>3.6125891e-15</x:v>
      </x:c>
      <x:c r="AA417" s="30" t="n">
        <x:f>ABS(Z417)</x:f>
        <x:v>3.6125891e-15</x:v>
      </x:c>
      <x:c r="AB417" s="32" t="str">
        <x:f>IF(AA417&gt;0,LOG10(AA417),"")</x:f>
      </x:c>
      <x:c r="AC417" s="28" t="n">
        <x:v>-0.2647718</x:v>
      </x:c>
      <x:c r="AD417" s="30" t="n">
        <x:v>3.7922882e-16</x:v>
      </x:c>
      <x:c r="AE417" s="30" t="n">
        <x:f>ABS(AD417)</x:f>
        <x:v>3.7922882e-16</x:v>
      </x:c>
      <x:c r="AF417" s="32" t="str">
        <x:f>IF(AE417&gt;0,LOG10(AE417),"")</x:f>
      </x:c>
      <x:c r="AG417" s="28" t="n">
        <x:v>-0.26130496</x:v>
      </x:c>
      <x:c r="AH417" s="30" t="n">
        <x:v>7.9551457e-15</x:v>
      </x:c>
      <x:c r="AI417" s="30" t="n">
        <x:f>ABS(AH417)</x:f>
        <x:v>7.9551457e-15</x:v>
      </x:c>
      <x:c r="AJ417" s="32" t="str">
        <x:f>IF(AI417&gt;0,LOG10(AI417),"")</x:f>
      </x:c>
      <x:c r="AK417" s="28" t="n">
        <x:v>-0.29529546</x:v>
      </x:c>
      <x:c r="AL417" s="30" t="n">
        <x:v>2.075421e-14</x:v>
      </x:c>
      <x:c r="AM417" s="30" t="n">
        <x:f>ABS(AL417)</x:f>
        <x:v>2.075421e-14</x:v>
      </x:c>
      <x:c r="AN417" s="32" t="str">
        <x:f>IF(AM417&gt;0,LOG10(AM417),"")</x:f>
      </x:c>
    </x:row>
    <x:row r="418">
      <x:c r="A418" s="28" t="n">
        <x:v>-0.29673975</x:v>
      </x:c>
      <x:c r="B418" s="30" t="n">
        <x:v>1.351479e-14</x:v>
      </x:c>
      <x:c r="C418" s="30" t="n">
        <x:f>ABS(B418)</x:f>
        <x:v>1.351479e-14</x:v>
      </x:c>
      <x:c r="D418" s="32" t="str">
        <x:f>IF(C418&gt;0,LOG10(C418),"")</x:f>
      </x:c>
      <x:c r="E418" s="28" t="n">
        <x:v>-0.24619125</x:v>
      </x:c>
      <x:c r="F418" s="30" t="n">
        <x:v>1.3880869e-16</x:v>
      </x:c>
      <x:c r="G418" s="30" t="n">
        <x:f>ABS(F418)</x:f>
        <x:v>1.3880869e-16</x:v>
      </x:c>
      <x:c r="H418" s="32" t="str">
        <x:f>IF(G418&gt;0,LOG10(G418),"")</x:f>
      </x:c>
      <x:c r="I418" s="28" t="n">
        <x:v>-0.24837007</x:v>
      </x:c>
      <x:c r="J418" s="30" t="n">
        <x:v>3.5414803e-16</x:v>
      </x:c>
      <x:c r="K418" s="30" t="n">
        <x:f>ABS(J418)</x:f>
        <x:v>3.5414803e-16</x:v>
      </x:c>
      <x:c r="L418" s="32" t="str">
        <x:f>IF(K418&gt;0,LOG10(K418),"")</x:f>
      </x:c>
      <x:c r="M418" s="28" t="n">
        <x:v>-0.25916763</x:v>
      </x:c>
      <x:c r="N418" s="30" t="n">
        <x:v>1.104274e-16</x:v>
      </x:c>
      <x:c r="O418" s="30" t="n">
        <x:f>ABS(N418)</x:f>
        <x:v>1.104274e-16</x:v>
      </x:c>
      <x:c r="P418" s="32" t="str">
        <x:f>IF(O418&gt;0,LOG10(O418),"")</x:f>
      </x:c>
      <x:c r="Q418" s="28" t="n">
        <x:v>-0.28270469</x:v>
      </x:c>
      <x:c r="R418" s="30" t="n">
        <x:v>1.8441033e-16</x:v>
      </x:c>
      <x:c r="S418" s="30" t="n">
        <x:f>ABS(R418)</x:f>
        <x:v>1.8441033e-16</x:v>
      </x:c>
      <x:c r="T418" s="32" t="str">
        <x:f>IF(S418&gt;0,LOG10(S418),"")</x:f>
      </x:c>
      <x:c r="U418" s="28" t="n">
        <x:v>-0.24068334</x:v>
      </x:c>
      <x:c r="V418" s="30" t="n">
        <x:v>2.3508839e-16</x:v>
      </x:c>
      <x:c r="W418" s="30" t="n">
        <x:f>ABS(V418)</x:f>
        <x:v>2.3508839e-16</x:v>
      </x:c>
      <x:c r="X418" s="32" t="str">
        <x:f>IF(W418&gt;0,LOG10(W418),"")</x:f>
      </x:c>
      <x:c r="Y418" s="28" t="n">
        <x:v>-0.17763495</x:v>
      </x:c>
      <x:c r="Z418" s="30" t="n">
        <x:v>3.6461851e-15</x:v>
      </x:c>
      <x:c r="AA418" s="30" t="n">
        <x:f>ABS(Z418)</x:f>
        <x:v>3.6461851e-15</x:v>
      </x:c>
      <x:c r="AB418" s="32" t="str">
        <x:f>IF(AA418&gt;0,LOG10(AA418),"")</x:f>
      </x:c>
      <x:c r="AC418" s="28" t="n">
        <x:v>-0.26528286</x:v>
      </x:c>
      <x:c r="AD418" s="30" t="n">
        <x:v>3.833261e-16</x:v>
      </x:c>
      <x:c r="AE418" s="30" t="n">
        <x:f>ABS(AD418)</x:f>
        <x:v>3.833261e-16</x:v>
      </x:c>
      <x:c r="AF418" s="32" t="str">
        <x:f>IF(AE418&gt;0,LOG10(AE418),"")</x:f>
      </x:c>
      <x:c r="AG418" s="28" t="n">
        <x:v>-0.26210496</x:v>
      </x:c>
      <x:c r="AH418" s="30" t="n">
        <x:v>8.0043088e-15</x:v>
      </x:c>
      <x:c r="AI418" s="30" t="n">
        <x:f>ABS(AH418)</x:f>
        <x:v>8.0043088e-15</x:v>
      </x:c>
      <x:c r="AJ418" s="32" t="str">
        <x:f>IF(AI418&gt;0,LOG10(AI418),"")</x:f>
      </x:c>
      <x:c r="AK418" s="28" t="n">
        <x:v>-0.29609546</x:v>
      </x:c>
      <x:c r="AL418" s="30" t="n">
        <x:v>2.0826599e-14</x:v>
      </x:c>
      <x:c r="AM418" s="30" t="n">
        <x:f>ABS(AL418)</x:f>
        <x:v>2.0826599e-14</x:v>
      </x:c>
      <x:c r="AN418" s="32" t="str">
        <x:f>IF(AM418&gt;0,LOG10(AM418),"")</x:f>
      </x:c>
    </x:row>
    <x:row r="419">
      <x:c r="A419" s="28" t="n">
        <x:v>-0.29753975</x:v>
      </x:c>
      <x:c r="B419" s="30" t="n">
        <x:v>1.3105916e-14</x:v>
      </x:c>
      <x:c r="C419" s="30" t="n">
        <x:f>ABS(B419)</x:f>
        <x:v>1.3105916e-14</x:v>
      </x:c>
      <x:c r="D419" s="32" t="str">
        <x:f>IF(C419&gt;0,LOG10(C419),"")</x:f>
      </x:c>
      <x:c r="E419" s="28" t="n">
        <x:v>-0.24699125</x:v>
      </x:c>
      <x:c r="F419" s="30" t="n">
        <x:v>1.39403e-16</x:v>
      </x:c>
      <x:c r="G419" s="30" t="n">
        <x:f>ABS(F419)</x:f>
        <x:v>1.39403e-16</x:v>
      </x:c>
      <x:c r="H419" s="32" t="str">
        <x:f>IF(G419&gt;0,LOG10(G419),"")</x:f>
      </x:c>
      <x:c r="I419" s="28" t="n">
        <x:v>-0.24906126</x:v>
      </x:c>
      <x:c r="J419" s="30" t="n">
        <x:v>3.5770719e-16</x:v>
      </x:c>
      <x:c r="K419" s="30" t="n">
        <x:f>ABS(J419)</x:f>
        <x:v>3.5770719e-16</x:v>
      </x:c>
      <x:c r="L419" s="32" t="str">
        <x:f>IF(K419&gt;0,LOG10(K419),"")</x:f>
      </x:c>
      <x:c r="M419" s="28" t="n">
        <x:v>-0.25996763</x:v>
      </x:c>
      <x:c r="N419" s="30" t="n">
        <x:v>1.1259991e-16</x:v>
      </x:c>
      <x:c r="O419" s="30" t="n">
        <x:f>ABS(N419)</x:f>
        <x:v>1.1259991e-16</x:v>
      </x:c>
      <x:c r="P419" s="32" t="str">
        <x:f>IF(O419&gt;0,LOG10(O419),"")</x:f>
      </x:c>
      <x:c r="Q419" s="28" t="n">
        <x:v>-0.28350469</x:v>
      </x:c>
      <x:c r="R419" s="30" t="n">
        <x:v>1.8787093e-16</x:v>
      </x:c>
      <x:c r="S419" s="30" t="n">
        <x:f>ABS(R419)</x:f>
        <x:v>1.8787093e-16</x:v>
      </x:c>
      <x:c r="T419" s="32" t="str">
        <x:f>IF(S419&gt;0,LOG10(S419),"")</x:f>
      </x:c>
      <x:c r="U419" s="28" t="n">
        <x:v>-0.24135388</x:v>
      </x:c>
      <x:c r="V419" s="30" t="n">
        <x:v>2.3864655e-16</x:v>
      </x:c>
      <x:c r="W419" s="30" t="n">
        <x:f>ABS(V419)</x:f>
        <x:v>2.3864655e-16</x:v>
      </x:c>
      <x:c r="X419" s="32" t="str">
        <x:f>IF(W419&gt;0,LOG10(W419),"")</x:f>
      </x:c>
      <x:c r="Y419" s="28" t="n">
        <x:v>-0.17843495</x:v>
      </x:c>
      <x:c r="Z419" s="30" t="n">
        <x:v>3.6801416e-15</x:v>
      </x:c>
      <x:c r="AA419" s="30" t="n">
        <x:f>ABS(Z419)</x:f>
        <x:v>3.6801416e-15</x:v>
      </x:c>
      <x:c r="AB419" s="32" t="str">
        <x:f>IF(AA419&gt;0,LOG10(AA419),"")</x:f>
      </x:c>
      <x:c r="AC419" s="28" t="n">
        <x:v>-0.26583641</x:v>
      </x:c>
      <x:c r="AD419" s="30" t="n">
        <x:v>3.8783175e-16</x:v>
      </x:c>
      <x:c r="AE419" s="30" t="n">
        <x:f>ABS(AD419)</x:f>
        <x:v>3.8783175e-16</x:v>
      </x:c>
      <x:c r="AF419" s="32" t="str">
        <x:f>IF(AE419&gt;0,LOG10(AE419),"")</x:f>
      </x:c>
      <x:c r="AG419" s="28" t="n">
        <x:v>-0.26290496</x:v>
      </x:c>
      <x:c r="AH419" s="30" t="n">
        <x:v>8.0532164e-15</x:v>
      </x:c>
      <x:c r="AI419" s="30" t="n">
        <x:f>ABS(AH419)</x:f>
        <x:v>8.0532164e-15</x:v>
      </x:c>
      <x:c r="AJ419" s="32" t="str">
        <x:f>IF(AI419&gt;0,LOG10(AI419),"")</x:f>
      </x:c>
      <x:c r="AK419" s="28" t="n">
        <x:v>-0.29689546</x:v>
      </x:c>
      <x:c r="AL419" s="30" t="n">
        <x:v>2.1264867e-14</x:v>
      </x:c>
      <x:c r="AM419" s="30" t="n">
        <x:f>ABS(AL419)</x:f>
        <x:v>2.1264867e-14</x:v>
      </x:c>
      <x:c r="AN419" s="32" t="str">
        <x:f>IF(AM419&gt;0,LOG10(AM419),"")</x:f>
      </x:c>
    </x:row>
    <x:row r="420">
      <x:c r="A420" s="28" t="n">
        <x:v>-0.29833975</x:v>
      </x:c>
      <x:c r="B420" s="30" t="n">
        <x:v>1.2709739e-14</x:v>
      </x:c>
      <x:c r="C420" s="30" t="n">
        <x:f>ABS(B420)</x:f>
        <x:v>1.2709739e-14</x:v>
      </x:c>
      <x:c r="D420" s="32" t="str">
        <x:f>IF(C420&gt;0,LOG10(C420),"")</x:f>
      </x:c>
      <x:c r="E420" s="28" t="n">
        <x:v>-0.24779125</x:v>
      </x:c>
      <x:c r="F420" s="30" t="n">
        <x:v>1.4003344e-16</x:v>
      </x:c>
      <x:c r="G420" s="30" t="n">
        <x:f>ABS(F420)</x:f>
        <x:v>1.4003344e-16</x:v>
      </x:c>
      <x:c r="H420" s="32" t="str">
        <x:f>IF(G420&gt;0,LOG10(G420),"")</x:f>
      </x:c>
      <x:c r="I420" s="28" t="n">
        <x:v>-0.24976382</x:v>
      </x:c>
      <x:c r="J420" s="30" t="n">
        <x:v>3.6135985e-16</x:v>
      </x:c>
      <x:c r="K420" s="30" t="n">
        <x:f>ABS(J420)</x:f>
        <x:v>3.6135985e-16</x:v>
      </x:c>
      <x:c r="L420" s="32" t="str">
        <x:f>IF(K420&gt;0,LOG10(K420),"")</x:f>
      </x:c>
      <x:c r="M420" s="28" t="n">
        <x:v>-0.26076763</x:v>
      </x:c>
      <x:c r="N420" s="30" t="n">
        <x:v>1.1483148e-16</x:v>
      </x:c>
      <x:c r="O420" s="30" t="n">
        <x:f>ABS(N420)</x:f>
        <x:v>1.1483148e-16</x:v>
      </x:c>
      <x:c r="P420" s="32" t="str">
        <x:f>IF(O420&gt;0,LOG10(O420),"")</x:f>
      </x:c>
      <x:c r="Q420" s="28" t="n">
        <x:v>-0.28430469</x:v>
      </x:c>
      <x:c r="R420" s="30" t="n">
        <x:v>1.9138827e-16</x:v>
      </x:c>
      <x:c r="S420" s="30" t="n">
        <x:f>ABS(R420)</x:f>
        <x:v>1.9138827e-16</x:v>
      </x:c>
      <x:c r="T420" s="32" t="str">
        <x:f>IF(S420&gt;0,LOG10(S420),"")</x:f>
      </x:c>
      <x:c r="U420" s="28" t="n">
        <x:v>-0.24205036</x:v>
      </x:c>
      <x:c r="V420" s="30" t="n">
        <x:v>2.4230746e-16</x:v>
      </x:c>
      <x:c r="W420" s="30" t="n">
        <x:f>ABS(V420)</x:f>
        <x:v>2.4230746e-16</x:v>
      </x:c>
      <x:c r="X420" s="32" t="str">
        <x:f>IF(W420&gt;0,LOG10(W420),"")</x:f>
      </x:c>
      <x:c r="Y420" s="28" t="n">
        <x:v>-0.17923495</x:v>
      </x:c>
      <x:c r="Z420" s="30" t="n">
        <x:v>3.7143015e-15</x:v>
      </x:c>
      <x:c r="AA420" s="30" t="n">
        <x:f>ABS(Z420)</x:f>
        <x:v>3.7143015e-15</x:v>
      </x:c>
      <x:c r="AB420" s="32" t="str">
        <x:f>IF(AA420&gt;0,LOG10(AA420),"")</x:f>
      </x:c>
      <x:c r="AC420" s="28" t="n">
        <x:v>-0.26643891</x:v>
      </x:c>
      <x:c r="AD420" s="30" t="n">
        <x:v>3.9282192e-16</x:v>
      </x:c>
      <x:c r="AE420" s="30" t="n">
        <x:f>ABS(AD420)</x:f>
        <x:v>3.9282192e-16</x:v>
      </x:c>
      <x:c r="AF420" s="32" t="str">
        <x:f>IF(AE420&gt;0,LOG10(AE420),"")</x:f>
      </x:c>
      <x:c r="AG420" s="28" t="n">
        <x:v>-0.26370496</x:v>
      </x:c>
      <x:c r="AH420" s="30" t="n">
        <x:v>8.1031222e-15</x:v>
      </x:c>
      <x:c r="AI420" s="30" t="n">
        <x:f>ABS(AH420)</x:f>
        <x:v>8.1031222e-15</x:v>
      </x:c>
      <x:c r="AJ420" s="32" t="str">
        <x:f>IF(AI420&gt;0,LOG10(AI420),"")</x:f>
      </x:c>
      <x:c r="AK420" s="28" t="n">
        <x:v>-0.29769546</x:v>
      </x:c>
      <x:c r="AL420" s="30" t="n">
        <x:v>2.0896757e-14</x:v>
      </x:c>
      <x:c r="AM420" s="30" t="n">
        <x:f>ABS(AL420)</x:f>
        <x:v>2.0896757e-14</x:v>
      </x:c>
      <x:c r="AN420" s="32" t="str">
        <x:f>IF(AM420&gt;0,LOG10(AM420),"")</x:f>
      </x:c>
    </x:row>
    <x:row r="421">
      <x:c r="A421" s="28" t="n">
        <x:v>-0.29913975</x:v>
      </x:c>
      <x:c r="B421" s="30" t="n">
        <x:v>1.2325885e-14</x:v>
      </x:c>
      <x:c r="C421" s="30" t="n">
        <x:f>ABS(B421)</x:f>
        <x:v>1.2325885e-14</x:v>
      </x:c>
      <x:c r="D421" s="32" t="str">
        <x:f>IF(C421&gt;0,LOG10(C421),"")</x:f>
      </x:c>
      <x:c r="E421" s="28" t="n">
        <x:v>-0.24859125</x:v>
      </x:c>
      <x:c r="F421" s="30" t="n">
        <x:v>1.4072711e-16</x:v>
      </x:c>
      <x:c r="G421" s="30" t="n">
        <x:f>ABS(F421)</x:f>
        <x:v>1.4072711e-16</x:v>
      </x:c>
      <x:c r="H421" s="32" t="str">
        <x:f>IF(G421&gt;0,LOG10(G421),"")</x:f>
      </x:c>
      <x:c r="I421" s="28" t="n">
        <x:v>-0.25046637</x:v>
      </x:c>
      <x:c r="J421" s="30" t="n">
        <x:v>3.6512244e-16</x:v>
      </x:c>
      <x:c r="K421" s="30" t="n">
        <x:f>ABS(J421)</x:f>
        <x:v>3.6512244e-16</x:v>
      </x:c>
      <x:c r="L421" s="32" t="str">
        <x:f>IF(K421&gt;0,LOG10(K421),"")</x:f>
      </x:c>
      <x:c r="M421" s="28" t="n">
        <x:v>-0.26156763</x:v>
      </x:c>
      <x:c r="N421" s="30" t="n">
        <x:v>1.1706052e-16</x:v>
      </x:c>
      <x:c r="O421" s="30" t="n">
        <x:f>ABS(N421)</x:f>
        <x:v>1.1706052e-16</x:v>
      </x:c>
      <x:c r="P421" s="32" t="str">
        <x:f>IF(O421&gt;0,LOG10(O421),"")</x:f>
      </x:c>
      <x:c r="Q421" s="28" t="n">
        <x:v>-0.28510469</x:v>
      </x:c>
      <x:c r="R421" s="30" t="n">
        <x:v>1.9503415e-16</x:v>
      </x:c>
      <x:c r="S421" s="30" t="n">
        <x:f>ABS(R421)</x:f>
        <x:v>1.9503415e-16</x:v>
      </x:c>
      <x:c r="T421" s="32" t="str">
        <x:f>IF(S421&gt;0,LOG10(S421),"")</x:f>
      </x:c>
      <x:c r="U421" s="28" t="n">
        <x:v>-0.242762</x:v>
      </x:c>
      <x:c r="V421" s="30" t="n">
        <x:v>2.4614932e-16</x:v>
      </x:c>
      <x:c r="W421" s="30" t="n">
        <x:f>ABS(V421)</x:f>
        <x:v>2.4614932e-16</x:v>
      </x:c>
      <x:c r="X421" s="32" t="str">
        <x:f>IF(W421&gt;0,LOG10(W421),"")</x:f>
      </x:c>
      <x:c r="Y421" s="28" t="n">
        <x:v>-0.18003495</x:v>
      </x:c>
      <x:c r="Z421" s="30" t="n">
        <x:v>3.7488929e-15</x:v>
      </x:c>
      <x:c r="AA421" s="30" t="n">
        <x:f>ABS(Z421)</x:f>
        <x:v>3.7488929e-15</x:v>
      </x:c>
      <x:c r="AB421" s="32" t="str">
        <x:f>IF(AA421&gt;0,LOG10(AA421),"")</x:f>
      </x:c>
      <x:c r="AC421" s="28" t="n">
        <x:v>-0.26707113</x:v>
      </x:c>
      <x:c r="AD421" s="30" t="n">
        <x:v>3.9807881e-16</x:v>
      </x:c>
      <x:c r="AE421" s="30" t="n">
        <x:f>ABS(AD421)</x:f>
        <x:v>3.9807881e-16</x:v>
      </x:c>
      <x:c r="AF421" s="32" t="str">
        <x:f>IF(AE421&gt;0,LOG10(AE421),"")</x:f>
      </x:c>
      <x:c r="AG421" s="28" t="n">
        <x:v>-0.26450496</x:v>
      </x:c>
      <x:c r="AH421" s="30" t="n">
        <x:v>8.1521512e-15</x:v>
      </x:c>
      <x:c r="AI421" s="30" t="n">
        <x:f>ABS(AH421)</x:f>
        <x:v>8.1521512e-15</x:v>
      </x:c>
      <x:c r="AJ421" s="32" t="str">
        <x:f>IF(AI421&gt;0,LOG10(AI421),"")</x:f>
      </x:c>
      <x:c r="AK421" s="28" t="n">
        <x:v>-0.29849546</x:v>
      </x:c>
      <x:c r="AL421" s="30" t="n">
        <x:v>2.0969282e-14</x:v>
      </x:c>
      <x:c r="AM421" s="30" t="n">
        <x:f>ABS(AL421)</x:f>
        <x:v>2.0969282e-14</x:v>
      </x:c>
      <x:c r="AN421" s="32" t="str">
        <x:f>IF(AM421&gt;0,LOG10(AM421),"")</x:f>
      </x:c>
    </x:row>
    <x:row r="422">
      <x:c r="A422" s="28" t="n">
        <x:v>-0.29993975</x:v>
      </x:c>
      <x:c r="B422" s="30" t="n">
        <x:v>1.1953974e-14</x:v>
      </x:c>
      <x:c r="C422" s="30" t="n">
        <x:f>ABS(B422)</x:f>
        <x:v>1.1953974e-14</x:v>
      </x:c>
      <x:c r="D422" s="32" t="str">
        <x:f>IF(C422&gt;0,LOG10(C422),"")</x:f>
      </x:c>
      <x:c r="E422" s="28" t="n">
        <x:v>-0.24939125</x:v>
      </x:c>
      <x:c r="F422" s="30" t="n">
        <x:v>1.4151726e-16</x:v>
      </x:c>
      <x:c r="G422" s="30" t="n">
        <x:f>ABS(F422)</x:f>
        <x:v>1.4151726e-16</x:v>
      </x:c>
      <x:c r="H422" s="32" t="str">
        <x:f>IF(G422&gt;0,LOG10(G422),"")</x:f>
      </x:c>
      <x:c r="I422" s="28" t="n">
        <x:v>-0.25116924</x:v>
      </x:c>
      <x:c r="J422" s="30" t="n">
        <x:v>3.689777e-16</x:v>
      </x:c>
      <x:c r="K422" s="30" t="n">
        <x:f>ABS(J422)</x:f>
        <x:v>3.689777e-16</x:v>
      </x:c>
      <x:c r="L422" s="32" t="str">
        <x:f>IF(K422&gt;0,LOG10(K422),"")</x:f>
      </x:c>
      <x:c r="M422" s="28" t="n">
        <x:v>-0.26236763</x:v>
      </x:c>
      <x:c r="N422" s="30" t="n">
        <x:v>1.1933574e-16</x:v>
      </x:c>
      <x:c r="O422" s="30" t="n">
        <x:f>ABS(N422)</x:f>
        <x:v>1.1933574e-16</x:v>
      </x:c>
      <x:c r="P422" s="32" t="str">
        <x:f>IF(O422&gt;0,LOG10(O422),"")</x:f>
      </x:c>
      <x:c r="Q422" s="28" t="n">
        <x:v>-0.28590469</x:v>
      </x:c>
      <x:c r="R422" s="30" t="n">
        <x:v>1.9864952e-16</x:v>
      </x:c>
      <x:c r="S422" s="30" t="n">
        <x:f>ABS(R422)</x:f>
        <x:v>1.9864952e-16</x:v>
      </x:c>
      <x:c r="T422" s="32" t="str">
        <x:f>IF(S422&gt;0,LOG10(S422),"")</x:f>
      </x:c>
      <x:c r="U422" s="28" t="n">
        <x:v>-0.24348155</x:v>
      </x:c>
      <x:c r="V422" s="30" t="n">
        <x:v>2.5011089e-16</x:v>
      </x:c>
      <x:c r="W422" s="30" t="n">
        <x:f>ABS(V422)</x:f>
        <x:v>2.5011089e-16</x:v>
      </x:c>
      <x:c r="X422" s="32" t="str">
        <x:f>IF(W422&gt;0,LOG10(W422),"")</x:f>
      </x:c>
      <x:c r="Y422" s="28" t="n">
        <x:v>-0.18083495</x:v>
      </x:c>
      <x:c r="Z422" s="30" t="n">
        <x:v>3.7836877e-15</x:v>
      </x:c>
      <x:c r="AA422" s="30" t="n">
        <x:f>ABS(Z422)</x:f>
        <x:v>3.7836877e-15</x:v>
      </x:c>
      <x:c r="AB422" s="32" t="str">
        <x:f>IF(AA422&gt;0,LOG10(AA422),"")</x:f>
      </x:c>
      <x:c r="AC422" s="28" t="n">
        <x:v>-0.26772499</x:v>
      </x:c>
      <x:c r="AD422" s="30" t="n">
        <x:v>4.035821e-16</x:v>
      </x:c>
      <x:c r="AE422" s="30" t="n">
        <x:f>ABS(AD422)</x:f>
        <x:v>4.035821e-16</x:v>
      </x:c>
      <x:c r="AF422" s="32" t="str">
        <x:f>IF(AE422&gt;0,LOG10(AE422),"")</x:f>
      </x:c>
      <x:c r="AG422" s="28" t="n">
        <x:v>-0.26530496</x:v>
      </x:c>
      <x:c r="AH422" s="30" t="n">
        <x:v>8.2024855e-15</x:v>
      </x:c>
      <x:c r="AI422" s="30" t="n">
        <x:f>ABS(AH422)</x:f>
        <x:v>8.2024855e-15</x:v>
      </x:c>
      <x:c r="AJ422" s="32" t="str">
        <x:f>IF(AI422&gt;0,LOG10(AI422),"")</x:f>
      </x:c>
      <x:c r="AK422" s="28" t="n">
        <x:v>-0.29929546</x:v>
      </x:c>
      <x:c r="AL422" s="30" t="n">
        <x:v>2.1041925e-14</x:v>
      </x:c>
      <x:c r="AM422" s="30" t="n">
        <x:f>ABS(AL422)</x:f>
        <x:v>2.1041925e-14</x:v>
      </x:c>
      <x:c r="AN422" s="32" t="str">
        <x:f>IF(AM422&gt;0,LOG10(AM422),"")</x:f>
      </x:c>
    </x:row>
    <x:row r="423">
      <x:c r="A423" s="28" t="n">
        <x:v>-0.30073975</x:v>
      </x:c>
      <x:c r="B423" s="30" t="n">
        <x:v>1.1593669e-14</x:v>
      </x:c>
      <x:c r="C423" s="30" t="n">
        <x:f>ABS(B423)</x:f>
        <x:v>1.1593669e-14</x:v>
      </x:c>
      <x:c r="D423" s="32" t="str">
        <x:f>IF(C423&gt;0,LOG10(C423),"")</x:f>
      </x:c>
      <x:c r="E423" s="28" t="n">
        <x:v>-0.25019125</x:v>
      </x:c>
      <x:c r="F423" s="30" t="n">
        <x:v>1.4237586e-16</x:v>
      </x:c>
      <x:c r="G423" s="30" t="n">
        <x:f>ABS(F423)</x:f>
        <x:v>1.4237586e-16</x:v>
      </x:c>
      <x:c r="H423" s="32" t="str">
        <x:f>IF(G423&gt;0,LOG10(G423),"")</x:f>
      </x:c>
      <x:c r="I423" s="28" t="n">
        <x:v>-0.25187243</x:v>
      </x:c>
      <x:c r="J423" s="30" t="n">
        <x:v>3.7296791e-16</x:v>
      </x:c>
      <x:c r="K423" s="30" t="n">
        <x:f>ABS(J423)</x:f>
        <x:v>3.7296791e-16</x:v>
      </x:c>
      <x:c r="L423" s="32" t="str">
        <x:f>IF(K423&gt;0,LOG10(K423),"")</x:f>
      </x:c>
      <x:c r="M423" s="28" t="n">
        <x:v>-0.26316763</x:v>
      </x:c>
      <x:c r="N423" s="30" t="n">
        <x:v>1.2168069e-16</x:v>
      </x:c>
      <x:c r="O423" s="30" t="n">
        <x:f>ABS(N423)</x:f>
        <x:v>1.2168069e-16</x:v>
      </x:c>
      <x:c r="P423" s="32" t="str">
        <x:f>IF(O423&gt;0,LOG10(O423),"")</x:f>
      </x:c>
      <x:c r="Q423" s="28" t="n">
        <x:v>-0.28670469</x:v>
      </x:c>
      <x:c r="R423" s="30" t="n">
        <x:v>2.023644e-16</x:v>
      </x:c>
      <x:c r="S423" s="30" t="n">
        <x:f>ABS(R423)</x:f>
        <x:v>2.023644e-16</x:v>
      </x:c>
      <x:c r="T423" s="32" t="str">
        <x:f>IF(S423&gt;0,LOG10(S423),"")</x:f>
      </x:c>
      <x:c r="U423" s="28" t="n">
        <x:v>-0.24420589</x:v>
      </x:c>
      <x:c r="V423" s="30" t="n">
        <x:v>2.5426524e-16</x:v>
      </x:c>
      <x:c r="W423" s="30" t="n">
        <x:f>ABS(V423)</x:f>
        <x:v>2.5426524e-16</x:v>
      </x:c>
      <x:c r="X423" s="32" t="str">
        <x:f>IF(W423&gt;0,LOG10(W423),"")</x:f>
      </x:c>
      <x:c r="Y423" s="28" t="n">
        <x:v>-0.18163495</x:v>
      </x:c>
      <x:c r="Z423" s="30" t="n">
        <x:v>3.8193896e-15</x:v>
      </x:c>
      <x:c r="AA423" s="30" t="n">
        <x:f>ABS(Z423)</x:f>
        <x:v>3.8193896e-15</x:v>
      </x:c>
      <x:c r="AB423" s="32" t="str">
        <x:f>IF(AA423&gt;0,LOG10(AA423),"")</x:f>
      </x:c>
      <x:c r="AC423" s="28" t="n">
        <x:v>-0.26839251</x:v>
      </x:c>
      <x:c r="AD423" s="30" t="n">
        <x:v>4.0933187e-16</x:v>
      </x:c>
      <x:c r="AE423" s="30" t="n">
        <x:f>ABS(AD423)</x:f>
        <x:v>4.0933187e-16</x:v>
      </x:c>
      <x:c r="AF423" s="32" t="str">
        <x:f>IF(AE423&gt;0,LOG10(AE423),"")</x:f>
      </x:c>
      <x:c r="AG423" s="28" t="n">
        <x:v>-0.26610496</x:v>
      </x:c>
      <x:c r="AH423" s="30" t="n">
        <x:v>8.25165e-15</x:v>
      </x:c>
      <x:c r="AI423" s="30" t="n">
        <x:f>ABS(AH423)</x:f>
        <x:v>8.25165e-15</x:v>
      </x:c>
      <x:c r="AJ423" s="32" t="str">
        <x:f>IF(AI423&gt;0,LOG10(AI423),"")</x:f>
      </x:c>
      <x:c r="AK423" s="28" t="n">
        <x:v>-0.30009546</x:v>
      </x:c>
      <x:c r="AL423" s="30" t="n">
        <x:v>2.1114964e-14</x:v>
      </x:c>
      <x:c r="AM423" s="30" t="n">
        <x:f>ABS(AL423)</x:f>
        <x:v>2.1114964e-14</x:v>
      </x:c>
      <x:c r="AN423" s="32" t="str">
        <x:f>IF(AM423&gt;0,LOG10(AM423),"")</x:f>
      </x:c>
    </x:row>
    <x:row r="424">
      <x:c r="A424" s="28" t="n">
        <x:v>-0.30153975</x:v>
      </x:c>
      <x:c r="B424" s="30" t="n">
        <x:v>1.1244639e-14</x:v>
      </x:c>
      <x:c r="C424" s="30" t="n">
        <x:f>ABS(B424)</x:f>
        <x:v>1.1244639e-14</x:v>
      </x:c>
      <x:c r="D424" s="32" t="str">
        <x:f>IF(C424&gt;0,LOG10(C424),"")</x:f>
      </x:c>
      <x:c r="E424" s="28" t="n">
        <x:v>-0.25099125</x:v>
      </x:c>
      <x:c r="F424" s="30" t="n">
        <x:v>1.4331952e-16</x:v>
      </x:c>
      <x:c r="G424" s="30" t="n">
        <x:f>ABS(F424)</x:f>
        <x:v>1.4331952e-16</x:v>
      </x:c>
      <x:c r="H424" s="32" t="str">
        <x:f>IF(G424&gt;0,LOG10(G424),"")</x:f>
      </x:c>
      <x:c r="I424" s="28" t="n">
        <x:v>-0.25257967</x:v>
      </x:c>
      <x:c r="J424" s="30" t="n">
        <x:v>3.7699447e-16</x:v>
      </x:c>
      <x:c r="K424" s="30" t="n">
        <x:f>ABS(J424)</x:f>
        <x:v>3.7699447e-16</x:v>
      </x:c>
      <x:c r="L424" s="32" t="str">
        <x:f>IF(K424&gt;0,LOG10(K424),"")</x:f>
      </x:c>
      <x:c r="M424" s="28" t="n">
        <x:v>-0.26396763</x:v>
      </x:c>
      <x:c r="N424" s="30" t="n">
        <x:v>1.2407009e-16</x:v>
      </x:c>
      <x:c r="O424" s="30" t="n">
        <x:f>ABS(N424)</x:f>
        <x:v>1.2407009e-16</x:v>
      </x:c>
      <x:c r="P424" s="32" t="str">
        <x:f>IF(O424&gt;0,LOG10(O424),"")</x:f>
      </x:c>
      <x:c r="Q424" s="28" t="n">
        <x:v>-0.28750469</x:v>
      </x:c>
      <x:c r="R424" s="30" t="n">
        <x:v>2.0613876e-16</x:v>
      </x:c>
      <x:c r="S424" s="30" t="n">
        <x:f>ABS(R424)</x:f>
        <x:v>2.0613876e-16</x:v>
      </x:c>
      <x:c r="T424" s="32" t="str">
        <x:f>IF(S424&gt;0,LOG10(S424),"")</x:f>
      </x:c>
      <x:c r="U424" s="28" t="n">
        <x:v>-0.24493764</x:v>
      </x:c>
      <x:c r="V424" s="30" t="n">
        <x:v>2.5838119e-16</x:v>
      </x:c>
      <x:c r="W424" s="30" t="n">
        <x:f>ABS(V424)</x:f>
        <x:v>2.5838119e-16</x:v>
      </x:c>
      <x:c r="X424" s="32" t="str">
        <x:f>IF(W424&gt;0,LOG10(W424),"")</x:f>
      </x:c>
      <x:c r="Y424" s="28" t="n">
        <x:v>-0.18243495</x:v>
      </x:c>
      <x:c r="Z424" s="30" t="n">
        <x:v>3.8546306e-15</x:v>
      </x:c>
      <x:c r="AA424" s="30" t="n">
        <x:f>ABS(Z424)</x:f>
        <x:v>3.8546306e-15</x:v>
      </x:c>
      <x:c r="AB424" s="32" t="str">
        <x:f>IF(AA424&gt;0,LOG10(AA424),"")</x:f>
      </x:c>
      <x:c r="AC424" s="28" t="n">
        <x:v>-0.26857519</x:v>
      </x:c>
      <x:c r="AD424" s="30" t="n">
        <x:v>4.1077689e-16</x:v>
      </x:c>
      <x:c r="AE424" s="30" t="n">
        <x:f>ABS(AD424)</x:f>
        <x:v>4.1077689e-16</x:v>
      </x:c>
      <x:c r="AF424" s="32" t="str">
        <x:f>IF(AE424&gt;0,LOG10(AE424),"")</x:f>
      </x:c>
      <x:c r="AG424" s="28" t="n">
        <x:v>-0.26690496</x:v>
      </x:c>
      <x:c r="AH424" s="30" t="n">
        <x:v>8.3007999e-15</x:v>
      </x:c>
      <x:c r="AI424" s="30" t="n">
        <x:f>ABS(AH424)</x:f>
        <x:v>8.3007999e-15</x:v>
      </x:c>
      <x:c r="AJ424" s="32" t="str">
        <x:f>IF(AI424&gt;0,LOG10(AI424),"")</x:f>
      </x:c>
      <x:c r="AK424" s="28" t="n">
        <x:v>-0.30089546</x:v>
      </x:c>
      <x:c r="AL424" s="30" t="n">
        <x:v>2.1573222e-14</x:v>
      </x:c>
      <x:c r="AM424" s="30" t="n">
        <x:f>ABS(AL424)</x:f>
        <x:v>2.1573222e-14</x:v>
      </x:c>
      <x:c r="AN424" s="32" t="str">
        <x:f>IF(AM424&gt;0,LOG10(AM424),"")</x:f>
      </x:c>
    </x:row>
    <x:row r="425">
      <x:c r="A425" s="28" t="n">
        <x:v>-0.30233975</x:v>
      </x:c>
      <x:c r="B425" s="30" t="n">
        <x:v>1.0906567e-14</x:v>
      </x:c>
      <x:c r="C425" s="30" t="n">
        <x:f>ABS(B425)</x:f>
        <x:v>1.0906567e-14</x:v>
      </x:c>
      <x:c r="D425" s="32" t="str">
        <x:f>IF(C425&gt;0,LOG10(C425),"")</x:f>
      </x:c>
      <x:c r="E425" s="28" t="n">
        <x:v>-0.25179125</x:v>
      </x:c>
      <x:c r="F425" s="30" t="n">
        <x:v>1.4431382e-16</x:v>
      </x:c>
      <x:c r="G425" s="30" t="n">
        <x:f>ABS(F425)</x:f>
        <x:v>1.4431382e-16</x:v>
      </x:c>
      <x:c r="H425" s="32" t="str">
        <x:f>IF(G425&gt;0,LOG10(G425),"")</x:f>
      </x:c>
      <x:c r="I425" s="28" t="n">
        <x:v>-0.25329603</x:v>
      </x:c>
      <x:c r="J425" s="30" t="n">
        <x:v>3.8126327e-16</x:v>
      </x:c>
      <x:c r="K425" s="30" t="n">
        <x:f>ABS(J425)</x:f>
        <x:v>3.8126327e-16</x:v>
      </x:c>
      <x:c r="L425" s="32" t="str">
        <x:f>IF(K425&gt;0,LOG10(K425),"")</x:f>
      </x:c>
      <x:c r="M425" s="28" t="n">
        <x:v>-0.26476763</x:v>
      </x:c>
      <x:c r="N425" s="30" t="n">
        <x:v>1.2644887e-16</x:v>
      </x:c>
      <x:c r="O425" s="30" t="n">
        <x:f>ABS(N425)</x:f>
        <x:v>1.2644887e-16</x:v>
      </x:c>
      <x:c r="P425" s="32" t="str">
        <x:f>IF(O425&gt;0,LOG10(O425),"")</x:f>
      </x:c>
      <x:c r="Q425" s="28" t="n">
        <x:v>-0.28830469</x:v>
      </x:c>
      <x:c r="R425" s="30" t="n">
        <x:v>2.0995977e-16</x:v>
      </x:c>
      <x:c r="S425" s="30" t="n">
        <x:f>ABS(R425)</x:f>
        <x:v>2.0995977e-16</x:v>
      </x:c>
      <x:c r="T425" s="32" t="str">
        <x:f>IF(S425&gt;0,LOG10(S425),"")</x:f>
      </x:c>
      <x:c r="U425" s="28" t="n">
        <x:v>-0.24512058</x:v>
      </x:c>
      <x:c r="V425" s="30" t="n">
        <x:v>2.5928278e-16</x:v>
      </x:c>
      <x:c r="W425" s="30" t="n">
        <x:f>ABS(V425)</x:f>
        <x:v>2.5928278e-16</x:v>
      </x:c>
      <x:c r="X425" s="32" t="str">
        <x:f>IF(W425&gt;0,LOG10(W425),"")</x:f>
      </x:c>
      <x:c r="Y425" s="28" t="n">
        <x:v>-0.18323495</x:v>
      </x:c>
      <x:c r="Z425" s="30" t="n">
        <x:v>3.8899402e-15</x:v>
      </x:c>
      <x:c r="AA425" s="30" t="n">
        <x:f>ABS(Z425)</x:f>
        <x:v>3.8899402e-15</x:v>
      </x:c>
      <x:c r="AB425" s="32" t="str">
        <x:f>IF(AA425&gt;0,LOG10(AA425),"")</x:f>
      </x:c>
      <x:c r="AC425" s="28" t="n">
        <x:v>-0.26877597</x:v>
      </x:c>
      <x:c r="AD425" s="30" t="n">
        <x:v>4.1239227e-16</x:v>
      </x:c>
      <x:c r="AE425" s="30" t="n">
        <x:f>ABS(AD425)</x:f>
        <x:v>4.1239227e-16</x:v>
      </x:c>
      <x:c r="AF425" s="32" t="str">
        <x:f>IF(AE425&gt;0,LOG10(AE425),"")</x:f>
      </x:c>
      <x:c r="AG425" s="28" t="n">
        <x:v>-0.26770496</x:v>
      </x:c>
      <x:c r="AH425" s="30" t="n">
        <x:v>8.3503294e-15</x:v>
      </x:c>
      <x:c r="AI425" s="30" t="n">
        <x:f>ABS(AH425)</x:f>
        <x:v>8.3503294e-15</x:v>
      </x:c>
      <x:c r="AJ425" s="32" t="str">
        <x:f>IF(AI425&gt;0,LOG10(AI425),"")</x:f>
      </x:c>
      <x:c r="AK425" s="28" t="n">
        <x:v>-0.30169546</x:v>
      </x:c>
      <x:c r="AL425" s="30" t="n">
        <x:v>2.1181254e-14</x:v>
      </x:c>
      <x:c r="AM425" s="30" t="n">
        <x:f>ABS(AL425)</x:f>
        <x:v>2.1181254e-14</x:v>
      </x:c>
      <x:c r="AN425" s="32" t="str">
        <x:f>IF(AM425&gt;0,LOG10(AM425),"")</x:f>
      </x:c>
    </x:row>
    <x:row r="426">
      <x:c r="A426" s="28" t="n">
        <x:v>-0.30313975</x:v>
      </x:c>
      <x:c r="B426" s="30" t="n">
        <x:v>1.0579086e-14</x:v>
      </x:c>
      <x:c r="C426" s="30" t="n">
        <x:f>ABS(B426)</x:f>
        <x:v>1.0579086e-14</x:v>
      </x:c>
      <x:c r="D426" s="32" t="str">
        <x:f>IF(C426&gt;0,LOG10(C426),"")</x:f>
      </x:c>
      <x:c r="E426" s="28" t="n">
        <x:v>-0.25259125</x:v>
      </x:c>
      <x:c r="F426" s="30" t="n">
        <x:v>1.453648e-16</x:v>
      </x:c>
      <x:c r="G426" s="30" t="n">
        <x:f>ABS(F426)</x:f>
        <x:v>1.453648e-16</x:v>
      </x:c>
      <x:c r="H426" s="32" t="str">
        <x:f>IF(G426&gt;0,LOG10(G426),"")</x:f>
      </x:c>
      <x:c r="I426" s="28" t="n">
        <x:v>-0.25402226</x:v>
      </x:c>
      <x:c r="J426" s="30" t="n">
        <x:v>3.8580329e-16</x:v>
      </x:c>
      <x:c r="K426" s="30" t="n">
        <x:f>ABS(J426)</x:f>
        <x:v>3.8580329e-16</x:v>
      </x:c>
      <x:c r="L426" s="32" t="str">
        <x:f>IF(K426&gt;0,LOG10(K426),"")</x:f>
      </x:c>
      <x:c r="M426" s="28" t="n">
        <x:v>-0.26556763</x:v>
      </x:c>
      <x:c r="N426" s="30" t="n">
        <x:v>1.2886108e-16</x:v>
      </x:c>
      <x:c r="O426" s="30" t="n">
        <x:f>ABS(N426)</x:f>
        <x:v>1.2886108e-16</x:v>
      </x:c>
      <x:c r="P426" s="32" t="str">
        <x:f>IF(O426&gt;0,LOG10(O426),"")</x:f>
      </x:c>
      <x:c r="Q426" s="28" t="n">
        <x:v>-0.28910469</x:v>
      </x:c>
      <x:c r="R426" s="30" t="n">
        <x:v>2.1388444e-16</x:v>
      </x:c>
      <x:c r="S426" s="30" t="n">
        <x:f>ABS(R426)</x:f>
        <x:v>2.1388444e-16</x:v>
      </x:c>
      <x:c r="T426" s="32" t="str">
        <x:f>IF(S426&gt;0,LOG10(S426),"")</x:f>
      </x:c>
      <x:c r="U426" s="28" t="n">
        <x:v>-0.24532165</x:v>
      </x:c>
      <x:c r="V426" s="30" t="n">
        <x:v>2.6027966e-16</x:v>
      </x:c>
      <x:c r="W426" s="30" t="n">
        <x:f>ABS(V426)</x:f>
        <x:v>2.6027966e-16</x:v>
      </x:c>
      <x:c r="X426" s="32" t="str">
        <x:f>IF(W426&gt;0,LOG10(W426),"")</x:f>
      </x:c>
      <x:c r="Y426" s="28" t="n">
        <x:v>-0.18403495</x:v>
      </x:c>
      <x:c r="Z426" s="30" t="n">
        <x:v>3.9251868e-15</x:v>
      </x:c>
      <x:c r="AA426" s="30" t="n">
        <x:f>ABS(Z426)</x:f>
        <x:v>3.9251868e-15</x:v>
      </x:c>
      <x:c r="AB426" s="32" t="str">
        <x:f>IF(AA426&gt;0,LOG10(AA426),"")</x:f>
      </x:c>
      <x:c r="AC426" s="28" t="n">
        <x:v>-0.26899666</x:v>
      </x:c>
      <x:c r="AD426" s="30" t="n">
        <x:v>4.1448153e-16</x:v>
      </x:c>
      <x:c r="AE426" s="30" t="n">
        <x:f>ABS(AD426)</x:f>
        <x:v>4.1448153e-16</x:v>
      </x:c>
      <x:c r="AF426" s="32" t="str">
        <x:f>IF(AE426&gt;0,LOG10(AE426),"")</x:f>
      </x:c>
      <x:c r="AG426" s="28" t="n">
        <x:v>-0.26850496</x:v>
      </x:c>
      <x:c r="AH426" s="30" t="n">
        <x:v>8.3998797e-15</x:v>
      </x:c>
      <x:c r="AI426" s="30" t="n">
        <x:f>ABS(AH426)</x:f>
        <x:v>8.3998797e-15</x:v>
      </x:c>
      <x:c r="AJ426" s="32" t="str">
        <x:f>IF(AI426&gt;0,LOG10(AI426),"")</x:f>
      </x:c>
      <x:c r="AK426" s="28" t="n">
        <x:v>-0.30249546</x:v>
      </x:c>
      <x:c r="AL426" s="30" t="n">
        <x:v>2.1254234e-14</x:v>
      </x:c>
      <x:c r="AM426" s="30" t="n">
        <x:f>ABS(AL426)</x:f>
        <x:v>2.1254234e-14</x:v>
      </x:c>
      <x:c r="AN426" s="32" t="str">
        <x:f>IF(AM426&gt;0,LOG10(AM426),"")</x:f>
      </x:c>
    </x:row>
    <x:row r="427">
      <x:c r="A427" s="28" t="n">
        <x:v>-0.30393975</x:v>
      </x:c>
      <x:c r="B427" s="30" t="n">
        <x:v>1.0261969e-14</x:v>
      </x:c>
      <x:c r="C427" s="30" t="n">
        <x:f>ABS(B427)</x:f>
        <x:v>1.0261969e-14</x:v>
      </x:c>
      <x:c r="D427" s="32" t="str">
        <x:f>IF(C427&gt;0,LOG10(C427),"")</x:f>
      </x:c>
      <x:c r="E427" s="28" t="n">
        <x:v>-0.25339125</x:v>
      </x:c>
      <x:c r="F427" s="30" t="n">
        <x:v>1.4648154e-16</x:v>
      </x:c>
      <x:c r="G427" s="30" t="n">
        <x:f>ABS(F427)</x:f>
        <x:v>1.4648154e-16</x:v>
      </x:c>
      <x:c r="H427" s="32" t="str">
        <x:f>IF(G427&gt;0,LOG10(G427),"")</x:f>
      </x:c>
      <x:c r="I427" s="28" t="n">
        <x:v>-0.25420616</x:v>
      </x:c>
      <x:c r="J427" s="30" t="n">
        <x:v>3.865865e-16</x:v>
      </x:c>
      <x:c r="K427" s="30" t="n">
        <x:f>ABS(J427)</x:f>
        <x:v>3.865865e-16</x:v>
      </x:c>
      <x:c r="L427" s="32" t="str">
        <x:f>IF(K427&gt;0,LOG10(K427),"")</x:f>
      </x:c>
      <x:c r="M427" s="28" t="n">
        <x:v>-0.26636763</x:v>
      </x:c>
      <x:c r="N427" s="30" t="n">
        <x:v>1.3135637e-16</x:v>
      </x:c>
      <x:c r="O427" s="30" t="n">
        <x:f>ABS(N427)</x:f>
        <x:v>1.3135637e-16</x:v>
      </x:c>
      <x:c r="P427" s="32" t="str">
        <x:f>IF(O427&gt;0,LOG10(O427),"")</x:f>
      </x:c>
      <x:c r="Q427" s="28" t="n">
        <x:v>-0.28990469</x:v>
      </x:c>
      <x:c r="R427" s="30" t="n">
        <x:v>2.1786534e-16</x:v>
      </x:c>
      <x:c r="S427" s="30" t="n">
        <x:f>ABS(R427)</x:f>
        <x:v>2.1786534e-16</x:v>
      </x:c>
      <x:c r="T427" s="32" t="str">
        <x:f>IF(S427&gt;0,LOG10(S427),"")</x:f>
      </x:c>
      <x:c r="U427" s="28" t="n">
        <x:v>-0.24554264</x:v>
      </x:c>
      <x:c r="V427" s="30" t="n">
        <x:v>2.6178198e-16</x:v>
      </x:c>
      <x:c r="W427" s="30" t="n">
        <x:f>ABS(V427)</x:f>
        <x:v>2.6178198e-16</x:v>
      </x:c>
      <x:c r="X427" s="32" t="str">
        <x:f>IF(W427&gt;0,LOG10(W427),"")</x:f>
      </x:c>
      <x:c r="Y427" s="28" t="n">
        <x:v>-0.18483495</x:v>
      </x:c>
      <x:c r="Z427" s="30" t="n">
        <x:v>3.9606265e-15</x:v>
      </x:c>
      <x:c r="AA427" s="30" t="n">
        <x:f>ABS(Z427)</x:f>
        <x:v>3.9606265e-15</x:v>
      </x:c>
      <x:c r="AB427" s="32" t="str">
        <x:f>IF(AA427&gt;0,LOG10(AA427),"")</x:f>
      </x:c>
      <x:c r="AC427" s="28" t="n">
        <x:v>-0.26923843</x:v>
      </x:c>
      <x:c r="AD427" s="30" t="n">
        <x:v>4.1656169e-16</x:v>
      </x:c>
      <x:c r="AE427" s="30" t="n">
        <x:f>ABS(AD427)</x:f>
        <x:v>4.1656169e-16</x:v>
      </x:c>
      <x:c r="AF427" s="32" t="str">
        <x:f>IF(AE427&gt;0,LOG10(AE427),"")</x:f>
      </x:c>
      <x:c r="AG427" s="28" t="n">
        <x:v>-0.26930496</x:v>
      </x:c>
      <x:c r="AH427" s="30" t="n">
        <x:v>8.4498179e-15</x:v>
      </x:c>
      <x:c r="AI427" s="30" t="n">
        <x:f>ABS(AH427)</x:f>
        <x:v>8.4498179e-15</x:v>
      </x:c>
      <x:c r="AJ427" s="32" t="str">
        <x:f>IF(AI427&gt;0,LOG10(AI427),"")</x:f>
      </x:c>
      <x:c r="AK427" s="28" t="n">
        <x:v>-0.30329546</x:v>
      </x:c>
      <x:c r="AL427" s="30" t="n">
        <x:v>2.1327734e-14</x:v>
      </x:c>
      <x:c r="AM427" s="30" t="n">
        <x:f>ABS(AL427)</x:f>
        <x:v>2.1327734e-14</x:v>
      </x:c>
      <x:c r="AN427" s="32" t="str">
        <x:f>IF(AM427&gt;0,LOG10(AM427),"")</x:f>
      </x:c>
    </x:row>
    <x:row r="428">
      <x:c r="A428" s="28" t="n">
        <x:v>-0.30473975</x:v>
      </x:c>
      <x:c r="B428" s="30" t="n">
        <x:v>9.9548641e-15</x:v>
      </x:c>
      <x:c r="C428" s="30" t="n">
        <x:f>ABS(B428)</x:f>
        <x:v>9.9548641e-15</x:v>
      </x:c>
      <x:c r="D428" s="32" t="str">
        <x:f>IF(C428&gt;0,LOG10(C428),"")</x:f>
      </x:c>
      <x:c r="E428" s="28" t="n">
        <x:v>-0.25419125</x:v>
      </x:c>
      <x:c r="F428" s="30" t="n">
        <x:v>1.4769888e-16</x:v>
      </x:c>
      <x:c r="G428" s="30" t="n">
        <x:f>ABS(F428)</x:f>
        <x:v>1.4769888e-16</x:v>
      </x:c>
      <x:c r="H428" s="32" t="str">
        <x:f>IF(G428&gt;0,LOG10(G428),"")</x:f>
      </x:c>
      <x:c r="I428" s="28" t="n">
        <x:v>-0.25440828</x:v>
      </x:c>
      <x:c r="J428" s="30" t="n">
        <x:v>3.8745432e-16</x:v>
      </x:c>
      <x:c r="K428" s="30" t="n">
        <x:f>ABS(J428)</x:f>
        <x:v>3.8745432e-16</x:v>
      </x:c>
      <x:c r="L428" s="32" t="str">
        <x:f>IF(K428&gt;0,LOG10(K428),"")</x:f>
      </x:c>
      <x:c r="M428" s="28" t="n">
        <x:v>-0.26716763</x:v>
      </x:c>
      <x:c r="N428" s="30" t="n">
        <x:v>1.3386472e-16</x:v>
      </x:c>
      <x:c r="O428" s="30" t="n">
        <x:f>ABS(N428)</x:f>
        <x:v>1.3386472e-16</x:v>
      </x:c>
      <x:c r="P428" s="32" t="str">
        <x:f>IF(O428&gt;0,LOG10(O428),"")</x:f>
      </x:c>
      <x:c r="Q428" s="28" t="n">
        <x:v>-0.29070469</x:v>
      </x:c>
      <x:c r="R428" s="30" t="n">
        <x:v>2.2189446e-16</x:v>
      </x:c>
      <x:c r="S428" s="30" t="n">
        <x:f>ABS(R428)</x:f>
        <x:v>2.2189446e-16</x:v>
      </x:c>
      <x:c r="T428" s="32" t="str">
        <x:f>IF(S428&gt;0,LOG10(S428),"")</x:f>
      </x:c>
      <x:c r="U428" s="28" t="n">
        <x:v>-0.24578456</x:v>
      </x:c>
      <x:c r="V428" s="30" t="n">
        <x:v>2.6315941e-16</x:v>
      </x:c>
      <x:c r="W428" s="30" t="n">
        <x:f>ABS(V428)</x:f>
        <x:v>2.6315941e-16</x:v>
      </x:c>
      <x:c r="X428" s="32" t="str">
        <x:f>IF(W428&gt;0,LOG10(W428),"")</x:f>
      </x:c>
      <x:c r="Y428" s="28" t="n">
        <x:v>-0.18563495</x:v>
      </x:c>
      <x:c r="Z428" s="30" t="n">
        <x:v>3.9962212e-15</x:v>
      </x:c>
      <x:c r="AA428" s="30" t="n">
        <x:f>ABS(Z428)</x:f>
        <x:v>3.9962212e-15</x:v>
      </x:c>
      <x:c r="AB428" s="32" t="str">
        <x:f>IF(AA428&gt;0,LOG10(AA428),"")</x:f>
      </x:c>
      <x:c r="AC428" s="28" t="n">
        <x:v>-0.26950351</x:v>
      </x:c>
      <x:c r="AD428" s="30" t="n">
        <x:v>4.1886561e-16</x:v>
      </x:c>
      <x:c r="AE428" s="30" t="n">
        <x:f>ABS(AD428)</x:f>
        <x:v>4.1886561e-16</x:v>
      </x:c>
      <x:c r="AF428" s="32" t="str">
        <x:f>IF(AE428&gt;0,LOG10(AE428),"")</x:f>
      </x:c>
      <x:c r="AG428" s="28" t="n">
        <x:v>-0.27010496</x:v>
      </x:c>
      <x:c r="AH428" s="30" t="n">
        <x:v>8.499424e-15</x:v>
      </x:c>
      <x:c r="AI428" s="30" t="n">
        <x:f>ABS(AH428)</x:f>
        <x:v>8.499424e-15</x:v>
      </x:c>
      <x:c r="AJ428" s="32" t="str">
        <x:f>IF(AI428&gt;0,LOG10(AI428),"")</x:f>
      </x:c>
      <x:c r="AK428" s="28" t="n">
        <x:v>-0.30409546</x:v>
      </x:c>
      <x:c r="AL428" s="30" t="n">
        <x:v>2.1400528e-14</x:v>
      </x:c>
      <x:c r="AM428" s="30" t="n">
        <x:f>ABS(AL428)</x:f>
        <x:v>2.1400528e-14</x:v>
      </x:c>
      <x:c r="AN428" s="32" t="str">
        <x:f>IF(AM428&gt;0,LOG10(AM428),"")</x:f>
      </x:c>
    </x:row>
    <x:row r="429">
      <x:c r="A429" s="28" t="n">
        <x:v>-0.30553975</x:v>
      </x:c>
      <x:c r="B429" s="30" t="n">
        <x:v>9.6574027e-15</x:v>
      </x:c>
      <x:c r="C429" s="30" t="n">
        <x:f>ABS(B429)</x:f>
        <x:v>9.6574027e-15</x:v>
      </x:c>
      <x:c r="D429" s="32" t="str">
        <x:f>IF(C429&gt;0,LOG10(C429),"")</x:f>
      </x:c>
      <x:c r="E429" s="28" t="n">
        <x:v>-0.25499125</x:v>
      </x:c>
      <x:c r="F429" s="30" t="n">
        <x:v>1.4892127e-16</x:v>
      </x:c>
      <x:c r="G429" s="30" t="n">
        <x:f>ABS(F429)</x:f>
        <x:v>1.4892127e-16</x:v>
      </x:c>
      <x:c r="H429" s="32" t="str">
        <x:f>IF(G429&gt;0,LOG10(G429),"")</x:f>
      </x:c>
      <x:c r="I429" s="28" t="n">
        <x:v>-0.25463044</x:v>
      </x:c>
      <x:c r="J429" s="30" t="n">
        <x:v>3.8939847e-16</x:v>
      </x:c>
      <x:c r="K429" s="30" t="n">
        <x:f>ABS(J429)</x:f>
        <x:v>3.8939847e-16</x:v>
      </x:c>
      <x:c r="L429" s="32" t="str">
        <x:f>IF(K429&gt;0,LOG10(K429),"")</x:f>
      </x:c>
      <x:c r="M429" s="28" t="n">
        <x:v>-0.26796763</x:v>
      </x:c>
      <x:c r="N429" s="30" t="n">
        <x:v>1.364099e-16</x:v>
      </x:c>
      <x:c r="O429" s="30" t="n">
        <x:f>ABS(N429)</x:f>
        <x:v>1.364099e-16</x:v>
      </x:c>
      <x:c r="P429" s="32" t="str">
        <x:f>IF(O429&gt;0,LOG10(O429),"")</x:f>
      </x:c>
      <x:c r="Q429" s="28" t="n">
        <x:v>-0.29090469</x:v>
      </x:c>
      <x:c r="R429" s="30" t="n">
        <x:v>2.228642e-16</x:v>
      </x:c>
      <x:c r="S429" s="30" t="n">
        <x:f>ABS(R429)</x:f>
        <x:v>2.228642e-16</x:v>
      </x:c>
      <x:c r="T429" s="32" t="str">
        <x:f>IF(S429&gt;0,LOG10(S429),"")</x:f>
      </x:c>
      <x:c r="U429" s="28" t="n">
        <x:v>-0.24604981</x:v>
      </x:c>
      <x:c r="V429" s="30" t="n">
        <x:v>2.6470577e-16</x:v>
      </x:c>
      <x:c r="W429" s="30" t="n">
        <x:f>ABS(V429)</x:f>
        <x:v>2.6470577e-16</x:v>
      </x:c>
      <x:c r="X429" s="32" t="str">
        <x:f>IF(W429&gt;0,LOG10(W429),"")</x:f>
      </x:c>
      <x:c r="Y429" s="28" t="n">
        <x:v>-0.18643495</x:v>
      </x:c>
      <x:c r="Z429" s="30" t="n">
        <x:v>4.0329155e-15</x:v>
      </x:c>
      <x:c r="AA429" s="30" t="n">
        <x:f>ABS(Z429)</x:f>
        <x:v>4.0329155e-15</x:v>
      </x:c>
      <x:c r="AB429" s="32" t="str">
        <x:f>IF(AA429&gt;0,LOG10(AA429),"")</x:f>
      </x:c>
      <x:c r="AC429" s="28" t="n">
        <x:v>-0.26979417</x:v>
      </x:c>
      <x:c r="AD429" s="30" t="n">
        <x:v>4.2142562e-16</x:v>
      </x:c>
      <x:c r="AE429" s="30" t="n">
        <x:f>ABS(AD429)</x:f>
        <x:v>4.2142562e-16</x:v>
      </x:c>
      <x:c r="AF429" s="32" t="str">
        <x:f>IF(AE429&gt;0,LOG10(AE429),"")</x:f>
      </x:c>
      <x:c r="AG429" s="28" t="n">
        <x:v>-0.27090496</x:v>
      </x:c>
      <x:c r="AH429" s="30" t="n">
        <x:v>8.5502148e-15</x:v>
      </x:c>
      <x:c r="AI429" s="30" t="n">
        <x:f>ABS(AH429)</x:f>
        <x:v>8.5502148e-15</x:v>
      </x:c>
      <x:c r="AJ429" s="32" t="str">
        <x:f>IF(AI429&gt;0,LOG10(AI429),"")</x:f>
      </x:c>
      <x:c r="AK429" s="28" t="n">
        <x:v>-0.30489546</x:v>
      </x:c>
      <x:c r="AL429" s="30" t="n">
        <x:v>2.1670914e-14</x:v>
      </x:c>
      <x:c r="AM429" s="30" t="n">
        <x:f>ABS(AL429)</x:f>
        <x:v>2.1670914e-14</x:v>
      </x:c>
      <x:c r="AN429" s="32" t="str">
        <x:f>IF(AM429&gt;0,LOG10(AM429),"")</x:f>
      </x:c>
    </x:row>
    <x:row r="430">
      <x:c r="A430" s="28" t="n">
        <x:v>-0.30633975</x:v>
      </x:c>
      <x:c r="B430" s="30" t="n">
        <x:v>9.3693858e-15</x:v>
      </x:c>
      <x:c r="C430" s="30" t="n">
        <x:f>ABS(B430)</x:f>
        <x:v>9.3693858e-15</x:v>
      </x:c>
      <x:c r="D430" s="32" t="str">
        <x:f>IF(C430&gt;0,LOG10(C430),"")</x:f>
      </x:c>
      <x:c r="E430" s="28" t="n">
        <x:v>-0.25579125</x:v>
      </x:c>
      <x:c r="F430" s="30" t="n">
        <x:v>1.5020319e-16</x:v>
      </x:c>
      <x:c r="G430" s="30" t="n">
        <x:f>ABS(F430)</x:f>
        <x:v>1.5020319e-16</x:v>
      </x:c>
      <x:c r="H430" s="32" t="str">
        <x:f>IF(G430&gt;0,LOG10(G430),"")</x:f>
      </x:c>
      <x:c r="I430" s="28" t="n">
        <x:v>-0.25487363</x:v>
      </x:c>
      <x:c r="J430" s="30" t="n">
        <x:v>3.9086319e-16</x:v>
      </x:c>
      <x:c r="K430" s="30" t="n">
        <x:f>ABS(J430)</x:f>
        <x:v>3.9086319e-16</x:v>
      </x:c>
      <x:c r="L430" s="32" t="str">
        <x:f>IF(K430&gt;0,LOG10(K430),"")</x:f>
      </x:c>
      <x:c r="M430" s="28" t="n">
        <x:v>-0.26876763</x:v>
      </x:c>
      <x:c r="N430" s="30" t="n">
        <x:v>1.3900672e-16</x:v>
      </x:c>
      <x:c r="O430" s="30" t="n">
        <x:f>ABS(N430)</x:f>
        <x:v>1.3900672e-16</x:v>
      </x:c>
      <x:c r="P430" s="32" t="str">
        <x:f>IF(O430&gt;0,LOG10(O430),"")</x:f>
      </x:c>
      <x:c r="Q430" s="28" t="n">
        <x:v>-0.29112452</x:v>
      </x:c>
      <x:c r="R430" s="30" t="n">
        <x:v>2.2406794e-16</x:v>
      </x:c>
      <x:c r="S430" s="30" t="n">
        <x:f>ABS(R430)</x:f>
        <x:v>2.2406794e-16</x:v>
      </x:c>
      <x:c r="T430" s="32" t="str">
        <x:f>IF(S430&gt;0,LOG10(S430),"")</x:f>
      </x:c>
      <x:c r="U430" s="28" t="n">
        <x:v>-0.24634064</x:v>
      </x:c>
      <x:c r="V430" s="30" t="n">
        <x:v>2.6639522e-16</x:v>
      </x:c>
      <x:c r="W430" s="30" t="n">
        <x:f>ABS(V430)</x:f>
        <x:v>2.6639522e-16</x:v>
      </x:c>
      <x:c r="X430" s="32" t="str">
        <x:f>IF(W430&gt;0,LOG10(W430),"")</x:f>
      </x:c>
      <x:c r="Y430" s="28" t="n">
        <x:v>-0.18723495</x:v>
      </x:c>
      <x:c r="Z430" s="30" t="n">
        <x:v>4.0693625e-15</x:v>
      </x:c>
      <x:c r="AA430" s="30" t="n">
        <x:f>ABS(Z430)</x:f>
        <x:v>4.0693625e-15</x:v>
      </x:c>
      <x:c r="AB430" s="32" t="str">
        <x:f>IF(AA430&gt;0,LOG10(AA430),"")</x:f>
      </x:c>
      <x:c r="AC430" s="28" t="n">
        <x:v>-0.27011285</x:v>
      </x:c>
      <x:c r="AD430" s="30" t="n">
        <x:v>4.2423162e-16</x:v>
      </x:c>
      <x:c r="AE430" s="30" t="n">
        <x:f>ABS(AD430)</x:f>
        <x:v>4.2423162e-16</x:v>
      </x:c>
      <x:c r="AF430" s="32" t="str">
        <x:f>IF(AE430&gt;0,LOG10(AE430),"")</x:f>
      </x:c>
      <x:c r="AG430" s="28" t="n">
        <x:v>-0.27170496</x:v>
      </x:c>
      <x:c r="AH430" s="30" t="n">
        <x:v>8.600456e-15</x:v>
      </x:c>
      <x:c r="AI430" s="30" t="n">
        <x:f>ABS(AH430)</x:f>
        <x:v>8.600456e-15</x:v>
      </x:c>
      <x:c r="AJ430" s="32" t="str">
        <x:f>IF(AI430&gt;0,LOG10(AI430),"")</x:f>
      </x:c>
      <x:c r="AK430" s="28" t="n">
        <x:v>-0.30569546</x:v>
      </x:c>
      <x:c r="AL430" s="30" t="n">
        <x:v>2.1941046e-14</x:v>
      </x:c>
      <x:c r="AM430" s="30" t="n">
        <x:f>ABS(AL430)</x:f>
        <x:v>2.1941046e-14</x:v>
      </x:c>
      <x:c r="AN430" s="32" t="str">
        <x:f>IF(AM430&gt;0,LOG10(AM430),"")</x:f>
      </x:c>
    </x:row>
    <x:row r="431">
      <x:c r="A431" s="28" t="n">
        <x:v>-0.30713975</x:v>
      </x:c>
      <x:c r="B431" s="30" t="n">
        <x:v>9.0905471e-15</x:v>
      </x:c>
      <x:c r="C431" s="30" t="n">
        <x:f>ABS(B431)</x:f>
        <x:v>9.0905471e-15</x:v>
      </x:c>
      <x:c r="D431" s="32" t="str">
        <x:f>IF(C431&gt;0,LOG10(C431),"")</x:f>
      </x:c>
      <x:c r="E431" s="28" t="n">
        <x:v>-0.25659125</x:v>
      </x:c>
      <x:c r="F431" s="30" t="n">
        <x:v>1.5154899e-16</x:v>
      </x:c>
      <x:c r="G431" s="30" t="n">
        <x:f>ABS(F431)</x:f>
        <x:v>1.5154899e-16</x:v>
      </x:c>
      <x:c r="H431" s="32" t="str">
        <x:f>IF(G431&gt;0,LOG10(G431),"")</x:f>
      </x:c>
      <x:c r="I431" s="28" t="n">
        <x:v>-0.25514005</x:v>
      </x:c>
      <x:c r="J431" s="30" t="n">
        <x:v>3.9248612e-16</x:v>
      </x:c>
      <x:c r="K431" s="30" t="n">
        <x:f>ABS(J431)</x:f>
        <x:v>3.9248612e-16</x:v>
      </x:c>
      <x:c r="L431" s="32" t="str">
        <x:f>IF(K431&gt;0,LOG10(K431),"")</x:f>
      </x:c>
      <x:c r="M431" s="28" t="n">
        <x:v>-0.26956763</x:v>
      </x:c>
      <x:c r="N431" s="30" t="n">
        <x:v>1.4168808e-16</x:v>
      </x:c>
      <x:c r="O431" s="30" t="n">
        <x:f>ABS(N431)</x:f>
        <x:v>1.4168808e-16</x:v>
      </x:c>
      <x:c r="P431" s="32" t="str">
        <x:f>IF(O431&gt;0,LOG10(O431),"")</x:f>
      </x:c>
      <x:c r="Q431" s="28" t="n">
        <x:v>-0.29136515</x:v>
      </x:c>
      <x:c r="R431" s="30" t="n">
        <x:v>2.2529625e-16</x:v>
      </x:c>
      <x:c r="S431" s="30" t="n">
        <x:f>ABS(R431)</x:f>
        <x:v>2.2529625e-16</x:v>
      </x:c>
      <x:c r="T431" s="32" t="str">
        <x:f>IF(S431&gt;0,LOG10(S431),"")</x:f>
      </x:c>
      <x:c r="U431" s="28" t="n">
        <x:v>-0.24665952</x:v>
      </x:c>
      <x:c r="V431" s="30" t="n">
        <x:v>2.6824762e-16</x:v>
      </x:c>
      <x:c r="W431" s="30" t="n">
        <x:f>ABS(V431)</x:f>
        <x:v>2.6824762e-16</x:v>
      </x:c>
      <x:c r="X431" s="32" t="str">
        <x:f>IF(W431&gt;0,LOG10(W431),"")</x:f>
      </x:c>
      <x:c r="Y431" s="28" t="n">
        <x:v>-0.18803495</x:v>
      </x:c>
      <x:c r="Z431" s="30" t="n">
        <x:v>4.1055461e-15</x:v>
      </x:c>
      <x:c r="AA431" s="30" t="n">
        <x:f>ABS(Z431)</x:f>
        <x:v>4.1055461e-15</x:v>
      </x:c>
      <x:c r="AB431" s="32" t="str">
        <x:f>IF(AA431&gt;0,LOG10(AA431),"")</x:f>
      </x:c>
      <x:c r="AC431" s="28" t="n">
        <x:v>-0.27046228</x:v>
      </x:c>
      <x:c r="AD431" s="30" t="n">
        <x:v>4.2728774e-16</x:v>
      </x:c>
      <x:c r="AE431" s="30" t="n">
        <x:f>ABS(AD431)</x:f>
        <x:v>4.2728774e-16</x:v>
      </x:c>
      <x:c r="AF431" s="32" t="str">
        <x:f>IF(AE431&gt;0,LOG10(AE431),"")</x:f>
      </x:c>
      <x:c r="AG431" s="28" t="n">
        <x:v>-0.27250496</x:v>
      </x:c>
      <x:c r="AH431" s="30" t="n">
        <x:v>8.6507075e-15</x:v>
      </x:c>
      <x:c r="AI431" s="30" t="n">
        <x:f>ABS(AH431)</x:f>
        <x:v>8.6507075e-15</x:v>
      </x:c>
      <x:c r="AJ431" s="32" t="str">
        <x:f>IF(AI431&gt;0,LOG10(AI431),"")</x:f>
      </x:c>
      <x:c r="AK431" s="28" t="n">
        <x:v>-0.30649546</x:v>
      </x:c>
      <x:c r="AL431" s="30" t="n">
        <x:v>2.151984e-14</x:v>
      </x:c>
      <x:c r="AM431" s="30" t="n">
        <x:f>ABS(AL431)</x:f>
        <x:v>2.151984e-14</x:v>
      </x:c>
      <x:c r="AN431" s="32" t="str">
        <x:f>IF(AM431&gt;0,LOG10(AM431),"")</x:f>
      </x:c>
    </x:row>
    <x:row r="432">
      <x:c r="A432" s="28" t="n">
        <x:v>-0.30793975</x:v>
      </x:c>
      <x:c r="B432" s="30" t="n">
        <x:v>8.8206025e-15</x:v>
      </x:c>
      <x:c r="C432" s="30" t="n">
        <x:f>ABS(B432)</x:f>
        <x:v>8.8206025e-15</x:v>
      </x:c>
      <x:c r="D432" s="32" t="str">
        <x:f>IF(C432&gt;0,LOG10(C432),"")</x:f>
      </x:c>
      <x:c r="E432" s="28" t="n">
        <x:v>-0.25739125</x:v>
      </x:c>
      <x:c r="F432" s="30" t="n">
        <x:v>1.5299545e-16</x:v>
      </x:c>
      <x:c r="G432" s="30" t="n">
        <x:f>ABS(F432)</x:f>
        <x:v>1.5299545e-16</x:v>
      </x:c>
      <x:c r="H432" s="32" t="str">
        <x:f>IF(G432&gt;0,LOG10(G432),"")</x:f>
      </x:c>
      <x:c r="I432" s="28" t="n">
        <x:v>-0.25543217</x:v>
      </x:c>
      <x:c r="J432" s="30" t="n">
        <x:v>3.9427391e-16</x:v>
      </x:c>
      <x:c r="K432" s="30" t="n">
        <x:f>ABS(J432)</x:f>
        <x:v>3.9427391e-16</x:v>
      </x:c>
      <x:c r="L432" s="32" t="str">
        <x:f>IF(K432&gt;0,LOG10(K432),"")</x:f>
      </x:c>
      <x:c r="M432" s="28" t="n">
        <x:v>-0.27036763</x:v>
      </x:c>
      <x:c r="N432" s="30" t="n">
        <x:v>1.4443654e-16</x:v>
      </x:c>
      <x:c r="O432" s="30" t="n">
        <x:f>ABS(N432)</x:f>
        <x:v>1.4443654e-16</x:v>
      </x:c>
      <x:c r="P432" s="32" t="str">
        <x:f>IF(O432&gt;0,LOG10(O432),"")</x:f>
      </x:c>
      <x:c r="Q432" s="28" t="n">
        <x:v>-0.29162899</x:v>
      </x:c>
      <x:c r="R432" s="30" t="n">
        <x:v>2.2662983e-16</x:v>
      </x:c>
      <x:c r="S432" s="30" t="n">
        <x:f>ABS(R432)</x:f>
        <x:v>2.2662983e-16</x:v>
      </x:c>
      <x:c r="T432" s="32" t="str">
        <x:f>IF(S432&gt;0,LOG10(S432),"")</x:f>
      </x:c>
      <x:c r="U432" s="28" t="n">
        <x:v>-0.24700831</x:v>
      </x:c>
      <x:c r="V432" s="30" t="n">
        <x:v>2.7028122e-16</x:v>
      </x:c>
      <x:c r="W432" s="30" t="n">
        <x:f>ABS(V432)</x:f>
        <x:v>2.7028122e-16</x:v>
      </x:c>
      <x:c r="X432" s="32" t="str">
        <x:f>IF(W432&gt;0,LOG10(W432),"")</x:f>
      </x:c>
      <x:c r="Y432" s="28" t="n">
        <x:v>-0.18883495</x:v>
      </x:c>
      <x:c r="Z432" s="30" t="n">
        <x:v>4.1432419e-15</x:v>
      </x:c>
      <x:c r="AA432" s="30" t="n">
        <x:f>ABS(Z432)</x:f>
        <x:v>4.1432419e-15</x:v>
      </x:c>
      <x:c r="AB432" s="32" t="str">
        <x:f>IF(AA432&gt;0,LOG10(AA432),"")</x:f>
      </x:c>
      <x:c r="AC432" s="28" t="n">
        <x:v>-0.27084478</x:v>
      </x:c>
      <x:c r="AD432" s="30" t="n">
        <x:v>4.306648e-16</x:v>
      </x:c>
      <x:c r="AE432" s="30" t="n">
        <x:f>ABS(AD432)</x:f>
        <x:v>4.306648e-16</x:v>
      </x:c>
      <x:c r="AF432" s="32" t="str">
        <x:f>IF(AE432&gt;0,LOG10(AE432),"")</x:f>
      </x:c>
      <x:c r="AG432" s="28" t="n">
        <x:v>-0.27330496</x:v>
      </x:c>
      <x:c r="AH432" s="30" t="n">
        <x:v>8.7006821e-15</x:v>
      </x:c>
      <x:c r="AI432" s="30" t="n">
        <x:f>ABS(AH432)</x:f>
        <x:v>8.7006821e-15</x:v>
      </x:c>
      <x:c r="AJ432" s="32" t="str">
        <x:f>IF(AI432&gt;0,LOG10(AI432),"")</x:f>
      </x:c>
      <x:c r="AK432" s="28" t="n">
        <x:v>-0.30729546</x:v>
      </x:c>
      <x:c r="AL432" s="30" t="n">
        <x:v>2.1592435e-14</x:v>
      </x:c>
      <x:c r="AM432" s="30" t="n">
        <x:f>ABS(AL432)</x:f>
        <x:v>2.1592435e-14</x:v>
      </x:c>
      <x:c r="AN432" s="32" t="str">
        <x:f>IF(AM432&gt;0,LOG10(AM432),"")</x:f>
      </x:c>
    </x:row>
    <x:row r="433">
      <x:c r="A433" s="28" t="n">
        <x:v>-0.30873975</x:v>
      </x:c>
      <x:c r="B433" s="30" t="n">
        <x:v>8.5592772e-15</x:v>
      </x:c>
      <x:c r="C433" s="30" t="n">
        <x:f>ABS(B433)</x:f>
        <x:v>8.5592772e-15</x:v>
      </x:c>
      <x:c r="D433" s="32" t="str">
        <x:f>IF(C433&gt;0,LOG10(C433),"")</x:f>
      </x:c>
      <x:c r="E433" s="28" t="n">
        <x:v>-0.25819125</x:v>
      </x:c>
      <x:c r="F433" s="30" t="n">
        <x:v>1.5444138e-16</x:v>
      </x:c>
      <x:c r="G433" s="30" t="n">
        <x:f>ABS(F433)</x:f>
        <x:v>1.5444138e-16</x:v>
      </x:c>
      <x:c r="H433" s="32" t="str">
        <x:f>IF(G433&gt;0,LOG10(G433),"")</x:f>
      </x:c>
      <x:c r="I433" s="28" t="n">
        <x:v>-0.25575247</x:v>
      </x:c>
      <x:c r="J433" s="30" t="n">
        <x:v>3.9624004e-16</x:v>
      </x:c>
      <x:c r="K433" s="30" t="n">
        <x:f>ABS(J433)</x:f>
        <x:v>3.9624004e-16</x:v>
      </x:c>
      <x:c r="L433" s="32" t="str">
        <x:f>IF(K433&gt;0,LOG10(K433),"")</x:f>
      </x:c>
      <x:c r="M433" s="28" t="n">
        <x:v>-0.27116763</x:v>
      </x:c>
      <x:c r="N433" s="30" t="n">
        <x:v>1.4716467e-16</x:v>
      </x:c>
      <x:c r="O433" s="30" t="n">
        <x:f>ABS(N433)</x:f>
        <x:v>1.4716467e-16</x:v>
      </x:c>
      <x:c r="P433" s="32" t="str">
        <x:f>IF(O433&gt;0,LOG10(O433),"")</x:f>
      </x:c>
      <x:c r="Q433" s="28" t="n">
        <x:v>-0.29191827</x:v>
      </x:c>
      <x:c r="R433" s="30" t="n">
        <x:v>2.2813732e-16</x:v>
      </x:c>
      <x:c r="S433" s="30" t="n">
        <x:f>ABS(R433)</x:f>
        <x:v>2.2813732e-16</x:v>
      </x:c>
      <x:c r="T433" s="32" t="str">
        <x:f>IF(S433&gt;0,LOG10(S433),"")</x:f>
      </x:c>
      <x:c r="U433" s="28" t="n">
        <x:v>-0.2473898</x:v>
      </x:c>
      <x:c r="V433" s="30" t="n">
        <x:v>2.7254129e-16</x:v>
      </x:c>
      <x:c r="W433" s="30" t="n">
        <x:f>ABS(V433)</x:f>
        <x:v>2.7254129e-16</x:v>
      </x:c>
      <x:c r="X433" s="32" t="str">
        <x:f>IF(W433&gt;0,LOG10(W433),"")</x:f>
      </x:c>
      <x:c r="Y433" s="28" t="n">
        <x:v>-0.18963495</x:v>
      </x:c>
      <x:c r="Z433" s="30" t="n">
        <x:v>4.1798477e-15</x:v>
      </x:c>
      <x:c r="AA433" s="30" t="n">
        <x:f>ABS(Z433)</x:f>
        <x:v>4.1798477e-15</x:v>
      </x:c>
      <x:c r="AB433" s="32" t="str">
        <x:f>IF(AA433&gt;0,LOG10(AA433),"")</x:f>
      </x:c>
      <x:c r="AC433" s="28" t="n">
        <x:v>-0.27126349</x:v>
      </x:c>
      <x:c r="AD433" s="30" t="n">
        <x:v>4.3438718e-16</x:v>
      </x:c>
      <x:c r="AE433" s="30" t="n">
        <x:f>ABS(AD433)</x:f>
        <x:v>4.3438718e-16</x:v>
      </x:c>
      <x:c r="AF433" s="32" t="str">
        <x:f>IF(AE433&gt;0,LOG10(AE433),"")</x:f>
      </x:c>
      <x:c r="AG433" s="28" t="n">
        <x:v>-0.27410496</x:v>
      </x:c>
      <x:c r="AH433" s="30" t="n">
        <x:v>8.7509731e-15</x:v>
      </x:c>
      <x:c r="AI433" s="30" t="n">
        <x:f>ABS(AH433)</x:f>
        <x:v>8.7509731e-15</x:v>
      </x:c>
      <x:c r="AJ433" s="32" t="str">
        <x:f>IF(AI433&gt;0,LOG10(AI433),"")</x:f>
      </x:c>
      <x:c r="AK433" s="28" t="n">
        <x:v>-0.30809546</x:v>
      </x:c>
      <x:c r="AL433" s="30" t="n">
        <x:v>2.1665035e-14</x:v>
      </x:c>
      <x:c r="AM433" s="30" t="n">
        <x:f>ABS(AL433)</x:f>
        <x:v>2.1665035e-14</x:v>
      </x:c>
      <x:c r="AN433" s="32" t="str">
        <x:f>IF(AM433&gt;0,LOG10(AM433),"")</x:f>
      </x:c>
    </x:row>
    <x:row r="434">
      <x:c r="A434" s="28" t="n">
        <x:v>-0.30953975</x:v>
      </x:c>
      <x:c r="B434" s="30" t="n">
        <x:v>8.3064005e-15</x:v>
      </x:c>
      <x:c r="C434" s="30" t="n">
        <x:f>ABS(B434)</x:f>
        <x:v>8.3064005e-15</x:v>
      </x:c>
      <x:c r="D434" s="32" t="str">
        <x:f>IF(C434&gt;0,LOG10(C434),"")</x:f>
      </x:c>
      <x:c r="E434" s="28" t="n">
        <x:v>-0.25899125</x:v>
      </x:c>
      <x:c r="F434" s="30" t="n">
        <x:v>1.5594997e-16</x:v>
      </x:c>
      <x:c r="G434" s="30" t="n">
        <x:f>ABS(F434)</x:f>
        <x:v>1.5594997e-16</x:v>
      </x:c>
      <x:c r="H434" s="32" t="str">
        <x:f>IF(G434&gt;0,LOG10(G434),"")</x:f>
      </x:c>
      <x:c r="I434" s="28" t="n">
        <x:v>-0.25610365</x:v>
      </x:c>
      <x:c r="J434" s="30" t="n">
        <x:v>3.9844472e-16</x:v>
      </x:c>
      <x:c r="K434" s="30" t="n">
        <x:f>ABS(J434)</x:f>
        <x:v>3.9844472e-16</x:v>
      </x:c>
      <x:c r="L434" s="32" t="str">
        <x:f>IF(K434&gt;0,LOG10(K434),"")</x:f>
      </x:c>
      <x:c r="M434" s="28" t="n">
        <x:v>-0.27136763</x:v>
      </x:c>
      <x:c r="N434" s="30" t="n">
        <x:v>1.4777396e-16</x:v>
      </x:c>
      <x:c r="O434" s="30" t="n">
        <x:f>ABS(N434)</x:f>
        <x:v>1.4777396e-16</x:v>
      </x:c>
      <x:c r="P434" s="32" t="str">
        <x:f>IF(O434&gt;0,LOG10(O434),"")</x:f>
      </x:c>
      <x:c r="Q434" s="28" t="n">
        <x:v>-0.2922352</x:v>
      </x:c>
      <x:c r="R434" s="30" t="n">
        <x:v>2.2978786e-16</x:v>
      </x:c>
      <x:c r="S434" s="30" t="n">
        <x:f>ABS(R434)</x:f>
        <x:v>2.2978786e-16</x:v>
      </x:c>
      <x:c r="T434" s="32" t="str">
        <x:f>IF(S434&gt;0,LOG10(S434),"")</x:f>
      </x:c>
      <x:c r="U434" s="28" t="n">
        <x:v>-0.24780639</x:v>
      </x:c>
      <x:c r="V434" s="30" t="n">
        <x:v>2.7501328e-16</x:v>
      </x:c>
      <x:c r="W434" s="30" t="n">
        <x:f>ABS(V434)</x:f>
        <x:v>2.7501328e-16</x:v>
      </x:c>
      <x:c r="X434" s="32" t="str">
        <x:f>IF(W434&gt;0,LOG10(W434),"")</x:f>
      </x:c>
      <x:c r="Y434" s="28" t="n">
        <x:v>-0.19043495</x:v>
      </x:c>
      <x:c r="Z434" s="30" t="n">
        <x:v>4.216324e-15</x:v>
      </x:c>
      <x:c r="AA434" s="30" t="n">
        <x:f>ABS(Z434)</x:f>
        <x:v>4.216324e-15</x:v>
      </x:c>
      <x:c r="AB434" s="32" t="str">
        <x:f>IF(AA434&gt;0,LOG10(AA434),"")</x:f>
      </x:c>
      <x:c r="AC434" s="28" t="n">
        <x:v>-0.27172183</x:v>
      </x:c>
      <x:c r="AD434" s="30" t="n">
        <x:v>4.3869219e-16</x:v>
      </x:c>
      <x:c r="AE434" s="30" t="n">
        <x:f>ABS(AD434)</x:f>
        <x:v>4.3869219e-16</x:v>
      </x:c>
      <x:c r="AF434" s="32" t="str">
        <x:f>IF(AE434&gt;0,LOG10(AE434),"")</x:f>
      </x:c>
      <x:c r="AG434" s="28" t="n">
        <x:v>-0.27490496</x:v>
      </x:c>
      <x:c r="AH434" s="30" t="n">
        <x:v>8.8012536e-15</x:v>
      </x:c>
      <x:c r="AI434" s="30" t="n">
        <x:f>ABS(AH434)</x:f>
        <x:v>8.8012536e-15</x:v>
      </x:c>
      <x:c r="AJ434" s="32" t="str">
        <x:f>IF(AI434&gt;0,LOG10(AI434),"")</x:f>
      </x:c>
      <x:c r="AK434" s="28" t="n">
        <x:v>-0.30889546</x:v>
      </x:c>
      <x:c r="AL434" s="30" t="n">
        <x:v>2.1737853e-14</x:v>
      </x:c>
      <x:c r="AM434" s="30" t="n">
        <x:f>ABS(AL434)</x:f>
        <x:v>2.1737853e-14</x:v>
      </x:c>
      <x:c r="AN434" s="32" t="str">
        <x:f>IF(AM434&gt;0,LOG10(AM434),"")</x:f>
      </x:c>
    </x:row>
    <x:row r="435">
      <x:c r="A435" s="28" t="n">
        <x:v>-0.31033975</x:v>
      </x:c>
      <x:c r="B435" s="30" t="n">
        <x:v>8.0617275e-15</x:v>
      </x:c>
      <x:c r="C435" s="30" t="n">
        <x:f>ABS(B435)</x:f>
        <x:v>8.0617275e-15</x:v>
      </x:c>
      <x:c r="D435" s="32" t="str">
        <x:f>IF(C435&gt;0,LOG10(C435),"")</x:f>
      </x:c>
      <x:c r="E435" s="28" t="n">
        <x:v>-0.25979125</x:v>
      </x:c>
      <x:c r="F435" s="30" t="n">
        <x:v>1.5749052e-16</x:v>
      </x:c>
      <x:c r="G435" s="30" t="n">
        <x:f>ABS(F435)</x:f>
        <x:v>1.5749052e-16</x:v>
      </x:c>
      <x:c r="H435" s="32" t="str">
        <x:f>IF(G435&gt;0,LOG10(G435),"")</x:f>
      </x:c>
      <x:c r="I435" s="28" t="n">
        <x:v>-0.25648746</x:v>
      </x:c>
      <x:c r="J435" s="30" t="n">
        <x:v>4.0086897e-16</x:v>
      </x:c>
      <x:c r="K435" s="30" t="n">
        <x:f>ABS(J435)</x:f>
        <x:v>4.0086897e-16</x:v>
      </x:c>
      <x:c r="L435" s="32" t="str">
        <x:f>IF(K435&gt;0,LOG10(K435),"")</x:f>
      </x:c>
      <x:c r="M435" s="28" t="n">
        <x:v>-0.27158746</x:v>
      </x:c>
      <x:c r="N435" s="30" t="n">
        <x:v>1.4862012e-16</x:v>
      </x:c>
      <x:c r="O435" s="30" t="n">
        <x:f>ABS(N435)</x:f>
        <x:v>1.4862012e-16</x:v>
      </x:c>
      <x:c r="P435" s="32" t="str">
        <x:f>IF(O435&gt;0,LOG10(O435),"")</x:f>
      </x:c>
      <x:c r="Q435" s="28" t="n">
        <x:v>-0.29258157</x:v>
      </x:c>
      <x:c r="R435" s="30" t="n">
        <x:v>2.3163633e-16</x:v>
      </x:c>
      <x:c r="S435" s="30" t="n">
        <x:f>ABS(R435)</x:f>
        <x:v>2.3163633e-16</x:v>
      </x:c>
      <x:c r="T435" s="32" t="str">
        <x:f>IF(S435&gt;0,LOG10(S435),"")</x:f>
      </x:c>
      <x:c r="U435" s="28" t="n">
        <x:v>-0.24826242</x:v>
      </x:c>
      <x:c r="V435" s="30" t="n">
        <x:v>2.7779807e-16</x:v>
      </x:c>
      <x:c r="W435" s="30" t="n">
        <x:f>ABS(V435)</x:f>
        <x:v>2.7779807e-16</x:v>
      </x:c>
      <x:c r="X435" s="32" t="str">
        <x:f>IF(W435&gt;0,LOG10(W435),"")</x:f>
      </x:c>
      <x:c r="Y435" s="28" t="n">
        <x:v>-0.19123495</x:v>
      </x:c>
      <x:c r="Z435" s="30" t="n">
        <x:v>4.2528891e-15</x:v>
      </x:c>
      <x:c r="AA435" s="30" t="n">
        <x:f>ABS(Z435)</x:f>
        <x:v>4.2528891e-15</x:v>
      </x:c>
      <x:c r="AB435" s="32" t="str">
        <x:f>IF(AA435&gt;0,LOG10(AA435),"")</x:f>
      </x:c>
      <x:c r="AC435" s="28" t="n">
        <x:v>-0.27222235</x:v>
      </x:c>
      <x:c r="AD435" s="30" t="n">
        <x:v>4.4349493e-16</x:v>
      </x:c>
      <x:c r="AE435" s="30" t="n">
        <x:f>ABS(AD435)</x:f>
        <x:v>4.4349493e-16</x:v>
      </x:c>
      <x:c r="AF435" s="32" t="str">
        <x:f>IF(AE435&gt;0,LOG10(AE435),"")</x:f>
      </x:c>
      <x:c r="AG435" s="28" t="n">
        <x:v>-0.27570496</x:v>
      </x:c>
      <x:c r="AH435" s="30" t="n">
        <x:v>8.8516879e-15</x:v>
      </x:c>
      <x:c r="AI435" s="30" t="n">
        <x:f>ABS(AH435)</x:f>
        <x:v>8.8516879e-15</x:v>
      </x:c>
      <x:c r="AJ435" s="32" t="str">
        <x:f>IF(AI435&gt;0,LOG10(AI435),"")</x:f>
      </x:c>
      <x:c r="AK435" s="28" t="n">
        <x:v>-0.30969546</x:v>
      </x:c>
      <x:c r="AL435" s="30" t="n">
        <x:v>2.2021923e-14</x:v>
      </x:c>
      <x:c r="AM435" s="30" t="n">
        <x:f>ABS(AL435)</x:f>
        <x:v>2.2021923e-14</x:v>
      </x:c>
      <x:c r="AN435" s="32" t="str">
        <x:f>IF(AM435&gt;0,LOG10(AM435),"")</x:f>
      </x:c>
    </x:row>
    <x:row r="436">
      <x:c r="A436" s="28" t="n">
        <x:v>-0.31113975</x:v>
      </x:c>
      <x:c r="B436" s="30" t="n">
        <x:v>7.8248539e-15</x:v>
      </x:c>
      <x:c r="C436" s="30" t="n">
        <x:f>ABS(B436)</x:f>
        <x:v>7.8248539e-15</x:v>
      </x:c>
      <x:c r="D436" s="32" t="str">
        <x:f>IF(C436&gt;0,LOG10(C436),"")</x:f>
      </x:c>
      <x:c r="E436" s="28" t="n">
        <x:v>-0.26059125</x:v>
      </x:c>
      <x:c r="F436" s="30" t="n">
        <x:v>1.591737e-16</x:v>
      </x:c>
      <x:c r="G436" s="30" t="n">
        <x:f>ABS(F436)</x:f>
        <x:v>1.591737e-16</x:v>
      </x:c>
      <x:c r="H436" s="32" t="str">
        <x:f>IF(G436&gt;0,LOG10(G436),"")</x:f>
      </x:c>
      <x:c r="I436" s="28" t="n">
        <x:v>-0.25690657</x:v>
      </x:c>
      <x:c r="J436" s="30" t="n">
        <x:v>4.0351885e-16</x:v>
      </x:c>
      <x:c r="K436" s="30" t="n">
        <x:f>ABS(J436)</x:f>
        <x:v>4.0351885e-16</x:v>
      </x:c>
      <x:c r="L436" s="32" t="str">
        <x:f>IF(K436&gt;0,LOG10(K436),"")</x:f>
      </x:c>
      <x:c r="M436" s="28" t="n">
        <x:v>-0.27182789</x:v>
      </x:c>
      <x:c r="N436" s="30" t="n">
        <x:v>1.4945254e-16</x:v>
      </x:c>
      <x:c r="O436" s="30" t="n">
        <x:f>ABS(N436)</x:f>
        <x:v>1.4945254e-16</x:v>
      </x:c>
      <x:c r="P436" s="32" t="str">
        <x:f>IF(O436&gt;0,LOG10(O436),"")</x:f>
      </x:c>
      <x:c r="Q436" s="28" t="n">
        <x:v>-0.29296042</x:v>
      </x:c>
      <x:c r="R436" s="30" t="n">
        <x:v>2.3367275e-16</x:v>
      </x:c>
      <x:c r="S436" s="30" t="n">
        <x:f>ABS(R436)</x:f>
        <x:v>2.3367275e-16</x:v>
      </x:c>
      <x:c r="T436" s="32" t="str">
        <x:f>IF(S436&gt;0,LOG10(S436),"")</x:f>
      </x:c>
      <x:c r="U436" s="28" t="n">
        <x:v>-0.24876161</x:v>
      </x:c>
      <x:c r="V436" s="30" t="n">
        <x:v>2.8080726e-16</x:v>
      </x:c>
      <x:c r="W436" s="30" t="n">
        <x:f>ABS(V436)</x:f>
        <x:v>2.8080726e-16</x:v>
      </x:c>
      <x:c r="X436" s="32" t="str">
        <x:f>IF(W436&gt;0,LOG10(W436),"")</x:f>
      </x:c>
      <x:c r="Y436" s="28" t="n">
        <x:v>-0.19203495</x:v>
      </x:c>
      <x:c r="Z436" s="30" t="n">
        <x:v>4.2895747e-15</x:v>
      </x:c>
      <x:c r="AA436" s="30" t="n">
        <x:f>ABS(Z436)</x:f>
        <x:v>4.2895747e-15</x:v>
      </x:c>
      <x:c r="AB436" s="32" t="str">
        <x:f>IF(AA436&gt;0,LOG10(AA436),"")</x:f>
      </x:c>
      <x:c r="AC436" s="28" t="n">
        <x:v>-0.27276624</x:v>
      </x:c>
      <x:c r="AD436" s="30" t="n">
        <x:v>4.4844411e-16</x:v>
      </x:c>
      <x:c r="AE436" s="30" t="n">
        <x:f>ABS(AD436)</x:f>
        <x:v>4.4844411e-16</x:v>
      </x:c>
      <x:c r="AF436" s="32" t="str">
        <x:f>IF(AE436&gt;0,LOG10(AE436),"")</x:f>
      </x:c>
      <x:c r="AG436" s="28" t="n">
        <x:v>-0.27650496</x:v>
      </x:c>
      <x:c r="AH436" s="30" t="n">
        <x:v>8.9020832e-15</x:v>
      </x:c>
      <x:c r="AI436" s="30" t="n">
        <x:f>ABS(AH436)</x:f>
        <x:v>8.9020832e-15</x:v>
      </x:c>
      <x:c r="AJ436" s="32" t="str">
        <x:f>IF(AI436&gt;0,LOG10(AI436),"")</x:f>
      </x:c>
      <x:c r="AK436" s="28" t="n">
        <x:v>-0.31049546</x:v>
      </x:c>
      <x:c r="AL436" s="30" t="n">
        <x:v>2.2305811e-14</x:v>
      </x:c>
      <x:c r="AM436" s="30" t="n">
        <x:f>ABS(AL436)</x:f>
        <x:v>2.2305811e-14</x:v>
      </x:c>
      <x:c r="AN436" s="32" t="str">
        <x:f>IF(AM436&gt;0,LOG10(AM436),"")</x:f>
      </x:c>
    </x:row>
    <x:row r="437">
      <x:c r="A437" s="28" t="n">
        <x:v>-0.31193975</x:v>
      </x:c>
      <x:c r="B437" s="30" t="n">
        <x:v>7.5958218e-15</x:v>
      </x:c>
      <x:c r="C437" s="30" t="n">
        <x:f>ABS(B437)</x:f>
        <x:v>7.5958218e-15</x:v>
      </x:c>
      <x:c r="D437" s="32" t="str">
        <x:f>IF(C437&gt;0,LOG10(C437),"")</x:f>
      </x:c>
      <x:c r="E437" s="28" t="n">
        <x:v>-0.26139125</x:v>
      </x:c>
      <x:c r="F437" s="30" t="n">
        <x:v>1.6087113e-16</x:v>
      </x:c>
      <x:c r="G437" s="30" t="n">
        <x:f>ABS(F437)</x:f>
        <x:v>1.6087113e-16</x:v>
      </x:c>
      <x:c r="H437" s="32" t="str">
        <x:f>IF(G437&gt;0,LOG10(G437),"")</x:f>
      </x:c>
      <x:c r="I437" s="28" t="n">
        <x:v>-0.25736201</x:v>
      </x:c>
      <x:c r="J437" s="30" t="n">
        <x:v>4.0645252e-16</x:v>
      </x:c>
      <x:c r="K437" s="30" t="n">
        <x:f>ABS(J437)</x:f>
        <x:v>4.0645252e-16</x:v>
      </x:c>
      <x:c r="L437" s="32" t="str">
        <x:f>IF(K437&gt;0,LOG10(K437),"")</x:f>
      </x:c>
      <x:c r="M437" s="28" t="n">
        <x:v>-0.2720913</x:v>
      </x:c>
      <x:c r="N437" s="30" t="n">
        <x:v>1.5037053e-16</x:v>
      </x:c>
      <x:c r="O437" s="30" t="n">
        <x:f>ABS(N437)</x:f>
        <x:v>1.5037053e-16</x:v>
      </x:c>
      <x:c r="P437" s="32" t="str">
        <x:f>IF(O437&gt;0,LOG10(O437),"")</x:f>
      </x:c>
      <x:c r="Q437" s="28" t="n">
        <x:v>-0.29337513</x:v>
      </x:c>
      <x:c r="R437" s="30" t="n">
        <x:v>2.3588058e-16</x:v>
      </x:c>
      <x:c r="S437" s="30" t="n">
        <x:f>ABS(R437)</x:f>
        <x:v>2.3588058e-16</x:v>
      </x:c>
      <x:c r="T437" s="32" t="str">
        <x:f>IF(S437&gt;0,LOG10(S437),"")</x:f>
      </x:c>
      <x:c r="U437" s="28" t="n">
        <x:v>-0.24930319</x:v>
      </x:c>
      <x:c r="V437" s="30" t="n">
        <x:v>2.840915e-16</x:v>
      </x:c>
      <x:c r="W437" s="30" t="n">
        <x:f>ABS(V437)</x:f>
        <x:v>2.840915e-16</x:v>
      </x:c>
      <x:c r="X437" s="32" t="str">
        <x:f>IF(W437&gt;0,LOG10(W437),"")</x:f>
      </x:c>
      <x:c r="Y437" s="28" t="n">
        <x:v>-0.19283495</x:v>
      </x:c>
      <x:c r="Z437" s="30" t="n">
        <x:v>4.3265477e-15</x:v>
      </x:c>
      <x:c r="AA437" s="30" t="n">
        <x:f>ABS(Z437)</x:f>
        <x:v>4.3265477e-15</x:v>
      </x:c>
      <x:c r="AB437" s="32" t="str">
        <x:f>IF(AA437&gt;0,LOG10(AA437),"")</x:f>
      </x:c>
      <x:c r="AC437" s="28" t="n">
        <x:v>-0.27335969</x:v>
      </x:c>
      <x:c r="AD437" s="30" t="n">
        <x:v>4.5389591e-16</x:v>
      </x:c>
      <x:c r="AE437" s="30" t="n">
        <x:f>ABS(AD437)</x:f>
        <x:v>4.5389591e-16</x:v>
      </x:c>
      <x:c r="AF437" s="32" t="str">
        <x:f>IF(AE437&gt;0,LOG10(AE437),"")</x:f>
      </x:c>
      <x:c r="AG437" s="28" t="n">
        <x:v>-0.27730496</x:v>
      </x:c>
      <x:c r="AH437" s="30" t="n">
        <x:v>8.9527494e-15</x:v>
      </x:c>
      <x:c r="AI437" s="30" t="n">
        <x:f>ABS(AH437)</x:f>
        <x:v>8.9527494e-15</x:v>
      </x:c>
      <x:c r="AJ437" s="32" t="str">
        <x:f>IF(AI437&gt;0,LOG10(AI437),"")</x:f>
      </x:c>
      <x:c r="AK437" s="28" t="n">
        <x:v>-0.31129546</x:v>
      </x:c>
      <x:c r="AL437" s="30" t="n">
        <x:v>2.1857628e-14</x:v>
      </x:c>
      <x:c r="AM437" s="30" t="n">
        <x:f>ABS(AL437)</x:f>
        <x:v>2.1857628e-14</x:v>
      </x:c>
      <x:c r="AN437" s="32" t="str">
        <x:f>IF(AM437&gt;0,LOG10(AM437),"")</x:f>
      </x:c>
    </x:row>
    <x:row r="438">
      <x:c r="A438" s="28" t="n">
        <x:v>-0.31273975</x:v>
      </x:c>
      <x:c r="B438" s="30" t="n">
        <x:v>7.3741697e-15</x:v>
      </x:c>
      <x:c r="C438" s="30" t="n">
        <x:f>ABS(B438)</x:f>
        <x:v>7.3741697e-15</x:v>
      </x:c>
      <x:c r="D438" s="32" t="str">
        <x:f>IF(C438&gt;0,LOG10(C438),"")</x:f>
      </x:c>
      <x:c r="E438" s="28" t="n">
        <x:v>-0.26219125</x:v>
      </x:c>
      <x:c r="F438" s="30" t="n">
        <x:v>1.6262055e-16</x:v>
      </x:c>
      <x:c r="G438" s="30" t="n">
        <x:f>ABS(F438)</x:f>
        <x:v>1.6262055e-16</x:v>
      </x:c>
      <x:c r="H438" s="32" t="str">
        <x:f>IF(G438&gt;0,LOG10(G438),"")</x:f>
      </x:c>
      <x:c r="I438" s="28" t="n">
        <x:v>-0.25786057</x:v>
      </x:c>
      <x:c r="J438" s="30" t="n">
        <x:v>4.0968973e-16</x:v>
      </x:c>
      <x:c r="K438" s="30" t="n">
        <x:f>ABS(J438)</x:f>
        <x:v>4.0968973e-16</x:v>
      </x:c>
      <x:c r="L438" s="32" t="str">
        <x:f>IF(K438&gt;0,LOG10(K438),"")</x:f>
      </x:c>
      <x:c r="M438" s="28" t="n">
        <x:v>-0.27238012</x:v>
      </x:c>
      <x:c r="N438" s="30" t="n">
        <x:v>1.513881e-16</x:v>
      </x:c>
      <x:c r="O438" s="30" t="n">
        <x:f>ABS(N438)</x:f>
        <x:v>1.513881e-16</x:v>
      </x:c>
      <x:c r="P438" s="32" t="str">
        <x:f>IF(O438&gt;0,LOG10(O438),"")</x:f>
      </x:c>
      <x:c r="Q438" s="28" t="n">
        <x:v>-0.29382911</x:v>
      </x:c>
      <x:c r="R438" s="30" t="n">
        <x:v>2.3843833e-16</x:v>
      </x:c>
      <x:c r="S438" s="30" t="n">
        <x:f>ABS(R438)</x:f>
        <x:v>2.3843833e-16</x:v>
      </x:c>
      <x:c r="T438" s="32" t="str">
        <x:f>IF(S438&gt;0,LOG10(S438),"")</x:f>
      </x:c>
      <x:c r="U438" s="28" t="n">
        <x:v>-0.24988592</x:v>
      </x:c>
      <x:c r="V438" s="30" t="n">
        <x:v>2.8766741e-16</x:v>
      </x:c>
      <x:c r="W438" s="30" t="n">
        <x:f>ABS(V438)</x:f>
        <x:v>2.8766741e-16</x:v>
      </x:c>
      <x:c r="X438" s="32" t="str">
        <x:f>IF(W438&gt;0,LOG10(W438),"")</x:f>
      </x:c>
      <x:c r="Y438" s="28" t="n">
        <x:v>-0.19363495</x:v>
      </x:c>
      <x:c r="Z438" s="30" t="n">
        <x:v>4.3637379e-15</x:v>
      </x:c>
      <x:c r="AA438" s="30" t="n">
        <x:f>ABS(Z438)</x:f>
        <x:v>4.3637379e-15</x:v>
      </x:c>
      <x:c r="AB438" s="32" t="str">
        <x:f>IF(AA438&gt;0,LOG10(AA438),"")</x:f>
      </x:c>
      <x:c r="AC438" s="28" t="n">
        <x:v>-0.2739935</x:v>
      </x:c>
      <x:c r="AD438" s="30" t="n">
        <x:v>4.5979657e-16</x:v>
      </x:c>
      <x:c r="AE438" s="30" t="n">
        <x:f>ABS(AD438)</x:f>
        <x:v>4.5979657e-16</x:v>
      </x:c>
      <x:c r="AF438" s="32" t="str">
        <x:f>IF(AE438&gt;0,LOG10(AE438),"")</x:f>
      </x:c>
      <x:c r="AG438" s="28" t="n">
        <x:v>-0.27810496</x:v>
      </x:c>
      <x:c r="AH438" s="30" t="n">
        <x:v>9.0035382e-15</x:v>
      </x:c>
      <x:c r="AI438" s="30" t="n">
        <x:f>ABS(AH438)</x:f>
        <x:v>9.0035382e-15</x:v>
      </x:c>
      <x:c r="AJ438" s="32" t="str">
        <x:f>IF(AI438&gt;0,LOG10(AI438),"")</x:f>
      </x:c>
      <x:c r="AK438" s="28" t="n">
        <x:v>-0.31209546</x:v>
      </x:c>
      <x:c r="AL438" s="30" t="n">
        <x:v>2.1931414e-14</x:v>
      </x:c>
      <x:c r="AM438" s="30" t="n">
        <x:f>ABS(AL438)</x:f>
        <x:v>2.1931414e-14</x:v>
      </x:c>
      <x:c r="AN438" s="32" t="str">
        <x:f>IF(AM438&gt;0,LOG10(AM438),"")</x:f>
      </x:c>
    </x:row>
    <x:row r="439">
      <x:c r="A439" s="28" t="n">
        <x:v>-0.31353975</x:v>
      </x:c>
      <x:c r="B439" s="30" t="n">
        <x:v>7.1597107e-15</x:v>
      </x:c>
      <x:c r="C439" s="30" t="n">
        <x:f>ABS(B439)</x:f>
        <x:v>7.1597107e-15</x:v>
      </x:c>
      <x:c r="D439" s="32" t="str">
        <x:f>IF(C439&gt;0,LOG10(C439),"")</x:f>
      </x:c>
      <x:c r="E439" s="28" t="n">
        <x:v>-0.26299125</x:v>
      </x:c>
      <x:c r="F439" s="30" t="n">
        <x:v>1.6444227e-16</x:v>
      </x:c>
      <x:c r="G439" s="30" t="n">
        <x:f>ABS(F439)</x:f>
        <x:v>1.6444227e-16</x:v>
      </x:c>
      <x:c r="H439" s="32" t="str">
        <x:f>IF(G439&gt;0,LOG10(G439),"")</x:f>
      </x:c>
      <x:c r="I439" s="28" t="n">
        <x:v>-0.25840632</x:v>
      </x:c>
      <x:c r="J439" s="30" t="n">
        <x:v>4.1326387e-16</x:v>
      </x:c>
      <x:c r="K439" s="30" t="n">
        <x:f>ABS(J439)</x:f>
        <x:v>4.1326387e-16</x:v>
      </x:c>
      <x:c r="L439" s="32" t="str">
        <x:f>IF(K439&gt;0,LOG10(K439),"")</x:f>
      </x:c>
      <x:c r="M439" s="28" t="n">
        <x:v>-0.27269628</x:v>
      </x:c>
      <x:c r="N439" s="30" t="n">
        <x:v>1.5250969e-16</x:v>
      </x:c>
      <x:c r="O439" s="30" t="n">
        <x:f>ABS(N439)</x:f>
        <x:v>1.5250969e-16</x:v>
      </x:c>
      <x:c r="P439" s="32" t="str">
        <x:f>IF(O439&gt;0,LOG10(O439),"")</x:f>
      </x:c>
      <x:c r="Q439" s="28" t="n">
        <x:v>-0.29432606</x:v>
      </x:c>
      <x:c r="R439" s="30" t="n">
        <x:v>2.4119234e-16</x:v>
      </x:c>
      <x:c r="S439" s="30" t="n">
        <x:f>ABS(R439)</x:f>
        <x:v>2.4119234e-16</x:v>
      </x:c>
      <x:c r="T439" s="32" t="str">
        <x:f>IF(S439&gt;0,LOG10(S439),"")</x:f>
      </x:c>
      <x:c r="U439" s="28" t="n">
        <x:v>-0.25050103</x:v>
      </x:c>
      <x:c r="V439" s="30" t="n">
        <x:v>2.9151726e-16</x:v>
      </x:c>
      <x:c r="W439" s="30" t="n">
        <x:f>ABS(V439)</x:f>
        <x:v>2.9151726e-16</x:v>
      </x:c>
      <x:c r="X439" s="32" t="str">
        <x:f>IF(W439&gt;0,LOG10(W439),"")</x:f>
      </x:c>
      <x:c r="Y439" s="28" t="n">
        <x:v>-0.19443495</x:v>
      </x:c>
      <x:c r="Z439" s="30" t="n">
        <x:v>4.4014864e-15</x:v>
      </x:c>
      <x:c r="AA439" s="30" t="n">
        <x:f>ABS(Z439)</x:f>
        <x:v>4.4014864e-15</x:v>
      </x:c>
      <x:c r="AB439" s="32" t="str">
        <x:f>IF(AA439&gt;0,LOG10(AA439),"")</x:f>
      </x:c>
      <x:c r="AC439" s="28" t="n">
        <x:v>-0.27465068</x:v>
      </x:c>
      <x:c r="AD439" s="30" t="n">
        <x:v>4.6601886e-16</x:v>
      </x:c>
      <x:c r="AE439" s="30" t="n">
        <x:f>ABS(AD439)</x:f>
        <x:v>4.6601886e-16</x:v>
      </x:c>
      <x:c r="AF439" s="32" t="str">
        <x:f>IF(AE439&gt;0,LOG10(AE439),"")</x:f>
      </x:c>
      <x:c r="AG439" s="28" t="n">
        <x:v>-0.27890496</x:v>
      </x:c>
      <x:c r="AH439" s="30" t="n">
        <x:v>9.0543205e-15</x:v>
      </x:c>
      <x:c r="AI439" s="30" t="n">
        <x:f>ABS(AH439)</x:f>
        <x:v>9.0543205e-15</x:v>
      </x:c>
      <x:c r="AJ439" s="32" t="str">
        <x:f>IF(AI439&gt;0,LOG10(AI439),"")</x:f>
      </x:c>
      <x:c r="AK439" s="28" t="n">
        <x:v>-0.31289546</x:v>
      </x:c>
      <x:c r="AL439" s="30" t="n">
        <x:v>2.2004519e-14</x:v>
      </x:c>
      <x:c r="AM439" s="30" t="n">
        <x:f>ABS(AL439)</x:f>
        <x:v>2.2004519e-14</x:v>
      </x:c>
      <x:c r="AN439" s="32" t="str">
        <x:f>IF(AM439&gt;0,LOG10(AM439),"")</x:f>
      </x:c>
    </x:row>
    <x:row r="440">
      <x:c r="A440" s="28" t="n">
        <x:v>-0.31433975</x:v>
      </x:c>
      <x:c r="B440" s="30" t="n">
        <x:v>6.9523108e-15</x:v>
      </x:c>
      <x:c r="C440" s="30" t="n">
        <x:f>ABS(B440)</x:f>
        <x:v>6.9523108e-15</x:v>
      </x:c>
      <x:c r="D440" s="32" t="str">
        <x:f>IF(C440&gt;0,LOG10(C440),"")</x:f>
      </x:c>
      <x:c r="E440" s="28" t="n">
        <x:v>-0.26379125</x:v>
      </x:c>
      <x:c r="F440" s="30" t="n">
        <x:v>1.6634604e-16</x:v>
      </x:c>
      <x:c r="G440" s="30" t="n">
        <x:f>ABS(F440)</x:f>
        <x:v>1.6634604e-16</x:v>
      </x:c>
      <x:c r="H440" s="32" t="str">
        <x:f>IF(G440&gt;0,LOG10(G440),"")</x:f>
      </x:c>
      <x:c r="I440" s="28" t="n">
        <x:v>-0.25899452</x:v>
      </x:c>
      <x:c r="J440" s="30" t="n">
        <x:v>4.172757e-16</x:v>
      </x:c>
      <x:c r="K440" s="30" t="n">
        <x:f>ABS(J440)</x:f>
        <x:v>4.172757e-16</x:v>
      </x:c>
      <x:c r="L440" s="32" t="str">
        <x:f>IF(K440&gt;0,LOG10(K440),"")</x:f>
      </x:c>
      <x:c r="M440" s="28" t="n">
        <x:v>-0.27304208</x:v>
      </x:c>
      <x:c r="N440" s="30" t="n">
        <x:v>1.5379406e-16</x:v>
      </x:c>
      <x:c r="O440" s="30" t="n">
        <x:f>ABS(N440)</x:f>
        <x:v>1.5379406e-16</x:v>
      </x:c>
      <x:c r="P440" s="32" t="str">
        <x:f>IF(O440&gt;0,LOG10(O440),"")</x:f>
      </x:c>
      <x:c r="Q440" s="28" t="n">
        <x:v>-0.29486607</x:v>
      </x:c>
      <x:c r="R440" s="30" t="n">
        <x:v>2.4413995e-16</x:v>
      </x:c>
      <x:c r="S440" s="30" t="n">
        <x:f>ABS(R440)</x:f>
        <x:v>2.4413995e-16</x:v>
      </x:c>
      <x:c r="T440" s="32" t="str">
        <x:f>IF(S440&gt;0,LOG10(S440),"")</x:f>
      </x:c>
      <x:c r="U440" s="28" t="n">
        <x:v>-0.25114429</x:v>
      </x:c>
      <x:c r="V440" s="30" t="n">
        <x:v>2.956193e-16</x:v>
      </x:c>
      <x:c r="W440" s="30" t="n">
        <x:f>ABS(V440)</x:f>
        <x:v>2.956193e-16</x:v>
      </x:c>
      <x:c r="X440" s="32" t="str">
        <x:f>IF(W440&gt;0,LOG10(W440),"")</x:f>
      </x:c>
      <x:c r="Y440" s="28" t="n">
        <x:v>-0.19523495</x:v>
      </x:c>
      <x:c r="Z440" s="30" t="n">
        <x:v>4.4389932e-15</x:v>
      </x:c>
      <x:c r="AA440" s="30" t="n">
        <x:f>ABS(Z440)</x:f>
        <x:v>4.4389932e-15</x:v>
      </x:c>
      <x:c r="AB440" s="32" t="str">
        <x:f>IF(AA440&gt;0,LOG10(AA440),"")</x:f>
      </x:c>
      <x:c r="AC440" s="28" t="n">
        <x:v>-0.27482615</x:v>
      </x:c>
      <x:c r="AD440" s="30" t="n">
        <x:v>4.6758765e-16</x:v>
      </x:c>
      <x:c r="AE440" s="30" t="n">
        <x:f>ABS(AD440)</x:f>
        <x:v>4.6758765e-16</x:v>
      </x:c>
      <x:c r="AF440" s="32" t="str">
        <x:f>IF(AE440&gt;0,LOG10(AE440),"")</x:f>
      </x:c>
      <x:c r="AG440" s="28" t="n">
        <x:v>-0.27970496</x:v>
      </x:c>
      <x:c r="AH440" s="30" t="n">
        <x:v>9.1053437e-15</x:v>
      </x:c>
      <x:c r="AI440" s="30" t="n">
        <x:f>ABS(AH440)</x:f>
        <x:v>9.1053437e-15</x:v>
      </x:c>
      <x:c r="AJ440" s="32" t="str">
        <x:f>IF(AI440&gt;0,LOG10(AI440),"")</x:f>
      </x:c>
      <x:c r="AK440" s="28" t="n">
        <x:v>-0.31369546</x:v>
      </x:c>
      <x:c r="AL440" s="30" t="n">
        <x:v>2.2078422e-14</x:v>
      </x:c>
      <x:c r="AM440" s="30" t="n">
        <x:f>ABS(AL440)</x:f>
        <x:v>2.2078422e-14</x:v>
      </x:c>
      <x:c r="AN440" s="32" t="str">
        <x:f>IF(AM440&gt;0,LOG10(AM440),"")</x:f>
      </x:c>
    </x:row>
    <x:row r="441">
      <x:c r="A441" s="28" t="n">
        <x:v>-0.31513975</x:v>
      </x:c>
      <x:c r="B441" s="30" t="n">
        <x:v>6.7517819e-15</x:v>
      </x:c>
      <x:c r="C441" s="30" t="n">
        <x:f>ABS(B441)</x:f>
        <x:v>6.7517819e-15</x:v>
      </x:c>
      <x:c r="D441" s="32" t="str">
        <x:f>IF(C441&gt;0,LOG10(C441),"")</x:f>
      </x:c>
      <x:c r="E441" s="28" t="n">
        <x:v>-0.26459125</x:v>
      </x:c>
      <x:c r="F441" s="30" t="n">
        <x:v>1.6826776e-16</x:v>
      </x:c>
      <x:c r="G441" s="30" t="n">
        <x:f>ABS(F441)</x:f>
        <x:v>1.6826776e-16</x:v>
      </x:c>
      <x:c r="H441" s="32" t="str">
        <x:f>IF(G441&gt;0,LOG10(G441),"")</x:f>
      </x:c>
      <x:c r="I441" s="28" t="n">
        <x:v>-0.25961748</x:v>
      </x:c>
      <x:c r="J441" s="30" t="n">
        <x:v>4.2167594e-16</x:v>
      </x:c>
      <x:c r="K441" s="30" t="n">
        <x:f>ABS(J441)</x:f>
        <x:v>4.2167594e-16</x:v>
      </x:c>
      <x:c r="L441" s="32" t="str">
        <x:f>IF(K441&gt;0,LOG10(K441),"")</x:f>
      </x:c>
      <x:c r="M441" s="28" t="n">
        <x:v>-0.27342032</x:v>
      </x:c>
      <x:c r="N441" s="30" t="n">
        <x:v>1.5519403e-16</x:v>
      </x:c>
      <x:c r="O441" s="30" t="n">
        <x:f>ABS(N441)</x:f>
        <x:v>1.5519403e-16</x:v>
      </x:c>
      <x:c r="P441" s="32" t="str">
        <x:f>IF(O441&gt;0,LOG10(O441),"")</x:f>
      </x:c>
      <x:c r="Q441" s="28" t="n">
        <x:v>-0.29545049</x:v>
      </x:c>
      <x:c r="R441" s="30" t="n">
        <x:v>2.4735509e-16</x:v>
      </x:c>
      <x:c r="S441" s="30" t="n">
        <x:f>ABS(R441)</x:f>
        <x:v>2.4735509e-16</x:v>
      </x:c>
      <x:c r="T441" s="32" t="str">
        <x:f>IF(S441&gt;0,LOG10(S441),"")</x:f>
      </x:c>
      <x:c r="U441" s="28" t="n">
        <x:v>-0.25181472</x:v>
      </x:c>
      <x:c r="V441" s="30" t="n">
        <x:v>2.9995659e-16</x:v>
      </x:c>
      <x:c r="W441" s="30" t="n">
        <x:f>ABS(V441)</x:f>
        <x:v>2.9995659e-16</x:v>
      </x:c>
      <x:c r="X441" s="32" t="str">
        <x:f>IF(W441&gt;0,LOG10(W441),"")</x:f>
      </x:c>
      <x:c r="Y441" s="28" t="n">
        <x:v>-0.19603495</x:v>
      </x:c>
      <x:c r="Z441" s="30" t="n">
        <x:v>4.477418e-15</x:v>
      </x:c>
      <x:c r="AA441" s="30" t="n">
        <x:f>ABS(Z441)</x:f>
        <x:v>4.477418e-15</x:v>
      </x:c>
      <x:c r="AB441" s="32" t="str">
        <x:f>IF(AA441&gt;0,LOG10(AA441),"")</x:f>
      </x:c>
      <x:c r="AC441" s="28" t="n">
        <x:v>-0.27501901</x:v>
      </x:c>
      <x:c r="AD441" s="30" t="n">
        <x:v>4.6930183e-16</x:v>
      </x:c>
      <x:c r="AE441" s="30" t="n">
        <x:f>ABS(AD441)</x:f>
        <x:v>4.6930183e-16</x:v>
      </x:c>
      <x:c r="AF441" s="32" t="str">
        <x:f>IF(AE441&gt;0,LOG10(AE441),"")</x:f>
      </x:c>
      <x:c r="AG441" s="28" t="n">
        <x:v>-0.28050496</x:v>
      </x:c>
      <x:c r="AH441" s="30" t="n">
        <x:v>9.1568169e-15</x:v>
      </x:c>
      <x:c r="AI441" s="30" t="n">
        <x:f>ABS(AH441)</x:f>
        <x:v>9.1568169e-15</x:v>
      </x:c>
      <x:c r="AJ441" s="32" t="str">
        <x:f>IF(AI441&gt;0,LOG10(AI441),"")</x:f>
      </x:c>
      <x:c r="AK441" s="28" t="n">
        <x:v>-0.31449546</x:v>
      </x:c>
      <x:c r="AL441" s="30" t="n">
        <x:v>2.2612179e-14</x:v>
      </x:c>
      <x:c r="AM441" s="30" t="n">
        <x:f>ABS(AL441)</x:f>
        <x:v>2.2612179e-14</x:v>
      </x:c>
      <x:c r="AN441" s="32" t="str">
        <x:f>IF(AM441&gt;0,LOG10(AM441),"")</x:f>
      </x:c>
    </x:row>
    <x:row r="442">
      <x:c r="A442" s="28" t="n">
        <x:v>-0.31593975</x:v>
      </x:c>
      <x:c r="B442" s="30" t="n">
        <x:v>6.557898e-15</x:v>
      </x:c>
      <x:c r="C442" s="30" t="n">
        <x:f>ABS(B442)</x:f>
        <x:v>6.557898e-15</x:v>
      </x:c>
      <x:c r="D442" s="32" t="str">
        <x:f>IF(C442&gt;0,LOG10(C442),"")</x:f>
      </x:c>
      <x:c r="E442" s="28" t="n">
        <x:v>-0.26539125</x:v>
      </x:c>
      <x:c r="F442" s="30" t="n">
        <x:v>1.7022288e-16</x:v>
      </x:c>
      <x:c r="G442" s="30" t="n">
        <x:f>ABS(F442)</x:f>
        <x:v>1.7022288e-16</x:v>
      </x:c>
      <x:c r="H442" s="32" t="str">
        <x:f>IF(G442&gt;0,LOG10(G442),"")</x:f>
      </x:c>
      <x:c r="I442" s="28" t="n">
        <x:v>-0.26027229</x:v>
      </x:c>
      <x:c r="J442" s="30" t="n">
        <x:v>4.2611825e-16</x:v>
      </x:c>
      <x:c r="K442" s="30" t="n">
        <x:f>ABS(J442)</x:f>
        <x:v>4.2611825e-16</x:v>
      </x:c>
      <x:c r="L442" s="32" t="str">
        <x:f>IF(K442&gt;0,LOG10(K442),"")</x:f>
      </x:c>
      <x:c r="M442" s="28" t="n">
        <x:v>-0.27383335</x:v>
      </x:c>
      <x:c r="N442" s="30" t="n">
        <x:v>1.5672241e-16</x:v>
      </x:c>
      <x:c r="O442" s="30" t="n">
        <x:f>ABS(N442)</x:f>
        <x:v>1.5672241e-16</x:v>
      </x:c>
      <x:c r="P442" s="32" t="str">
        <x:f>IF(O442&gt;0,LOG10(O442),"")</x:f>
      </x:c>
      <x:c r="Q442" s="28" t="n">
        <x:v>-0.29607933</x:v>
      </x:c>
      <x:c r="R442" s="30" t="n">
        <x:v>2.5090889e-16</x:v>
      </x:c>
      <x:c r="S442" s="30" t="n">
        <x:f>ABS(R442)</x:f>
        <x:v>2.5090889e-16</x:v>
      </x:c>
      <x:c r="T442" s="32" t="str">
        <x:f>IF(S442&gt;0,LOG10(S442),"")</x:f>
      </x:c>
      <x:c r="U442" s="28" t="n">
        <x:v>-0.25249617</x:v>
      </x:c>
      <x:c r="V442" s="30" t="n">
        <x:v>3.0437868e-16</x:v>
      </x:c>
      <x:c r="W442" s="30" t="n">
        <x:f>ABS(V442)</x:f>
        <x:v>3.0437868e-16</x:v>
      </x:c>
      <x:c r="X442" s="32" t="str">
        <x:f>IF(W442&gt;0,LOG10(W442),"")</x:f>
      </x:c>
      <x:c r="Y442" s="28" t="n">
        <x:v>-0.19683495</x:v>
      </x:c>
      <x:c r="Z442" s="30" t="n">
        <x:v>4.5152876e-15</x:v>
      </x:c>
      <x:c r="AA442" s="30" t="n">
        <x:f>ABS(Z442)</x:f>
        <x:v>4.5152876e-15</x:v>
      </x:c>
      <x:c r="AB442" s="32" t="str">
        <x:f>IF(AA442&gt;0,LOG10(AA442),"")</x:f>
      </x:c>
      <x:c r="AC442" s="28" t="n">
        <x:v>-0.27523098</x:v>
      </x:c>
      <x:c r="AD442" s="30" t="n">
        <x:v>4.7117666e-16</x:v>
      </x:c>
      <x:c r="AE442" s="30" t="n">
        <x:f>ABS(AD442)</x:f>
        <x:v>4.7117666e-16</x:v>
      </x:c>
      <x:c r="AF442" s="32" t="str">
        <x:f>IF(AE442&gt;0,LOG10(AE442),"")</x:f>
      </x:c>
      <x:c r="AG442" s="28" t="n">
        <x:v>-0.28130496</x:v>
      </x:c>
      <x:c r="AH442" s="30" t="n">
        <x:v>9.2083475e-15</x:v>
      </x:c>
      <x:c r="AI442" s="30" t="n">
        <x:f>ABS(AH442)</x:f>
        <x:v>9.2083475e-15</x:v>
      </x:c>
      <x:c r="AJ442" s="32" t="str">
        <x:f>IF(AI442&gt;0,LOG10(AI442),"")</x:f>
      </x:c>
      <x:c r="AK442" s="28" t="n">
        <x:v>-0.31529546</x:v>
      </x:c>
      <x:c r="AL442" s="30" t="n">
        <x:v>2.214059e-14</x:v>
      </x:c>
      <x:c r="AM442" s="30" t="n">
        <x:f>ABS(AL442)</x:f>
        <x:v>2.214059e-14</x:v>
      </x:c>
      <x:c r="AN442" s="32" t="str">
        <x:f>IF(AM442&gt;0,LOG10(AM442),"")</x:f>
      </x:c>
    </x:row>
    <x:row r="443">
      <x:c r="A443" s="28" t="n">
        <x:v>-0.31673975</x:v>
      </x:c>
      <x:c r="B443" s="30" t="n">
        <x:v>6.3705682e-15</x:v>
      </x:c>
      <x:c r="C443" s="30" t="n">
        <x:f>ABS(B443)</x:f>
        <x:v>6.3705682e-15</x:v>
      </x:c>
      <x:c r="D443" s="32" t="str">
        <x:f>IF(C443&gt;0,LOG10(C443),"")</x:f>
      </x:c>
      <x:c r="E443" s="28" t="n">
        <x:v>-0.26619125</x:v>
      </x:c>
      <x:c r="F443" s="30" t="n">
        <x:v>1.72255e-16</x:v>
      </x:c>
      <x:c r="G443" s="30" t="n">
        <x:f>ABS(F443)</x:f>
        <x:v>1.72255e-16</x:v>
      </x:c>
      <x:c r="H443" s="32" t="str">
        <x:f>IF(G443&gt;0,LOG10(G443),"")</x:f>
      </x:c>
      <x:c r="I443" s="28" t="n">
        <x:v>-0.2609431</x:v>
      </x:c>
      <x:c r="J443" s="30" t="n">
        <x:v>4.3093743e-16</x:v>
      </x:c>
      <x:c r="K443" s="30" t="n">
        <x:f>ABS(J443)</x:f>
        <x:v>4.3093743e-16</x:v>
      </x:c>
      <x:c r="L443" s="32" t="str">
        <x:f>IF(K443&gt;0,LOG10(K443),"")</x:f>
      </x:c>
      <x:c r="M443" s="28" t="n">
        <x:v>-0.27428402</x:v>
      </x:c>
      <x:c r="N443" s="30" t="n">
        <x:v>1.5836869e-16</x:v>
      </x:c>
      <x:c r="O443" s="30" t="n">
        <x:f>ABS(N443)</x:f>
        <x:v>1.5836869e-16</x:v>
      </x:c>
      <x:c r="P443" s="32" t="str">
        <x:f>IF(O443&gt;0,LOG10(O443),"")</x:f>
      </x:c>
      <x:c r="Q443" s="28" t="n">
        <x:v>-0.29674366</x:v>
      </x:c>
      <x:c r="R443" s="30" t="n">
        <x:v>2.5467325e-16</x:v>
      </x:c>
      <x:c r="S443" s="30" t="n">
        <x:f>ABS(R443)</x:f>
        <x:v>2.5467325e-16</x:v>
      </x:c>
      <x:c r="T443" s="32" t="str">
        <x:f>IF(S443&gt;0,LOG10(S443),"")</x:f>
      </x:c>
      <x:c r="U443" s="28" t="n">
        <x:v>-0.25317762</x:v>
      </x:c>
      <x:c r="V443" s="30" t="n">
        <x:v>3.0898836e-16</x:v>
      </x:c>
      <x:c r="W443" s="30" t="n">
        <x:f>ABS(V443)</x:f>
        <x:v>3.0898836e-16</x:v>
      </x:c>
      <x:c r="X443" s="32" t="str">
        <x:f>IF(W443&gt;0,LOG10(W443),"")</x:f>
      </x:c>
      <x:c r="Y443" s="28" t="n">
        <x:v>-0.19763495</x:v>
      </x:c>
      <x:c r="Z443" s="30" t="n">
        <x:v>4.5539651e-15</x:v>
      </x:c>
      <x:c r="AA443" s="30" t="n">
        <x:f>ABS(Z443)</x:f>
        <x:v>4.5539651e-15</x:v>
      </x:c>
      <x:c r="AB443" s="32" t="str">
        <x:f>IF(AA443&gt;0,LOG10(AA443),"")</x:f>
      </x:c>
      <x:c r="AC443" s="28" t="n">
        <x:v>-0.27546396</x:v>
      </x:c>
      <x:c r="AD443" s="30" t="n">
        <x:v>4.7373577e-16</x:v>
      </x:c>
      <x:c r="AE443" s="30" t="n">
        <x:f>ABS(AD443)</x:f>
        <x:v>4.7373577e-16</x:v>
      </x:c>
      <x:c r="AF443" s="32" t="str">
        <x:f>IF(AE443&gt;0,LOG10(AE443),"")</x:f>
      </x:c>
      <x:c r="AG443" s="28" t="n">
        <x:v>-0.28210496</x:v>
      </x:c>
      <x:c r="AH443" s="30" t="n">
        <x:v>9.2598104e-15</x:v>
      </x:c>
      <x:c r="AI443" s="30" t="n">
        <x:f>ABS(AH443)</x:f>
        <x:v>9.2598104e-15</x:v>
      </x:c>
      <x:c r="AJ443" s="32" t="str">
        <x:f>IF(AI443&gt;0,LOG10(AI443),"")</x:f>
      </x:c>
      <x:c r="AK443" s="28" t="n">
        <x:v>-0.31609546</x:v>
      </x:c>
      <x:c r="AL443" s="30" t="n">
        <x:v>2.2213802e-14</x:v>
      </x:c>
      <x:c r="AM443" s="30" t="n">
        <x:f>ABS(AL443)</x:f>
        <x:v>2.2213802e-14</x:v>
      </x:c>
      <x:c r="AN443" s="32" t="str">
        <x:f>IF(AM443&gt;0,LOG10(AM443),"")</x:f>
      </x:c>
    </x:row>
    <x:row r="444">
      <x:c r="A444" s="28" t="n">
        <x:v>-0.31753975</x:v>
      </x:c>
      <x:c r="B444" s="30" t="n">
        <x:v>6.1894629e-15</x:v>
      </x:c>
      <x:c r="C444" s="30" t="n">
        <x:f>ABS(B444)</x:f>
        <x:v>6.1894629e-15</x:v>
      </x:c>
      <x:c r="D444" s="32" t="str">
        <x:f>IF(C444&gt;0,LOG10(C444),"")</x:f>
      </x:c>
      <x:c r="E444" s="28" t="n">
        <x:v>-0.26699125</x:v>
      </x:c>
      <x:c r="F444" s="30" t="n">
        <x:v>1.7434745e-16</x:v>
      </x:c>
      <x:c r="G444" s="30" t="n">
        <x:f>ABS(F444)</x:f>
        <x:v>1.7434745e-16</x:v>
      </x:c>
      <x:c r="H444" s="32" t="str">
        <x:f>IF(G444&gt;0,LOG10(G444),"")</x:f>
      </x:c>
      <x:c r="I444" s="28" t="n">
        <x:v>-0.26163151</x:v>
      </x:c>
      <x:c r="J444" s="30" t="n">
        <x:v>4.3601569e-16</x:v>
      </x:c>
      <x:c r="K444" s="30" t="n">
        <x:f>ABS(J444)</x:f>
        <x:v>4.3601569e-16</x:v>
      </x:c>
      <x:c r="L444" s="32" t="str">
        <x:f>IF(K444&gt;0,LOG10(K444),"")</x:f>
      </x:c>
      <x:c r="M444" s="28" t="n">
        <x:v>-0.27477734</x:v>
      </x:c>
      <x:c r="N444" s="30" t="n">
        <x:v>1.6020457e-16</x:v>
      </x:c>
      <x:c r="O444" s="30" t="n">
        <x:f>ABS(N444)</x:f>
        <x:v>1.6020457e-16</x:v>
      </x:c>
      <x:c r="P444" s="32" t="str">
        <x:f>IF(O444&gt;0,LOG10(O444),"")</x:f>
      </x:c>
      <x:c r="Q444" s="28" t="n">
        <x:v>-0.29743545</x:v>
      </x:c>
      <x:c r="R444" s="30" t="n">
        <x:v>2.5867349e-16</x:v>
      </x:c>
      <x:c r="S444" s="30" t="n">
        <x:f>ABS(R444)</x:f>
        <x:v>2.5867349e-16</x:v>
      </x:c>
      <x:c r="T444" s="32" t="str">
        <x:f>IF(S444&gt;0,LOG10(S444),"")</x:f>
      </x:c>
      <x:c r="U444" s="28" t="n">
        <x:v>-0.25386725</x:v>
      </x:c>
      <x:c r="V444" s="30" t="n">
        <x:v>3.1374713e-16</x:v>
      </x:c>
      <x:c r="W444" s="30" t="n">
        <x:f>ABS(V444)</x:f>
        <x:v>3.1374713e-16</x:v>
      </x:c>
      <x:c r="X444" s="32" t="str">
        <x:f>IF(W444&gt;0,LOG10(W444),"")</x:f>
      </x:c>
      <x:c r="Y444" s="28" t="n">
        <x:v>-0.19843495</x:v>
      </x:c>
      <x:c r="Z444" s="30" t="n">
        <x:v>4.592039e-15</x:v>
      </x:c>
      <x:c r="AA444" s="30" t="n">
        <x:f>ABS(Z444)</x:f>
        <x:v>4.592039e-15</x:v>
      </x:c>
      <x:c r="AB444" s="32" t="str">
        <x:f>IF(AA444&gt;0,LOG10(AA444),"")</x:f>
      </x:c>
      <x:c r="AC444" s="28" t="n">
        <x:v>-0.27571921</x:v>
      </x:c>
      <x:c r="AD444" s="30" t="n">
        <x:v>4.761908e-16</x:v>
      </x:c>
      <x:c r="AE444" s="30" t="n">
        <x:f>ABS(AD444)</x:f>
        <x:v>4.761908e-16</x:v>
      </x:c>
      <x:c r="AF444" s="32" t="str">
        <x:f>IF(AE444&gt;0,LOG10(AE444),"")</x:f>
      </x:c>
      <x:c r="AG444" s="28" t="n">
        <x:v>-0.28290496</x:v>
      </x:c>
      <x:c r="AH444" s="30" t="n">
        <x:v>9.3118789e-15</x:v>
      </x:c>
      <x:c r="AI444" s="30" t="n">
        <x:f>ABS(AH444)</x:f>
        <x:v>9.3118789e-15</x:v>
      </x:c>
      <x:c r="AJ444" s="32" t="str">
        <x:f>IF(AI444&gt;0,LOG10(AI444),"")</x:f>
      </x:c>
      <x:c r="AK444" s="28" t="n">
        <x:v>-0.31689546</x:v>
      </x:c>
      <x:c r="AL444" s="30" t="n">
        <x:v>2.2287469e-14</x:v>
      </x:c>
      <x:c r="AM444" s="30" t="n">
        <x:f>ABS(AL444)</x:f>
        <x:v>2.2287469e-14</x:v>
      </x:c>
      <x:c r="AN444" s="32" t="str">
        <x:f>IF(AM444&gt;0,LOG10(AM444),"")</x:f>
      </x:c>
    </x:row>
    <x:row r="445">
      <x:c r="A445" s="28" t="n">
        <x:v>-0.31833975</x:v>
      </x:c>
      <x:c r="B445" s="30" t="n">
        <x:v>6.0144281e-15</x:v>
      </x:c>
      <x:c r="C445" s="30" t="n">
        <x:f>ABS(B445)</x:f>
        <x:v>6.0144281e-15</x:v>
      </x:c>
      <x:c r="D445" s="32" t="str">
        <x:f>IF(C445&gt;0,LOG10(C445),"")</x:f>
      </x:c>
      <x:c r="E445" s="28" t="n">
        <x:v>-0.26779125</x:v>
      </x:c>
      <x:c r="F445" s="30" t="n">
        <x:v>1.7648329e-16</x:v>
      </x:c>
      <x:c r="G445" s="30" t="n">
        <x:f>ABS(F445)</x:f>
        <x:v>1.7648329e-16</x:v>
      </x:c>
      <x:c r="H445" s="32" t="str">
        <x:f>IF(G445&gt;0,LOG10(G445),"")</x:f>
      </x:c>
      <x:c r="I445" s="28" t="n">
        <x:v>-0.2623294</x:v>
      </x:c>
      <x:c r="J445" s="30" t="n">
        <x:v>4.409865e-16</x:v>
      </x:c>
      <x:c r="K445" s="30" t="n">
        <x:f>ABS(J445)</x:f>
        <x:v>4.409865e-16</x:v>
      </x:c>
      <x:c r="L445" s="32" t="str">
        <x:f>IF(K445&gt;0,LOG10(K445),"")</x:f>
      </x:c>
      <x:c r="M445" s="28" t="n">
        <x:v>-0.27531737</x:v>
      </x:c>
      <x:c r="N445" s="30" t="n">
        <x:v>1.6221072e-16</x:v>
      </x:c>
      <x:c r="O445" s="30" t="n">
        <x:f>ABS(N445)</x:f>
        <x:v>1.6221072e-16</x:v>
      </x:c>
      <x:c r="P445" s="32" t="str">
        <x:f>IF(O445&gt;0,LOG10(O445),"")</x:f>
      </x:c>
      <x:c r="Q445" s="28" t="n">
        <x:v>-0.29814169</x:v>
      </x:c>
      <x:c r="R445" s="30" t="n">
        <x:v>2.6284065e-16</x:v>
      </x:c>
      <x:c r="S445" s="30" t="n">
        <x:f>ABS(R445)</x:f>
        <x:v>2.6284065e-16</x:v>
      </x:c>
      <x:c r="T445" s="32" t="str">
        <x:f>IF(S445&gt;0,LOG10(S445),"")</x:f>
      </x:c>
      <x:c r="U445" s="28" t="n">
        <x:v>-0.25404142</x:v>
      </x:c>
      <x:c r="V445" s="30" t="n">
        <x:v>3.1477007e-16</x:v>
      </x:c>
      <x:c r="W445" s="30" t="n">
        <x:f>ABS(V445)</x:f>
        <x:v>3.1477007e-16</x:v>
      </x:c>
      <x:c r="X445" s="32" t="str">
        <x:f>IF(W445&gt;0,LOG10(W445),"")</x:f>
      </x:c>
      <x:c r="Y445" s="28" t="n">
        <x:v>-0.19923495</x:v>
      </x:c>
      <x:c r="Z445" s="30" t="n">
        <x:v>4.6304965e-15</x:v>
      </x:c>
      <x:c r="AA445" s="30" t="n">
        <x:f>ABS(Z445)</x:f>
        <x:v>4.6304965e-15</x:v>
      </x:c>
      <x:c r="AB445" s="32" t="str">
        <x:f>IF(AA445&gt;0,LOG10(AA445),"")</x:f>
      </x:c>
      <x:c r="AC445" s="28" t="n">
        <x:v>-0.2759993</x:v>
      </x:c>
      <x:c r="AD445" s="30" t="n">
        <x:v>4.7891027e-16</x:v>
      </x:c>
      <x:c r="AE445" s="30" t="n">
        <x:f>ABS(AD445)</x:f>
        <x:v>4.7891027e-16</x:v>
      </x:c>
      <x:c r="AF445" s="32" t="str">
        <x:f>IF(AE445&gt;0,LOG10(AE445),"")</x:f>
      </x:c>
      <x:c r="AG445" s="28" t="n">
        <x:v>-0.28370496</x:v>
      </x:c>
      <x:c r="AH445" s="30" t="n">
        <x:v>9.3650879e-15</x:v>
      </x:c>
      <x:c r="AI445" s="30" t="n">
        <x:f>ABS(AH445)</x:f>
        <x:v>9.3650879e-15</x:v>
      </x:c>
      <x:c r="AJ445" s="32" t="str">
        <x:f>IF(AI445&gt;0,LOG10(AI445),"")</x:f>
      </x:c>
      <x:c r="AK445" s="28" t="n">
        <x:v>-0.31769546</x:v>
      </x:c>
      <x:c r="AL445" s="30" t="n">
        <x:v>2.23636e-14</x:v>
      </x:c>
      <x:c r="AM445" s="30" t="n">
        <x:f>ABS(AL445)</x:f>
        <x:v>2.23636e-14</x:v>
      </x:c>
      <x:c r="AN445" s="32" t="str">
        <x:f>IF(AM445&gt;0,LOG10(AM445),"")</x:f>
      </x:c>
    </x:row>
    <x:row r="446">
      <x:c r="A446" s="28" t="n">
        <x:v>-0.31913975</x:v>
      </x:c>
      <x:c r="B446" s="30" t="n">
        <x:v>5.8454135e-15</x:v>
      </x:c>
      <x:c r="C446" s="30" t="n">
        <x:f>ABS(B446)</x:f>
        <x:v>5.8454135e-15</x:v>
      </x:c>
      <x:c r="D446" s="32" t="str">
        <x:f>IF(C446&gt;0,LOG10(C446),"")</x:f>
      </x:c>
      <x:c r="E446" s="28" t="n">
        <x:v>-0.26859125</x:v>
      </x:c>
      <x:c r="F446" s="30" t="n">
        <x:v>1.786703e-16</x:v>
      </x:c>
      <x:c r="G446" s="30" t="n">
        <x:f>ABS(F446)</x:f>
        <x:v>1.786703e-16</x:v>
      </x:c>
      <x:c r="H446" s="32" t="str">
        <x:f>IF(G446&gt;0,LOG10(G446),"")</x:f>
      </x:c>
      <x:c r="I446" s="28" t="n">
        <x:v>-0.26302729</x:v>
      </x:c>
      <x:c r="J446" s="30" t="n">
        <x:v>4.4602475e-16</x:v>
      </x:c>
      <x:c r="K446" s="30" t="n">
        <x:f>ABS(J446)</x:f>
        <x:v>4.4602475e-16</x:v>
      </x:c>
      <x:c r="L446" s="32" t="str">
        <x:f>IF(K446&gt;0,LOG10(K446),"")</x:f>
      </x:c>
      <x:c r="M446" s="28" t="n">
        <x:v>-0.27590517</x:v>
      </x:c>
      <x:c r="N446" s="30" t="n">
        <x:v>1.6440258e-16</x:v>
      </x:c>
      <x:c r="O446" s="30" t="n">
        <x:f>ABS(N446)</x:f>
        <x:v>1.6440258e-16</x:v>
      </x:c>
      <x:c r="P446" s="32" t="str">
        <x:f>IF(O446&gt;0,LOG10(O446),"")</x:f>
      </x:c>
      <x:c r="Q446" s="28" t="n">
        <x:v>-0.29885577</x:v>
      </x:c>
      <x:c r="R446" s="30" t="n">
        <x:v>2.6704686e-16</x:v>
      </x:c>
      <x:c r="S446" s="30" t="n">
        <x:f>ABS(R446)</x:f>
        <x:v>2.6704686e-16</x:v>
      </x:c>
      <x:c r="T446" s="32" t="str">
        <x:f>IF(S446&gt;0,LOG10(S446),"")</x:f>
      </x:c>
      <x:c r="U446" s="28" t="n">
        <x:v>-0.25423285</x:v>
      </x:c>
      <x:c r="V446" s="30" t="n">
        <x:v>3.158999e-16</x:v>
      </x:c>
      <x:c r="W446" s="30" t="n">
        <x:f>ABS(V446)</x:f>
        <x:v>3.158999e-16</x:v>
      </x:c>
      <x:c r="X446" s="32" t="str">
        <x:f>IF(W446&gt;0,LOG10(W446),"")</x:f>
      </x:c>
      <x:c r="Y446" s="28" t="n">
        <x:v>-0.20003495</x:v>
      </x:c>
      <x:c r="Z446" s="30" t="n">
        <x:v>4.6691725e-15</x:v>
      </x:c>
      <x:c r="AA446" s="30" t="n">
        <x:f>ABS(Z446)</x:f>
        <x:v>4.6691725e-15</x:v>
      </x:c>
      <x:c r="AB446" s="32" t="str">
        <x:f>IF(AA446&gt;0,LOG10(AA446),"")</x:f>
      </x:c>
      <x:c r="AC446" s="28" t="n">
        <x:v>-0.2763064</x:v>
      </x:c>
      <x:c r="AD446" s="30" t="n">
        <x:v>4.819109e-16</x:v>
      </x:c>
      <x:c r="AE446" s="30" t="n">
        <x:f>ABS(AD446)</x:f>
        <x:v>4.819109e-16</x:v>
      </x:c>
      <x:c r="AF446" s="32" t="str">
        <x:f>IF(AE446&gt;0,LOG10(AE446),"")</x:f>
      </x:c>
      <x:c r="AG446" s="28" t="n">
        <x:v>-0.28450496</x:v>
      </x:c>
      <x:c r="AH446" s="30" t="n">
        <x:v>9.4167292e-15</x:v>
      </x:c>
      <x:c r="AI446" s="30" t="n">
        <x:f>ABS(AH446)</x:f>
        <x:v>9.4167292e-15</x:v>
      </x:c>
      <x:c r="AJ446" s="32" t="str">
        <x:f>IF(AI446&gt;0,LOG10(AI446),"")</x:f>
      </x:c>
      <x:c r="AK446" s="28" t="n">
        <x:v>-0.31849546</x:v>
      </x:c>
      <x:c r="AL446" s="30" t="n">
        <x:v>2.2916564e-14</x:v>
      </x:c>
      <x:c r="AM446" s="30" t="n">
        <x:f>ABS(AL446)</x:f>
        <x:v>2.2916564e-14</x:v>
      </x:c>
      <x:c r="AN446" s="32" t="str">
        <x:f>IF(AM446&gt;0,LOG10(AM446),"")</x:f>
      </x:c>
    </x:row>
    <x:row r="447">
      <x:c r="A447" s="28" t="n">
        <x:v>-0.31993975</x:v>
      </x:c>
      <x:c r="B447" s="30" t="n">
        <x:v>5.682042e-15</x:v>
      </x:c>
      <x:c r="C447" s="30" t="n">
        <x:f>ABS(B447)</x:f>
        <x:v>5.682042e-15</x:v>
      </x:c>
      <x:c r="D447" s="32" t="str">
        <x:f>IF(C447&gt;0,LOG10(C447),"")</x:f>
      </x:c>
      <x:c r="E447" s="28" t="n">
        <x:v>-0.26939125</x:v>
      </x:c>
      <x:c r="F447" s="30" t="n">
        <x:v>1.8094597e-16</x:v>
      </x:c>
      <x:c r="G447" s="30" t="n">
        <x:f>ABS(F447)</x:f>
        <x:v>1.8094597e-16</x:v>
      </x:c>
      <x:c r="H447" s="32" t="str">
        <x:f>IF(G447&gt;0,LOG10(G447),"")</x:f>
      </x:c>
      <x:c r="I447" s="28" t="n">
        <x:v>-0.26372517</x:v>
      </x:c>
      <x:c r="J447" s="30" t="n">
        <x:v>4.5116064e-16</x:v>
      </x:c>
      <x:c r="K447" s="30" t="n">
        <x:f>ABS(J447)</x:f>
        <x:v>4.5116064e-16</x:v>
      </x:c>
      <x:c r="L447" s="32" t="str">
        <x:f>IF(K447&gt;0,LOG10(K447),"")</x:f>
      </x:c>
      <x:c r="M447" s="28" t="n">
        <x:v>-0.2765392</x:v>
      </x:c>
      <x:c r="N447" s="30" t="n">
        <x:v>1.6685897e-16</x:v>
      </x:c>
      <x:c r="O447" s="30" t="n">
        <x:f>ABS(N447)</x:f>
        <x:v>1.6685897e-16</x:v>
      </x:c>
      <x:c r="P447" s="32" t="str">
        <x:f>IF(O447&gt;0,LOG10(O447),"")</x:f>
      </x:c>
      <x:c r="Q447" s="28" t="n">
        <x:v>-0.29905119</x:v>
      </x:c>
      <x:c r="R447" s="30" t="n">
        <x:v>2.6813439e-16</x:v>
      </x:c>
      <x:c r="S447" s="30" t="n">
        <x:f>ABS(R447)</x:f>
        <x:v>2.6813439e-16</x:v>
      </x:c>
      <x:c r="T447" s="32" t="str">
        <x:f>IF(S447&gt;0,LOG10(S447),"")</x:f>
      </x:c>
      <x:c r="U447" s="28" t="n">
        <x:v>-0.25444325</x:v>
      </x:c>
      <x:c r="V447" s="30" t="n">
        <x:v>3.175736e-16</x:v>
      </x:c>
      <x:c r="W447" s="30" t="n">
        <x:f>ABS(V447)</x:f>
        <x:v>3.175736e-16</x:v>
      </x:c>
      <x:c r="X447" s="32" t="str">
        <x:f>IF(W447&gt;0,LOG10(W447),"")</x:f>
      </x:c>
      <x:c r="Y447" s="28" t="n">
        <x:v>-0.20083495</x:v>
      </x:c>
      <x:c r="Z447" s="30" t="n">
        <x:v>4.7077539e-15</x:v>
      </x:c>
      <x:c r="AA447" s="30" t="n">
        <x:f>ABS(Z447)</x:f>
        <x:v>4.7077539e-15</x:v>
      </x:c>
      <x:c r="AB447" s="32" t="str">
        <x:f>IF(AA447&gt;0,LOG10(AA447),"")</x:f>
      </x:c>
      <x:c r="AC447" s="28" t="n">
        <x:v>-0.27664312</x:v>
      </x:c>
      <x:c r="AD447" s="30" t="n">
        <x:v>4.8523189e-16</x:v>
      </x:c>
      <x:c r="AE447" s="30" t="n">
        <x:f>ABS(AD447)</x:f>
        <x:v>4.8523189e-16</x:v>
      </x:c>
      <x:c r="AF447" s="32" t="str">
        <x:f>IF(AE447&gt;0,LOG10(AE447),"")</x:f>
      </x:c>
      <x:c r="AG447" s="28" t="n">
        <x:v>-0.28530496</x:v>
      </x:c>
      <x:c r="AH447" s="30" t="n">
        <x:v>9.4685227e-15</x:v>
      </x:c>
      <x:c r="AI447" s="30" t="n">
        <x:f>ABS(AH447)</x:f>
        <x:v>9.4685227e-15</x:v>
      </x:c>
      <x:c r="AJ447" s="32" t="str">
        <x:f>IF(AI447&gt;0,LOG10(AI447),"")</x:f>
      </x:c>
      <x:c r="AK447" s="28" t="n">
        <x:v>-0.31929546</x:v>
      </x:c>
      <x:c r="AL447" s="30" t="n">
        <x:v>2.2422274e-14</x:v>
      </x:c>
      <x:c r="AM447" s="30" t="n">
        <x:f>ABS(AL447)</x:f>
        <x:v>2.2422274e-14</x:v>
      </x:c>
      <x:c r="AN447" s="32" t="str">
        <x:f>IF(AM447&gt;0,LOG10(AM447),"")</x:f>
      </x:c>
    </x:row>
    <x:row r="448">
      <x:c r="A448" s="28" t="n">
        <x:v>-0.32073975</x:v>
      </x:c>
      <x:c r="B448" s="30" t="n">
        <x:v>5.5242946e-15</x:v>
      </x:c>
      <x:c r="C448" s="30" t="n">
        <x:f>ABS(B448)</x:f>
        <x:v>5.5242946e-15</x:v>
      </x:c>
      <x:c r="D448" s="32" t="str">
        <x:f>IF(C448&gt;0,LOG10(C448),"")</x:f>
      </x:c>
      <x:c r="E448" s="28" t="n">
        <x:v>-0.27019125</x:v>
      </x:c>
      <x:c r="F448" s="30" t="n">
        <x:v>1.833235e-16</x:v>
      </x:c>
      <x:c r="G448" s="30" t="n">
        <x:f>ABS(F448)</x:f>
        <x:v>1.833235e-16</x:v>
      </x:c>
      <x:c r="H448" s="32" t="str">
        <x:f>IF(G448&gt;0,LOG10(G448),"")</x:f>
      </x:c>
      <x:c r="I448" s="28" t="n">
        <x:v>-0.26442306</x:v>
      </x:c>
      <x:c r="J448" s="30" t="n">
        <x:v>4.5640344e-16</x:v>
      </x:c>
      <x:c r="K448" s="30" t="n">
        <x:f>ABS(J448)</x:f>
        <x:v>4.5640344e-16</x:v>
      </x:c>
      <x:c r="L448" s="32" t="str">
        <x:f>IF(K448&gt;0,LOG10(K448),"")</x:f>
      </x:c>
      <x:c r="M448" s="28" t="n">
        <x:v>-0.2772186</x:v>
      </x:c>
      <x:c r="N448" s="30" t="n">
        <x:v>1.6948905e-16</x:v>
      </x:c>
      <x:c r="O448" s="30" t="n">
        <x:f>ABS(N448)</x:f>
        <x:v>1.6948905e-16</x:v>
      </x:c>
      <x:c r="P448" s="32" t="str">
        <x:f>IF(O448&gt;0,LOG10(O448),"")</x:f>
      </x:c>
      <x:c r="Q448" s="28" t="n">
        <x:v>-0.29926598</x:v>
      </x:c>
      <x:c r="R448" s="30" t="n">
        <x:v>2.6948541e-16</x:v>
      </x:c>
      <x:c r="S448" s="30" t="n">
        <x:f>ABS(R448)</x:f>
        <x:v>2.6948541e-16</x:v>
      </x:c>
      <x:c r="T448" s="32" t="str">
        <x:f>IF(S448&gt;0,LOG10(S448),"")</x:f>
      </x:c>
      <x:c r="U448" s="28" t="n">
        <x:v>-0.25467358</x:v>
      </x:c>
      <x:c r="V448" s="30" t="n">
        <x:v>3.1912685e-16</x:v>
      </x:c>
      <x:c r="W448" s="30" t="n">
        <x:f>ABS(V448)</x:f>
        <x:v>3.1912685e-16</x:v>
      </x:c>
      <x:c r="X448" s="32" t="str">
        <x:f>IF(W448&gt;0,LOG10(W448),"")</x:f>
      </x:c>
      <x:c r="Y448" s="28" t="n">
        <x:v>-0.20163495</x:v>
      </x:c>
      <x:c r="Z448" s="30" t="n">
        <x:v>4.7470897e-15</x:v>
      </x:c>
      <x:c r="AA448" s="30" t="n">
        <x:f>ABS(Z448)</x:f>
        <x:v>4.7470897e-15</x:v>
      </x:c>
      <x:c r="AB448" s="32" t="str">
        <x:f>IF(AA448&gt;0,LOG10(AA448),"")</x:f>
      </x:c>
      <x:c r="AC448" s="28" t="n">
        <x:v>-0.27701171</x:v>
      </x:c>
      <x:c r="AD448" s="30" t="n">
        <x:v>4.8890246e-16</x:v>
      </x:c>
      <x:c r="AE448" s="30" t="n">
        <x:f>ABS(AD448)</x:f>
        <x:v>4.8890246e-16</x:v>
      </x:c>
      <x:c r="AF448" s="32" t="str">
        <x:f>IF(AE448&gt;0,LOG10(AE448),"")</x:f>
      </x:c>
      <x:c r="AG448" s="28" t="n">
        <x:v>-0.28610496</x:v>
      </x:c>
      <x:c r="AH448" s="30" t="n">
        <x:v>9.5204834e-15</x:v>
      </x:c>
      <x:c r="AI448" s="30" t="n">
        <x:f>ABS(AH448)</x:f>
        <x:v>9.5204834e-15</x:v>
      </x:c>
      <x:c r="AJ448" s="32" t="str">
        <x:f>IF(AI448&gt;0,LOG10(AI448),"")</x:f>
      </x:c>
      <x:c r="AK448" s="28" t="n">
        <x:v>-0.32009546</x:v>
      </x:c>
      <x:c r="AL448" s="30" t="n">
        <x:v>2.2495081e-14</x:v>
      </x:c>
      <x:c r="AM448" s="30" t="n">
        <x:f>ABS(AL448)</x:f>
        <x:v>2.2495081e-14</x:v>
      </x:c>
      <x:c r="AN448" s="32" t="str">
        <x:f>IF(AM448&gt;0,LOG10(AM448),"")</x:f>
      </x:c>
    </x:row>
    <x:row r="449">
      <x:c r="A449" s="28" t="n">
        <x:v>-0.32153975</x:v>
      </x:c>
      <x:c r="B449" s="30" t="n">
        <x:v>5.3719259e-15</x:v>
      </x:c>
      <x:c r="C449" s="30" t="n">
        <x:f>ABS(B449)</x:f>
        <x:v>5.3719259e-15</x:v>
      </x:c>
      <x:c r="D449" s="32" t="str">
        <x:f>IF(C449&gt;0,LOG10(C449),"")</x:f>
      </x:c>
      <x:c r="E449" s="28" t="n">
        <x:v>-0.27099125</x:v>
      </x:c>
      <x:c r="F449" s="30" t="n">
        <x:v>1.8571997e-16</x:v>
      </x:c>
      <x:c r="G449" s="30" t="n">
        <x:f>ABS(F449)</x:f>
        <x:v>1.8571997e-16</x:v>
      </x:c>
      <x:c r="H449" s="32" t="str">
        <x:f>IF(G449&gt;0,LOG10(G449),"")</x:f>
      </x:c>
      <x:c r="I449" s="28" t="n">
        <x:v>-0.26512095</x:v>
      </x:c>
      <x:c r="J449" s="30" t="n">
        <x:v>4.6177959e-16</x:v>
      </x:c>
      <x:c r="K449" s="30" t="n">
        <x:f>ABS(J449)</x:f>
        <x:v>4.6177959e-16</x:v>
      </x:c>
      <x:c r="L449" s="32" t="str">
        <x:f>IF(K449&gt;0,LOG10(K449),"")</x:f>
      </x:c>
      <x:c r="M449" s="28" t="n">
        <x:v>-0.2779291</x:v>
      </x:c>
      <x:c r="N449" s="30" t="n">
        <x:v>1.7225863e-16</x:v>
      </x:c>
      <x:c r="O449" s="30" t="n">
        <x:f>ABS(N449)</x:f>
        <x:v>1.7225863e-16</x:v>
      </x:c>
      <x:c r="P449" s="32" t="str">
        <x:f>IF(O449&gt;0,LOG10(O449),"")</x:f>
      </x:c>
      <x:c r="Q449" s="28" t="n">
        <x:v>-0.29950111</x:v>
      </x:c>
      <x:c r="R449" s="30" t="n">
        <x:v>2.7089182e-16</x:v>
      </x:c>
      <x:c r="S449" s="30" t="n">
        <x:f>ABS(R449)</x:f>
        <x:v>2.7089182e-16</x:v>
      </x:c>
      <x:c r="T449" s="32" t="str">
        <x:f>IF(S449&gt;0,LOG10(S449),"")</x:f>
      </x:c>
      <x:c r="U449" s="28" t="n">
        <x:v>-0.25492611</x:v>
      </x:c>
      <x:c r="V449" s="30" t="n">
        <x:v>3.2083633e-16</x:v>
      </x:c>
      <x:c r="W449" s="30" t="n">
        <x:f>ABS(V449)</x:f>
        <x:v>3.2083633e-16</x:v>
      </x:c>
      <x:c r="X449" s="32" t="str">
        <x:f>IF(W449&gt;0,LOG10(W449),"")</x:f>
      </x:c>
      <x:c r="Y449" s="28" t="n">
        <x:v>-0.20243495</x:v>
      </x:c>
      <x:c r="Z449" s="30" t="n">
        <x:v>4.786092e-15</x:v>
      </x:c>
      <x:c r="AA449" s="30" t="n">
        <x:f>ABS(Z449)</x:f>
        <x:v>4.786092e-15</x:v>
      </x:c>
      <x:c r="AB449" s="32" t="str">
        <x:f>IF(AA449&gt;0,LOG10(AA449),"")</x:f>
      </x:c>
      <x:c r="AC449" s="28" t="n">
        <x:v>-0.2774152</x:v>
      </x:c>
      <x:c r="AD449" s="30" t="n">
        <x:v>4.9292738e-16</x:v>
      </x:c>
      <x:c r="AE449" s="30" t="n">
        <x:f>ABS(AD449)</x:f>
        <x:v>4.9292738e-16</x:v>
      </x:c>
      <x:c r="AF449" s="32" t="str">
        <x:f>IF(AE449&gt;0,LOG10(AE449),"")</x:f>
      </x:c>
      <x:c r="AG449" s="28" t="n">
        <x:v>-0.28690496</x:v>
      </x:c>
      <x:c r="AH449" s="30" t="n">
        <x:v>9.5723486e-15</x:v>
      </x:c>
      <x:c r="AI449" s="30" t="n">
        <x:f>ABS(AH449)</x:f>
        <x:v>9.5723486e-15</x:v>
      </x:c>
      <x:c r="AJ449" s="32" t="str">
        <x:f>IF(AI449&gt;0,LOG10(AI449),"")</x:f>
      </x:c>
      <x:c r="AK449" s="28" t="n">
        <x:v>-0.32089546</x:v>
      </x:c>
      <x:c r="AL449" s="30" t="n">
        <x:v>2.2568652e-14</x:v>
      </x:c>
      <x:c r="AM449" s="30" t="n">
        <x:f>ABS(AL449)</x:f>
        <x:v>2.2568652e-14</x:v>
      </x:c>
      <x:c r="AN449" s="32" t="str">
        <x:f>IF(AM449&gt;0,LOG10(AM449),"")</x:f>
      </x:c>
    </x:row>
    <x:row r="450">
      <x:c r="A450" s="28" t="n">
        <x:v>-0.32233975</x:v>
      </x:c>
      <x:c r="B450" s="30" t="n">
        <x:v>5.2249509e-15</x:v>
      </x:c>
      <x:c r="C450" s="30" t="n">
        <x:f>ABS(B450)</x:f>
        <x:v>5.2249509e-15</x:v>
      </x:c>
      <x:c r="D450" s="32" t="str">
        <x:f>IF(C450&gt;0,LOG10(C450),"")</x:f>
      </x:c>
      <x:c r="E450" s="28" t="n">
        <x:v>-0.27119125</x:v>
      </x:c>
      <x:c r="F450" s="30" t="n">
        <x:v>1.8615269e-16</x:v>
      </x:c>
      <x:c r="G450" s="30" t="n">
        <x:f>ABS(F450)</x:f>
        <x:v>1.8615269e-16</x:v>
      </x:c>
      <x:c r="H450" s="32" t="str">
        <x:f>IF(G450&gt;0,LOG10(G450),"")</x:f>
      </x:c>
      <x:c r="I450" s="28" t="n">
        <x:v>-0.26581884</x:v>
      </x:c>
      <x:c r="J450" s="30" t="n">
        <x:v>4.6720027e-16</x:v>
      </x:c>
      <x:c r="K450" s="30" t="n">
        <x:f>ABS(J450)</x:f>
        <x:v>4.6720027e-16</x:v>
      </x:c>
      <x:c r="L450" s="32" t="str">
        <x:f>IF(K450&gt;0,LOG10(K450),"")</x:f>
      </x:c>
      <x:c r="M450" s="28" t="n">
        <x:v>-0.27866518</x:v>
      </x:c>
      <x:c r="N450" s="30" t="n">
        <x:v>1.7521274e-16</x:v>
      </x:c>
      <x:c r="O450" s="30" t="n">
        <x:f>ABS(N450)</x:f>
        <x:v>1.7521274e-16</x:v>
      </x:c>
      <x:c r="P450" s="32" t="str">
        <x:f>IF(O450&gt;0,LOG10(O450),"")</x:f>
      </x:c>
      <x:c r="Q450" s="28" t="n">
        <x:v>-0.29975891</x:v>
      </x:c>
      <x:c r="R450" s="30" t="n">
        <x:v>2.7245212e-16</x:v>
      </x:c>
      <x:c r="S450" s="30" t="n">
        <x:f>ABS(R450)</x:f>
        <x:v>2.7245212e-16</x:v>
      </x:c>
      <x:c r="T450" s="32" t="str">
        <x:f>IF(S450&gt;0,LOG10(S450),"")</x:f>
      </x:c>
      <x:c r="U450" s="28" t="n">
        <x:v>-0.25520301</x:v>
      </x:c>
      <x:c r="V450" s="30" t="n">
        <x:v>3.2272304e-16</x:v>
      </x:c>
      <x:c r="W450" s="30" t="n">
        <x:f>ABS(V450)</x:f>
        <x:v>3.2272304e-16</x:v>
      </x:c>
      <x:c r="X450" s="32" t="str">
        <x:f>IF(W450&gt;0,LOG10(W450),"")</x:f>
      </x:c>
      <x:c r="Y450" s="28" t="n">
        <x:v>-0.20323495</x:v>
      </x:c>
      <x:c r="Z450" s="30" t="n">
        <x:v>4.8253457e-15</x:v>
      </x:c>
      <x:c r="AA450" s="30" t="n">
        <x:f>ABS(Z450)</x:f>
        <x:v>4.8253457e-15</x:v>
      </x:c>
      <x:c r="AB450" s="32" t="str">
        <x:f>IF(AA450&gt;0,LOG10(AA450),"")</x:f>
      </x:c>
      <x:c r="AC450" s="28" t="n">
        <x:v>-0.27785689</x:v>
      </x:c>
      <x:c r="AD450" s="30" t="n">
        <x:v>4.9735727e-16</x:v>
      </x:c>
      <x:c r="AE450" s="30" t="n">
        <x:f>ABS(AD450)</x:f>
        <x:v>4.9735727e-16</x:v>
      </x:c>
      <x:c r="AF450" s="32" t="str">
        <x:f>IF(AE450&gt;0,LOG10(AE450),"")</x:f>
      </x:c>
      <x:c r="AG450" s="28" t="n">
        <x:v>-0.28770496</x:v>
      </x:c>
      <x:c r="AH450" s="30" t="n">
        <x:v>9.6242227e-15</x:v>
      </x:c>
      <x:c r="AI450" s="30" t="n">
        <x:f>ABS(AH450)</x:f>
        <x:v>9.6242227e-15</x:v>
      </x:c>
      <x:c r="AJ450" s="32" t="str">
        <x:f>IF(AI450&gt;0,LOG10(AI450),"")</x:f>
      </x:c>
      <x:c r="AK450" s="28" t="n">
        <x:v>-0.32169546</x:v>
      </x:c>
      <x:c r="AL450" s="30" t="n">
        <x:v>2.2642465e-14</x:v>
      </x:c>
      <x:c r="AM450" s="30" t="n">
        <x:f>ABS(AL450)</x:f>
        <x:v>2.2642465e-14</x:v>
      </x:c>
      <x:c r="AN450" s="32" t="str">
        <x:f>IF(AM450&gt;0,LOG10(AM450),"")</x:f>
      </x:c>
    </x:row>
    <x:row r="451">
      <x:c r="A451" s="28" t="n">
        <x:v>-0.32313975</x:v>
      </x:c>
      <x:c r="B451" s="30" t="n">
        <x:v>5.0832901e-15</x:v>
      </x:c>
      <x:c r="C451" s="30" t="n">
        <x:f>ABS(B451)</x:f>
        <x:v>5.0832901e-15</x:v>
      </x:c>
      <x:c r="D451" s="32" t="str">
        <x:f>IF(C451&gt;0,LOG10(C451),"")</x:f>
      </x:c>
      <x:c r="E451" s="28" t="n">
        <x:v>-0.27141107</x:v>
      </x:c>
      <x:c r="F451" s="30" t="n">
        <x:v>1.8699061e-16</x:v>
      </x:c>
      <x:c r="G451" s="30" t="n">
        <x:f>ABS(F451)</x:f>
        <x:v>1.8699061e-16</x:v>
      </x:c>
      <x:c r="H451" s="32" t="str">
        <x:f>IF(G451&gt;0,LOG10(G451),"")</x:f>
      </x:c>
      <x:c r="I451" s="28" t="n">
        <x:v>-0.26651673</x:v>
      </x:c>
      <x:c r="J451" s="30" t="n">
        <x:v>4.7277429e-16</x:v>
      </x:c>
      <x:c r="K451" s="30" t="n">
        <x:f>ABS(J451)</x:f>
        <x:v>4.7277429e-16</x:v>
      </x:c>
      <x:c r="L451" s="32" t="str">
        <x:f>IF(K451&gt;0,LOG10(K451),"")</x:f>
      </x:c>
      <x:c r="M451" s="28" t="n">
        <x:v>-0.27941729</x:v>
      </x:c>
      <x:c r="N451" s="30" t="n">
        <x:v>1.7831423e-16</x:v>
      </x:c>
      <x:c r="O451" s="30" t="n">
        <x:f>ABS(N451)</x:f>
        <x:v>1.7831423e-16</x:v>
      </x:c>
      <x:c r="P451" s="32" t="str">
        <x:f>IF(O451&gt;0,LOG10(O451),"")</x:f>
      </x:c>
      <x:c r="Q451" s="28" t="n">
        <x:v>-0.30004157</x:v>
      </x:c>
      <x:c r="R451" s="30" t="n">
        <x:v>2.7418529e-16</x:v>
      </x:c>
      <x:c r="S451" s="30" t="n">
        <x:f>ABS(R451)</x:f>
        <x:v>2.7418529e-16</x:v>
      </x:c>
      <x:c r="T451" s="32" t="str">
        <x:f>IF(S451&gt;0,LOG10(S451),"")</x:f>
      </x:c>
      <x:c r="U451" s="28" t="n">
        <x:v>-0.2555066</x:v>
      </x:c>
      <x:c r="V451" s="30" t="n">
        <x:v>3.2478861e-16</x:v>
      </x:c>
      <x:c r="W451" s="30" t="n">
        <x:f>ABS(V451)</x:f>
        <x:v>3.2478861e-16</x:v>
      </x:c>
      <x:c r="X451" s="32" t="str">
        <x:f>IF(W451&gt;0,LOG10(W451),"")</x:f>
      </x:c>
      <x:c r="Y451" s="28" t="n">
        <x:v>-0.20403495</x:v>
      </x:c>
      <x:c r="Z451" s="30" t="n">
        <x:v>4.8645601e-15</x:v>
      </x:c>
      <x:c r="AA451" s="30" t="n">
        <x:f>ABS(Z451)</x:f>
        <x:v>4.8645601e-15</x:v>
      </x:c>
      <x:c r="AB451" s="32" t="str">
        <x:f>IF(AA451&gt;0,LOG10(AA451),"")</x:f>
      </x:c>
      <x:c r="AC451" s="28" t="n">
        <x:v>-0.27834</x:v>
      </x:c>
      <x:c r="AD451" s="30" t="n">
        <x:v>5.0219988e-16</x:v>
      </x:c>
      <x:c r="AE451" s="30" t="n">
        <x:f>ABS(AD451)</x:f>
        <x:v>5.0219988e-16</x:v>
      </x:c>
      <x:c r="AF451" s="32" t="str">
        <x:f>IF(AE451&gt;0,LOG10(AE451),"")</x:f>
      </x:c>
      <x:c r="AG451" s="28" t="n">
        <x:v>-0.28850496</x:v>
      </x:c>
      <x:c r="AH451" s="30" t="n">
        <x:v>9.6764251e-15</x:v>
      </x:c>
      <x:c r="AI451" s="30" t="n">
        <x:f>ABS(AH451)</x:f>
        <x:v>9.6764251e-15</x:v>
      </x:c>
      <x:c r="AJ451" s="32" t="str">
        <x:f>IF(AI451&gt;0,LOG10(AI451),"")</x:f>
      </x:c>
      <x:c r="AK451" s="28" t="n">
        <x:v>-0.32249546</x:v>
      </x:c>
      <x:c r="AL451" s="30" t="n">
        <x:v>2.3225252e-14</x:v>
      </x:c>
      <x:c r="AM451" s="30" t="n">
        <x:f>ABS(AL451)</x:f>
        <x:v>2.3225252e-14</x:v>
      </x:c>
      <x:c r="AN451" s="32" t="str">
        <x:f>IF(AM451&gt;0,LOG10(AM451),"")</x:f>
      </x:c>
    </x:row>
    <x:row r="452">
      <x:c r="A452" s="28" t="n">
        <x:v>-0.32393975</x:v>
      </x:c>
      <x:c r="B452" s="30" t="n">
        <x:v>4.9462856e-15</x:v>
      </x:c>
      <x:c r="C452" s="30" t="n">
        <x:f>ABS(B452)</x:f>
        <x:v>4.9462856e-15</x:v>
      </x:c>
      <x:c r="D452" s="32" t="str">
        <x:f>IF(C452&gt;0,LOG10(C452),"")</x:f>
      </x:c>
      <x:c r="E452" s="28" t="n">
        <x:v>-0.2716517</x:v>
      </x:c>
      <x:c r="F452" s="30" t="n">
        <x:v>1.8772679e-16</x:v>
      </x:c>
      <x:c r="G452" s="30" t="n">
        <x:f>ABS(F452)</x:f>
        <x:v>1.8772679e-16</x:v>
      </x:c>
      <x:c r="H452" s="32" t="str">
        <x:f>IF(G452&gt;0,LOG10(G452),"")</x:f>
      </x:c>
      <x:c r="I452" s="28" t="n">
        <x:v>-0.26721462</x:v>
      </x:c>
      <x:c r="J452" s="30" t="n">
        <x:v>4.7838806e-16</x:v>
      </x:c>
      <x:c r="K452" s="30" t="n">
        <x:f>ABS(J452)</x:f>
        <x:v>4.7838806e-16</x:v>
      </x:c>
      <x:c r="L452" s="32" t="str">
        <x:f>IF(K452&gt;0,LOG10(K452),"")</x:f>
      </x:c>
      <x:c r="M452" s="28" t="n">
        <x:v>-0.28017842</x:v>
      </x:c>
      <x:c r="N452" s="30" t="n">
        <x:v>1.8141954e-16</x:v>
      </x:c>
      <x:c r="O452" s="30" t="n">
        <x:f>ABS(N452)</x:f>
        <x:v>1.8141954e-16</x:v>
      </x:c>
      <x:c r="P452" s="32" t="str">
        <x:f>IF(O452&gt;0,LOG10(O452),"")</x:f>
      </x:c>
      <x:c r="Q452" s="28" t="n">
        <x:v>-0.3003515</x:v>
      </x:c>
      <x:c r="R452" s="30" t="n">
        <x:v>2.7607357e-16</x:v>
      </x:c>
      <x:c r="S452" s="30" t="n">
        <x:f>ABS(R452)</x:f>
        <x:v>2.7607357e-16</x:v>
      </x:c>
      <x:c r="T452" s="32" t="str">
        <x:f>IF(S452&gt;0,LOG10(S452),"")</x:f>
      </x:c>
      <x:c r="U452" s="28" t="n">
        <x:v>-0.25583921</x:v>
      </x:c>
      <x:c r="V452" s="30" t="n">
        <x:v>3.2710219e-16</x:v>
      </x:c>
      <x:c r="W452" s="30" t="n">
        <x:f>ABS(V452)</x:f>
        <x:v>3.2710219e-16</x:v>
      </x:c>
      <x:c r="X452" s="32" t="str">
        <x:f>IF(W452&gt;0,LOG10(W452),"")</x:f>
      </x:c>
      <x:c r="Y452" s="28" t="n">
        <x:v>-0.20483495</x:v>
      </x:c>
      <x:c r="Z452" s="30" t="n">
        <x:v>4.9039212e-15</x:v>
      </x:c>
      <x:c r="AA452" s="30" t="n">
        <x:f>ABS(Z452)</x:f>
        <x:v>4.9039212e-15</x:v>
      </x:c>
      <x:c r="AB452" s="32" t="str">
        <x:f>IF(AA452&gt;0,LOG10(AA452),"")</x:f>
      </x:c>
      <x:c r="AC452" s="28" t="n">
        <x:v>-0.27886669</x:v>
      </x:c>
      <x:c r="AD452" s="30" t="n">
        <x:v>5.075515e-16</x:v>
      </x:c>
      <x:c r="AE452" s="30" t="n">
        <x:f>ABS(AD452)</x:f>
        <x:v>5.075515e-16</x:v>
      </x:c>
      <x:c r="AF452" s="32" t="str">
        <x:f>IF(AE452&gt;0,LOG10(AE452),"")</x:f>
      </x:c>
      <x:c r="AG452" s="28" t="n">
        <x:v>-0.28930496</x:v>
      </x:c>
      <x:c r="AH452" s="30" t="n">
        <x:v>9.7290158e-15</x:v>
      </x:c>
      <x:c r="AI452" s="30" t="n">
        <x:f>ABS(AH452)</x:f>
        <x:v>9.7290158e-15</x:v>
      </x:c>
      <x:c r="AJ452" s="32" t="str">
        <x:f>IF(AI452&gt;0,LOG10(AI452),"")</x:f>
      </x:c>
      <x:c r="AK452" s="28" t="n">
        <x:v>-0.32329546</x:v>
      </x:c>
      <x:c r="AL452" s="30" t="n">
        <x:v>2.2710292e-14</x:v>
      </x:c>
      <x:c r="AM452" s="30" t="n">
        <x:f>ABS(AL452)</x:f>
        <x:v>2.2710292e-14</x:v>
      </x:c>
      <x:c r="AN452" s="32" t="str">
        <x:f>IF(AM452&gt;0,LOG10(AM452),"")</x:f>
      </x:c>
    </x:row>
    <x:row r="453">
      <x:c r="A453" s="28" t="n">
        <x:v>-0.32473975</x:v>
      </x:c>
      <x:c r="B453" s="30" t="n">
        <x:v>4.8141573e-15</x:v>
      </x:c>
      <x:c r="C453" s="30" t="n">
        <x:f>ABS(B453)</x:f>
        <x:v>4.8141573e-15</x:v>
      </x:c>
      <x:c r="D453" s="32" t="str">
        <x:f>IF(C453&gt;0,LOG10(C453),"")</x:f>
      </x:c>
      <x:c r="E453" s="28" t="n">
        <x:v>-0.27191533</x:v>
      </x:c>
      <x:c r="F453" s="30" t="n">
        <x:v>1.8853593e-16</x:v>
      </x:c>
      <x:c r="G453" s="30" t="n">
        <x:f>ABS(F453)</x:f>
        <x:v>1.8853593e-16</x:v>
      </x:c>
      <x:c r="H453" s="32" t="str">
        <x:f>IF(G453&gt;0,LOG10(G453),"")</x:f>
      </x:c>
      <x:c r="I453" s="28" t="n">
        <x:v>-0.26791251</x:v>
      </x:c>
      <x:c r="J453" s="30" t="n">
        <x:v>4.8404499e-16</x:v>
      </x:c>
      <x:c r="K453" s="30" t="n">
        <x:f>ABS(J453)</x:f>
        <x:v>4.8404499e-16</x:v>
      </x:c>
      <x:c r="L453" s="32" t="str">
        <x:f>IF(K453&gt;0,LOG10(K453),"")</x:f>
      </x:c>
      <x:c r="M453" s="28" t="n">
        <x:v>-0.28036871</x:v>
      </x:c>
      <x:c r="N453" s="30" t="n">
        <x:v>1.8211508e-16</x:v>
      </x:c>
      <x:c r="O453" s="30" t="n">
        <x:f>ABS(N453)</x:f>
        <x:v>1.8211508e-16</x:v>
      </x:c>
      <x:c r="P453" s="32" t="str">
        <x:f>IF(O453&gt;0,LOG10(O453),"")</x:f>
      </x:c>
      <x:c r="Q453" s="28" t="n">
        <x:v>-0.30069104</x:v>
      </x:c>
      <x:c r="R453" s="30" t="n">
        <x:v>2.7817566e-16</x:v>
      </x:c>
      <x:c r="S453" s="30" t="n">
        <x:f>ABS(R453)</x:f>
        <x:v>2.7817566e-16</x:v>
      </x:c>
      <x:c r="T453" s="32" t="str">
        <x:f>IF(S453&gt;0,LOG10(S453),"")</x:f>
      </x:c>
      <x:c r="U453" s="28" t="n">
        <x:v>-0.25620271</x:v>
      </x:c>
      <x:c r="V453" s="30" t="n">
        <x:v>3.2963588e-16</x:v>
      </x:c>
      <x:c r="W453" s="30" t="n">
        <x:f>ABS(V453)</x:f>
        <x:v>3.2963588e-16</x:v>
      </x:c>
      <x:c r="X453" s="32" t="str">
        <x:f>IF(W453&gt;0,LOG10(W453),"")</x:f>
      </x:c>
      <x:c r="Y453" s="28" t="n">
        <x:v>-0.20563495</x:v>
      </x:c>
      <x:c r="Z453" s="30" t="n">
        <x:v>4.9434507e-15</x:v>
      </x:c>
      <x:c r="AA453" s="30" t="n">
        <x:f>ABS(Z453)</x:f>
        <x:v>4.9434507e-15</x:v>
      </x:c>
      <x:c r="AB453" s="32" t="str">
        <x:f>IF(AA453&gt;0,LOG10(AA453),"")</x:f>
      </x:c>
      <x:c r="AC453" s="28" t="n">
        <x:v>-0.27943904</x:v>
      </x:c>
      <x:c r="AD453" s="30" t="n">
        <x:v>5.1345558e-16</x:v>
      </x:c>
      <x:c r="AE453" s="30" t="n">
        <x:f>ABS(AD453)</x:f>
        <x:v>5.1345558e-16</x:v>
      </x:c>
      <x:c r="AF453" s="32" t="str">
        <x:f>IF(AE453&gt;0,LOG10(AE453),"")</x:f>
      </x:c>
      <x:c r="AG453" s="28" t="n">
        <x:v>-0.29010496</x:v>
      </x:c>
      <x:c r="AH453" s="30" t="n">
        <x:v>9.7814748e-15</x:v>
      </x:c>
      <x:c r="AI453" s="30" t="n">
        <x:f>ABS(AH453)</x:f>
        <x:v>9.7814748e-15</x:v>
      </x:c>
      <x:c r="AJ453" s="32" t="str">
        <x:f>IF(AI453&gt;0,LOG10(AI453),"")</x:f>
      </x:c>
      <x:c r="AK453" s="28" t="n">
        <x:v>-0.32409546</x:v>
      </x:c>
      <x:c r="AL453" s="30" t="n">
        <x:v>2.2784296e-14</x:v>
      </x:c>
      <x:c r="AM453" s="30" t="n">
        <x:f>ABS(AL453)</x:f>
        <x:v>2.2784296e-14</x:v>
      </x:c>
      <x:c r="AN453" s="32" t="str">
        <x:f>IF(AM453&gt;0,LOG10(AM453),"")</x:f>
      </x:c>
    </x:row>
    <x:row r="454">
      <x:c r="A454" s="28" t="n">
        <x:v>-0.32553975</x:v>
      </x:c>
      <x:c r="B454" s="30" t="n">
        <x:v>4.6867304e-15</x:v>
      </x:c>
      <x:c r="C454" s="30" t="n">
        <x:f>ABS(B454)</x:f>
        <x:v>4.6867304e-15</x:v>
      </x:c>
      <x:c r="D454" s="32" t="str">
        <x:f>IF(C454&gt;0,LOG10(C454),"")</x:f>
      </x:c>
      <x:c r="E454" s="28" t="n">
        <x:v>-0.27220438</x:v>
      </x:c>
      <x:c r="F454" s="30" t="n">
        <x:v>1.8942011e-16</x:v>
      </x:c>
      <x:c r="G454" s="30" t="n">
        <x:f>ABS(F454)</x:f>
        <x:v>1.8942011e-16</x:v>
      </x:c>
      <x:c r="H454" s="32" t="str">
        <x:f>IF(G454&gt;0,LOG10(G454),"")</x:f>
      </x:c>
      <x:c r="I454" s="28" t="n">
        <x:v>-0.2686104</x:v>
      </x:c>
      <x:c r="J454" s="30" t="n">
        <x:v>4.8992532e-16</x:v>
      </x:c>
      <x:c r="K454" s="30" t="n">
        <x:f>ABS(J454)</x:f>
        <x:v>4.8992532e-16</x:v>
      </x:c>
      <x:c r="L454" s="32" t="str">
        <x:f>IF(K454&gt;0,LOG10(K454),"")</x:f>
      </x:c>
      <x:c r="M454" s="28" t="n">
        <x:v>-0.28057785</x:v>
      </x:c>
      <x:c r="N454" s="30" t="n">
        <x:v>1.8306737e-16</x:v>
      </x:c>
      <x:c r="O454" s="30" t="n">
        <x:f>ABS(N454)</x:f>
        <x:v>1.8306737e-16</x:v>
      </x:c>
      <x:c r="P454" s="32" t="str">
        <x:f>IF(O454&gt;0,LOG10(O454),"")</x:f>
      </x:c>
      <x:c r="Q454" s="28" t="n">
        <x:v>-0.30106242</x:v>
      </x:c>
      <x:c r="R454" s="30" t="n">
        <x:v>2.805224e-16</x:v>
      </x:c>
      <x:c r="S454" s="30" t="n">
        <x:f>ABS(R454)</x:f>
        <x:v>2.805224e-16</x:v>
      </x:c>
      <x:c r="T454" s="32" t="str">
        <x:f>IF(S454&gt;0,LOG10(S454),"")</x:f>
      </x:c>
      <x:c r="U454" s="28" t="n">
        <x:v>-0.2566003</x:v>
      </x:c>
      <x:c r="V454" s="30" t="n">
        <x:v>3.3240136e-16</x:v>
      </x:c>
      <x:c r="W454" s="30" t="n">
        <x:f>ABS(V454)</x:f>
        <x:v>3.3240136e-16</x:v>
      </x:c>
      <x:c r="X454" s="32" t="str">
        <x:f>IF(W454&gt;0,LOG10(W454),"")</x:f>
      </x:c>
      <x:c r="Y454" s="28" t="n">
        <x:v>-0.20643495</x:v>
      </x:c>
      <x:c r="Z454" s="30" t="n">
        <x:v>4.9832944e-15</x:v>
      </x:c>
      <x:c r="AA454" s="30" t="n">
        <x:f>ABS(Z454)</x:f>
        <x:v>4.9832944e-15</x:v>
      </x:c>
      <x:c r="AB454" s="32" t="str">
        <x:f>IF(AA454&gt;0,LOG10(AA454),"")</x:f>
      </x:c>
      <x:c r="AC454" s="28" t="n">
        <x:v>-0.28006149</x:v>
      </x:c>
      <x:c r="AD454" s="30" t="n">
        <x:v>5.200261e-16</x:v>
      </x:c>
      <x:c r="AE454" s="30" t="n">
        <x:f>ABS(AD454)</x:f>
        <x:v>5.200261e-16</x:v>
      </x:c>
      <x:c r="AF454" s="32" t="str">
        <x:f>IF(AE454&gt;0,LOG10(AE454),"")</x:f>
      </x:c>
      <x:c r="AG454" s="28" t="n">
        <x:v>-0.29090496</x:v>
      </x:c>
      <x:c r="AH454" s="30" t="n">
        <x:v>9.8341369e-15</x:v>
      </x:c>
      <x:c r="AI454" s="30" t="n">
        <x:f>ABS(AH454)</x:f>
        <x:v>9.8341369e-15</x:v>
      </x:c>
      <x:c r="AJ454" s="32" t="str">
        <x:f>IF(AI454&gt;0,LOG10(AI454),"")</x:f>
      </x:c>
      <x:c r="AK454" s="28" t="n">
        <x:v>-0.32489546</x:v>
      </x:c>
      <x:c r="AL454" s="30" t="n">
        <x:v>2.2857721e-14</x:v>
      </x:c>
      <x:c r="AM454" s="30" t="n">
        <x:f>ABS(AL454)</x:f>
        <x:v>2.2857721e-14</x:v>
      </x:c>
      <x:c r="AN454" s="32" t="str">
        <x:f>IF(AM454&gt;0,LOG10(AM454),"")</x:f>
      </x:c>
    </x:row>
    <x:row r="455">
      <x:c r="A455" s="28" t="n">
        <x:v>-0.32633975</x:v>
      </x:c>
      <x:c r="B455" s="30" t="n">
        <x:v>4.5638034e-15</x:v>
      </x:c>
      <x:c r="C455" s="30" t="n">
        <x:f>ABS(B455)</x:f>
        <x:v>4.5638034e-15</x:v>
      </x:c>
      <x:c r="D455" s="32" t="str">
        <x:f>IF(C455&gt;0,LOG10(C455),"")</x:f>
      </x:c>
      <x:c r="E455" s="28" t="n">
        <x:v>-0.27252131</x:v>
      </x:c>
      <x:c r="F455" s="30" t="n">
        <x:v>1.9040732e-16</x:v>
      </x:c>
      <x:c r="G455" s="30" t="n">
        <x:f>ABS(F455)</x:f>
        <x:v>1.9040732e-16</x:v>
      </x:c>
      <x:c r="H455" s="32" t="str">
        <x:f>IF(G455&gt;0,LOG10(G455),"")</x:f>
      </x:c>
      <x:c r="I455" s="28" t="n">
        <x:v>-0.26878487</x:v>
      </x:c>
      <x:c r="J455" s="30" t="n">
        <x:v>4.910521e-16</x:v>
      </x:c>
      <x:c r="K455" s="30" t="n">
        <x:f>ABS(J455)</x:f>
        <x:v>4.910521e-16</x:v>
      </x:c>
      <x:c r="L455" s="32" t="str">
        <x:f>IF(K455&gt;0,LOG10(K455),"")</x:f>
      </x:c>
      <x:c r="M455" s="28" t="n">
        <x:v>-0.28080679</x:v>
      </x:c>
      <x:c r="N455" s="30" t="n">
        <x:v>1.8401987e-16</x:v>
      </x:c>
      <x:c r="O455" s="30" t="n">
        <x:f>ABS(N455)</x:f>
        <x:v>1.8401987e-16</x:v>
      </x:c>
      <x:c r="P455" s="32" t="str">
        <x:f>IF(O455&gt;0,LOG10(O455),"")</x:f>
      </x:c>
      <x:c r="Q455" s="28" t="n">
        <x:v>-0.30146895</x:v>
      </x:c>
      <x:c r="R455" s="30" t="n">
        <x:v>2.8307317e-16</x:v>
      </x:c>
      <x:c r="S455" s="30" t="n">
        <x:f>ABS(R455)</x:f>
        <x:v>2.8307317e-16</x:v>
      </x:c>
      <x:c r="T455" s="32" t="str">
        <x:f>IF(S455&gt;0,LOG10(S455),"")</x:f>
      </x:c>
      <x:c r="U455" s="28" t="n">
        <x:v>-0.25703553</x:v>
      </x:c>
      <x:c r="V455" s="30" t="n">
        <x:v>3.3546412e-16</x:v>
      </x:c>
      <x:c r="W455" s="30" t="n">
        <x:f>ABS(V455)</x:f>
        <x:v>3.3546412e-16</x:v>
      </x:c>
      <x:c r="X455" s="32" t="str">
        <x:f>IF(W455&gt;0,LOG10(W455),"")</x:f>
      </x:c>
      <x:c r="Y455" s="28" t="n">
        <x:v>-0.20723495</x:v>
      </x:c>
      <x:c r="Z455" s="30" t="n">
        <x:v>5.0232151e-15</x:v>
      </x:c>
      <x:c r="AA455" s="30" t="n">
        <x:f>ABS(Z455)</x:f>
        <x:v>5.0232151e-15</x:v>
      </x:c>
      <x:c r="AB455" s="32" t="str">
        <x:f>IF(AA455&gt;0,LOG10(AA455),"")</x:f>
      </x:c>
      <x:c r="AC455" s="28" t="n">
        <x:v>-0.28072793</x:v>
      </x:c>
      <x:c r="AD455" s="30" t="n">
        <x:v>5.2705493e-16</x:v>
      </x:c>
      <x:c r="AE455" s="30" t="n">
        <x:f>ABS(AD455)</x:f>
        <x:v>5.2705493e-16</x:v>
      </x:c>
      <x:c r="AF455" s="32" t="str">
        <x:f>IF(AE455&gt;0,LOG10(AE455),"")</x:f>
      </x:c>
      <x:c r="AG455" s="28" t="n">
        <x:v>-0.29170496</x:v>
      </x:c>
      <x:c r="AH455" s="30" t="n">
        <x:v>9.8871609e-15</x:v>
      </x:c>
      <x:c r="AI455" s="30" t="n">
        <x:f>ABS(AH455)</x:f>
        <x:v>9.8871609e-15</x:v>
      </x:c>
      <x:c r="AJ455" s="32" t="str">
        <x:f>IF(AI455&gt;0,LOG10(AI455),"")</x:f>
      </x:c>
      <x:c r="AK455" s="28" t="n">
        <x:v>-0.32569546</x:v>
      </x:c>
      <x:c r="AL455" s="30" t="n">
        <x:v>2.3472429e-14</x:v>
      </x:c>
      <x:c r="AM455" s="30" t="n">
        <x:f>ABS(AL455)</x:f>
        <x:v>2.3472429e-14</x:v>
      </x:c>
      <x:c r="AN455" s="32" t="str">
        <x:f>IF(AM455&gt;0,LOG10(AM455),"")</x:f>
      </x:c>
    </x:row>
    <x:row r="456">
      <x:c r="A456" s="28" t="n">
        <x:v>-0.32713975</x:v>
      </x:c>
      <x:c r="B456" s="30" t="n">
        <x:v>4.4453559e-15</x:v>
      </x:c>
      <x:c r="C456" s="30" t="n">
        <x:f>ABS(B456)</x:f>
        <x:v>4.4453559e-15</x:v>
      </x:c>
      <x:c r="D456" s="32" t="str">
        <x:f>IF(C456&gt;0,LOG10(C456),"")</x:f>
      </x:c>
      <x:c r="E456" s="28" t="n">
        <x:v>-0.2728688</x:v>
      </x:c>
      <x:c r="F456" s="30" t="n">
        <x:v>1.915034e-16</x:v>
      </x:c>
      <x:c r="G456" s="30" t="n">
        <x:f>ABS(F456)</x:f>
        <x:v>1.915034e-16</x:v>
      </x:c>
      <x:c r="H456" s="32" t="str">
        <x:f>IF(G456&gt;0,LOG10(G456),"")</x:f>
      </x:c>
      <x:c r="I456" s="28" t="n">
        <x:v>-0.26897663</x:v>
      </x:c>
      <x:c r="J456" s="30" t="n">
        <x:v>4.9230079e-16</x:v>
      </x:c>
      <x:c r="K456" s="30" t="n">
        <x:f>ABS(J456)</x:f>
        <x:v>4.9230079e-16</x:v>
      </x:c>
      <x:c r="L456" s="32" t="str">
        <x:f>IF(K456&gt;0,LOG10(K456),"")</x:f>
      </x:c>
      <x:c r="M456" s="28" t="n">
        <x:v>-0.28105761</x:v>
      </x:c>
      <x:c r="N456" s="30" t="n">
        <x:v>1.8507073e-16</x:v>
      </x:c>
      <x:c r="O456" s="30" t="n">
        <x:f>ABS(N456)</x:f>
        <x:v>1.8507073e-16</x:v>
      </x:c>
      <x:c r="P456" s="32" t="str">
        <x:f>IF(O456&gt;0,LOG10(O456),"")</x:f>
      </x:c>
      <x:c r="Q456" s="28" t="n">
        <x:v>-0.30191398</x:v>
      </x:c>
      <x:c r="R456" s="30" t="n">
        <x:v>2.8589506e-16</x:v>
      </x:c>
      <x:c r="S456" s="30" t="n">
        <x:f>ABS(R456)</x:f>
        <x:v>2.8589506e-16</x:v>
      </x:c>
      <x:c r="T456" s="32" t="str">
        <x:f>IF(S456&gt;0,LOG10(S456),"")</x:f>
      </x:c>
      <x:c r="U456" s="28" t="n">
        <x:v>-0.25751196</x:v>
      </x:c>
      <x:c r="V456" s="30" t="n">
        <x:v>3.3885546e-16</x:v>
      </x:c>
      <x:c r="W456" s="30" t="n">
        <x:f>ABS(V456)</x:f>
        <x:v>3.3885546e-16</x:v>
      </x:c>
      <x:c r="X456" s="32" t="str">
        <x:f>IF(W456&gt;0,LOG10(W456),"")</x:f>
      </x:c>
      <x:c r="Y456" s="28" t="n">
        <x:v>-0.20803495</x:v>
      </x:c>
      <x:c r="Z456" s="30" t="n">
        <x:v>5.064271e-15</x:v>
      </x:c>
      <x:c r="AA456" s="30" t="n">
        <x:f>ABS(Z456)</x:f>
        <x:v>5.064271e-15</x:v>
      </x:c>
      <x:c r="AB456" s="32" t="str">
        <x:f>IF(AA456&gt;0,LOG10(AA456),"")</x:f>
      </x:c>
      <x:c r="AC456" s="28" t="n">
        <x:v>-0.28090276</x:v>
      </x:c>
      <x:c r="AD456" s="30" t="n">
        <x:v>5.2880204e-16</x:v>
      </x:c>
      <x:c r="AE456" s="30" t="n">
        <x:f>ABS(AD456)</x:f>
        <x:v>5.2880204e-16</x:v>
      </x:c>
      <x:c r="AF456" s="32" t="str">
        <x:f>IF(AE456&gt;0,LOG10(AE456),"")</x:f>
      </x:c>
      <x:c r="AG456" s="28" t="n">
        <x:v>-0.29250496</x:v>
      </x:c>
      <x:c r="AH456" s="30" t="n">
        <x:v>9.9398559e-15</x:v>
      </x:c>
      <x:c r="AI456" s="30" t="n">
        <x:f>ABS(AH456)</x:f>
        <x:v>9.9398559e-15</x:v>
      </x:c>
      <x:c r="AJ456" s="32" t="str">
        <x:f>IF(AI456&gt;0,LOG10(AI456),"")</x:f>
      </x:c>
      <x:c r="AK456" s="28" t="n">
        <x:v>-0.32649546</x:v>
      </x:c>
      <x:c r="AL456" s="30" t="n">
        <x:v>2.2936303e-14</x:v>
      </x:c>
      <x:c r="AM456" s="30" t="n">
        <x:f>ABS(AL456)</x:f>
        <x:v>2.2936303e-14</x:v>
      </x:c>
      <x:c r="AN456" s="32" t="str">
        <x:f>IF(AM456&gt;0,LOG10(AM456),"")</x:f>
      </x:c>
    </x:row>
    <x:row r="457">
      <x:c r="A457" s="28" t="n">
        <x:v>-0.32793975</x:v>
      </x:c>
      <x:c r="B457" s="30" t="n">
        <x:v>4.3312909e-15</x:v>
      </x:c>
      <x:c r="C457" s="30" t="n">
        <x:f>ABS(B457)</x:f>
        <x:v>4.3312909e-15</x:v>
      </x:c>
      <x:c r="D457" s="32" t="str">
        <x:f>IF(C457&gt;0,LOG10(C457),"")</x:f>
      </x:c>
      <x:c r="E457" s="28" t="n">
        <x:v>-0.27324888</x:v>
      </x:c>
      <x:c r="F457" s="30" t="n">
        <x:v>1.9276554e-16</x:v>
      </x:c>
      <x:c r="G457" s="30" t="n">
        <x:f>ABS(F457)</x:f>
        <x:v>1.9276554e-16</x:v>
      </x:c>
      <x:c r="H457" s="32" t="str">
        <x:f>IF(G457&gt;0,LOG10(G457),"")</x:f>
      </x:c>
      <x:c r="I457" s="28" t="n">
        <x:v>-0.2691874</x:v>
      </x:c>
      <x:c r="J457" s="30" t="n">
        <x:v>4.9370142e-16</x:v>
      </x:c>
      <x:c r="K457" s="30" t="n">
        <x:f>ABS(J457)</x:f>
        <x:v>4.9370142e-16</x:v>
      </x:c>
      <x:c r="L457" s="32" t="str">
        <x:f>IF(K457&gt;0,LOG10(K457),"")</x:f>
      </x:c>
      <x:c r="M457" s="28" t="n">
        <x:v>-0.28133262</x:v>
      </x:c>
      <x:c r="N457" s="30" t="n">
        <x:v>1.8624091e-16</x:v>
      </x:c>
      <x:c r="O457" s="30" t="n">
        <x:f>ABS(N457)</x:f>
        <x:v>1.8624091e-16</x:v>
      </x:c>
      <x:c r="P457" s="32" t="str">
        <x:f>IF(O457&gt;0,LOG10(O457),"")</x:f>
      </x:c>
      <x:c r="Q457" s="28" t="n">
        <x:v>-0.30240113</x:v>
      </x:c>
      <x:c r="R457" s="30" t="n">
        <x:v>2.8899681e-16</x:v>
      </x:c>
      <x:c r="S457" s="30" t="n">
        <x:f>ABS(R457)</x:f>
        <x:v>2.8899681e-16</x:v>
      </x:c>
      <x:c r="T457" s="32" t="str">
        <x:f>IF(S457&gt;0,LOG10(S457),"")</x:f>
      </x:c>
      <x:c r="U457" s="28" t="n">
        <x:v>-0.25802968</x:v>
      </x:c>
      <x:c r="V457" s="30" t="n">
        <x:v>3.4254668e-16</x:v>
      </x:c>
      <x:c r="W457" s="30" t="n">
        <x:f>ABS(V457)</x:f>
        <x:v>3.4254668e-16</x:v>
      </x:c>
      <x:c r="X457" s="32" t="str">
        <x:f>IF(W457&gt;0,LOG10(W457),"")</x:f>
      </x:c>
      <x:c r="Y457" s="28" t="n">
        <x:v>-0.20883495</x:v>
      </x:c>
      <x:c r="Z457" s="30" t="n">
        <x:v>5.1045369e-15</x:v>
      </x:c>
      <x:c r="AA457" s="30" t="n">
        <x:f>ABS(Z457)</x:f>
        <x:v>5.1045369e-15</x:v>
      </x:c>
      <x:c r="AB457" s="32" t="str">
        <x:f>IF(AA457&gt;0,LOG10(AA457),"")</x:f>
      </x:c>
      <x:c r="AC457" s="28" t="n">
        <x:v>-0.28109491</x:v>
      </x:c>
      <x:c r="AD457" s="30" t="n">
        <x:v>5.3070803e-16</x:v>
      </x:c>
      <x:c r="AE457" s="30" t="n">
        <x:f>ABS(AD457)</x:f>
        <x:v>5.3070803e-16</x:v>
      </x:c>
      <x:c r="AF457" s="32" t="str">
        <x:f>IF(AE457&gt;0,LOG10(AE457),"")</x:f>
      </x:c>
      <x:c r="AG457" s="28" t="n">
        <x:v>-0.29330496</x:v>
      </x:c>
      <x:c r="AH457" s="30" t="n">
        <x:v>9.9923406e-15</x:v>
      </x:c>
      <x:c r="AI457" s="30" t="n">
        <x:f>ABS(AH457)</x:f>
        <x:v>9.9923406e-15</x:v>
      </x:c>
      <x:c r="AJ457" s="32" t="str">
        <x:f>IF(AI457&gt;0,LOG10(AI457),"")</x:f>
      </x:c>
      <x:c r="AK457" s="28" t="n">
        <x:v>-0.32729546</x:v>
      </x:c>
      <x:c r="AL457" s="30" t="n">
        <x:v>2.3011687e-14</x:v>
      </x:c>
      <x:c r="AM457" s="30" t="n">
        <x:f>ABS(AL457)</x:f>
        <x:v>2.3011687e-14</x:v>
      </x:c>
      <x:c r="AN457" s="32" t="str">
        <x:f>IF(AM457&gt;0,LOG10(AM457),"")</x:f>
      </x:c>
    </x:row>
    <x:row r="458">
      <x:c r="A458" s="28" t="n">
        <x:v>-0.32813975</x:v>
      </x:c>
      <x:c r="B458" s="30" t="n">
        <x:v>4.3034e-15</x:v>
      </x:c>
      <x:c r="C458" s="30" t="n">
        <x:f>ABS(B458)</x:f>
        <x:v>4.3034e-15</x:v>
      </x:c>
      <x:c r="D458" s="32" t="str">
        <x:f>IF(C458&gt;0,LOG10(C458),"")</x:f>
      </x:c>
      <x:c r="E458" s="28" t="n">
        <x:v>-0.27366427</x:v>
      </x:c>
      <x:c r="F458" s="30" t="n">
        <x:v>1.9415723e-16</x:v>
      </x:c>
      <x:c r="G458" s="30" t="n">
        <x:f>ABS(F458)</x:f>
        <x:v>1.9415723e-16</x:v>
      </x:c>
      <x:c r="H458" s="32" t="str">
        <x:f>IF(G458&gt;0,LOG10(G458),"")</x:f>
      </x:c>
      <x:c r="I458" s="28" t="n">
        <x:v>-0.26941906</x:v>
      </x:c>
      <x:c r="J458" s="30" t="n">
        <x:v>4.9662692e-16</x:v>
      </x:c>
      <x:c r="K458" s="30" t="n">
        <x:f>ABS(J458)</x:f>
        <x:v>4.9662692e-16</x:v>
      </x:c>
      <x:c r="L458" s="32" t="str">
        <x:f>IF(K458&gt;0,LOG10(K458),"")</x:f>
      </x:c>
      <x:c r="M458" s="28" t="n">
        <x:v>-0.28163415</x:v>
      </x:c>
      <x:c r="N458" s="30" t="n">
        <x:v>1.8753372e-16</x:v>
      </x:c>
      <x:c r="O458" s="30" t="n">
        <x:f>ABS(N458)</x:f>
        <x:v>1.8753372e-16</x:v>
      </x:c>
      <x:c r="P458" s="32" t="str">
        <x:f>IF(O458&gt;0,LOG10(O458),"")</x:f>
      </x:c>
      <x:c r="Q458" s="28" t="n">
        <x:v>-0.30292964</x:v>
      </x:c>
      <x:c r="R458" s="30" t="n">
        <x:v>2.9250276e-16</x:v>
      </x:c>
      <x:c r="S458" s="30" t="n">
        <x:f>ABS(R458)</x:f>
        <x:v>2.9250276e-16</x:v>
      </x:c>
      <x:c r="T458" s="32" t="str">
        <x:f>IF(S458&gt;0,LOG10(S458),"")</x:f>
      </x:c>
      <x:c r="U458" s="28" t="n">
        <x:v>-0.25858813</x:v>
      </x:c>
      <x:c r="V458" s="30" t="n">
        <x:v>3.4664501e-16</x:v>
      </x:c>
      <x:c r="W458" s="30" t="n">
        <x:f>ABS(V458)</x:f>
        <x:v>3.4664501e-16</x:v>
      </x:c>
      <x:c r="X458" s="32" t="str">
        <x:f>IF(W458&gt;0,LOG10(W458),"")</x:f>
      </x:c>
      <x:c r="Y458" s="28" t="n">
        <x:v>-0.20963495</x:v>
      </x:c>
      <x:c r="Z458" s="30" t="n">
        <x:v>5.1446118e-15</x:v>
      </x:c>
      <x:c r="AA458" s="30" t="n">
        <x:f>ABS(Z458)</x:f>
        <x:v>5.1446118e-15</x:v>
      </x:c>
      <x:c r="AB458" s="32" t="str">
        <x:f>IF(AA458&gt;0,LOG10(AA458),"")</x:f>
      </x:c>
      <x:c r="AC458" s="28" t="n">
        <x:v>-0.28130612</x:v>
      </x:c>
      <x:c r="AD458" s="30" t="n">
        <x:v>5.3283097e-16</x:v>
      </x:c>
      <x:c r="AE458" s="30" t="n">
        <x:f>ABS(AD458)</x:f>
        <x:v>5.3283097e-16</x:v>
      </x:c>
      <x:c r="AF458" s="32" t="str">
        <x:f>IF(AE458&gt;0,LOG10(AE458),"")</x:f>
      </x:c>
      <x:c r="AG458" s="28" t="n">
        <x:v>-0.29410496</x:v>
      </x:c>
      <x:c r="AH458" s="30" t="n">
        <x:v>1.0044891e-14</x:v>
      </x:c>
      <x:c r="AI458" s="30" t="n">
        <x:f>ABS(AH458)</x:f>
        <x:v>1.0044891e-14</x:v>
      </x:c>
      <x:c r="AJ458" s="32" t="str">
        <x:f>IF(AI458&gt;0,LOG10(AI458),"")</x:f>
      </x:c>
      <x:c r="AK458" s="28" t="n">
        <x:v>-0.32809546</x:v>
      </x:c>
      <x:c r="AL458" s="30" t="n">
        <x:v>2.308501e-14</x:v>
      </x:c>
      <x:c r="AM458" s="30" t="n">
        <x:f>ABS(AL458)</x:f>
        <x:v>2.308501e-14</x:v>
      </x:c>
      <x:c r="AN458" s="32" t="str">
        <x:f>IF(AM458&gt;0,LOG10(AM458),"")</x:f>
      </x:c>
    </x:row>
    <x:row r="459">
      <x:c r="A459" s="28" t="n">
        <x:v>-0.32835939</x:v>
      </x:c>
      <x:c r="B459" s="30" t="n">
        <x:v>4.2730836e-15</x:v>
      </x:c>
      <x:c r="C459" s="30" t="n">
        <x:f>ABS(B459)</x:f>
        <x:v>4.2730836e-15</x:v>
      </x:c>
      <x:c r="D459" s="32" t="str">
        <x:f>IF(C459&gt;0,LOG10(C459),"")</x:f>
      </x:c>
      <x:c r="E459" s="28" t="n">
        <x:v>-0.27411787</x:v>
      </x:c>
      <x:c r="F459" s="30" t="n">
        <x:v>1.9567344e-16</x:v>
      </x:c>
      <x:c r="G459" s="30" t="n">
        <x:f>ABS(F459)</x:f>
        <x:v>1.9567344e-16</x:v>
      </x:c>
      <x:c r="H459" s="32" t="str">
        <x:f>IF(G459&gt;0,LOG10(G459),"")</x:f>
      </x:c>
      <x:c r="I459" s="28" t="n">
        <x:v>-0.26967286</x:v>
      </x:c>
      <x:c r="J459" s="30" t="n">
        <x:v>4.9876343e-16</x:v>
      </x:c>
      <x:c r="K459" s="30" t="n">
        <x:f>ABS(J459)</x:f>
        <x:v>4.9876343e-16</x:v>
      </x:c>
      <x:c r="L459" s="32" t="str">
        <x:f>IF(K459&gt;0,LOG10(K459),"")</x:f>
      </x:c>
      <x:c r="M459" s="28" t="n">
        <x:v>-0.28196422</x:v>
      </x:c>
      <x:c r="N459" s="30" t="n">
        <x:v>1.8895843e-16</x:v>
      </x:c>
      <x:c r="O459" s="30" t="n">
        <x:f>ABS(N459)</x:f>
        <x:v>1.8895843e-16</x:v>
      </x:c>
      <x:c r="P459" s="32" t="str">
        <x:f>IF(O459&gt;0,LOG10(O459),"")</x:f>
      </x:c>
      <x:c r="Q459" s="28" t="n">
        <x:v>-0.3035016</x:v>
      </x:c>
      <x:c r="R459" s="30" t="n">
        <x:v>2.9627796e-16</x:v>
      </x:c>
      <x:c r="S459" s="30" t="n">
        <x:f>ABS(R459)</x:f>
        <x:v>2.9627796e-16</x:v>
      </x:c>
      <x:c r="T459" s="32" t="str">
        <x:f>IF(S459&gt;0,LOG10(S459),"")</x:f>
      </x:c>
      <x:c r="U459" s="28" t="n">
        <x:v>-0.2591791</x:v>
      </x:c>
      <x:c r="V459" s="30" t="n">
        <x:v>3.5114066e-16</x:v>
      </x:c>
      <x:c r="W459" s="30" t="n">
        <x:f>ABS(V459)</x:f>
        <x:v>3.5114066e-16</x:v>
      </x:c>
      <x:c r="X459" s="32" t="str">
        <x:f>IF(W459&gt;0,LOG10(W459),"")</x:f>
      </x:c>
      <x:c r="Y459" s="28" t="n">
        <x:v>-0.21043495</x:v>
      </x:c>
      <x:c r="Z459" s="30" t="n">
        <x:v>5.1849033e-15</x:v>
      </x:c>
      <x:c r="AA459" s="30" t="n">
        <x:f>ABS(Z459)</x:f>
        <x:v>5.1849033e-15</x:v>
      </x:c>
      <x:c r="AB459" s="32" t="str">
        <x:f>IF(AA459&gt;0,LOG10(AA459),"")</x:f>
      </x:c>
      <x:c r="AC459" s="28" t="n">
        <x:v>-0.28153825</x:v>
      </x:c>
      <x:c r="AD459" s="30" t="n">
        <x:v>5.3567835e-16</x:v>
      </x:c>
      <x:c r="AE459" s="30" t="n">
        <x:f>ABS(AD459)</x:f>
        <x:v>5.3567835e-16</x:v>
      </x:c>
      <x:c r="AF459" s="32" t="str">
        <x:f>IF(AE459&gt;0,LOG10(AE459),"")</x:f>
      </x:c>
      <x:c r="AG459" s="28" t="n">
        <x:v>-0.29490496</x:v>
      </x:c>
      <x:c r="AH459" s="30" t="n">
        <x:v>1.0097693e-14</x:v>
      </x:c>
      <x:c r="AI459" s="30" t="n">
        <x:f>ABS(AH459)</x:f>
        <x:v>1.0097693e-14</x:v>
      </x:c>
      <x:c r="AJ459" s="32" t="str">
        <x:f>IF(AI459&gt;0,LOG10(AI459),"")</x:f>
      </x:c>
      <x:c r="AK459" s="28" t="n">
        <x:v>-0.32889546</x:v>
      </x:c>
      <x:c r="AL459" s="30" t="n">
        <x:v>2.3716137e-14</x:v>
      </x:c>
      <x:c r="AM459" s="30" t="n">
        <x:f>ABS(AL459)</x:f>
        <x:v>2.3716137e-14</x:v>
      </x:c>
      <x:c r="AN459" s="32" t="str">
        <x:f>IF(AM459&gt;0,LOG10(AM459),"")</x:f>
      </x:c>
    </x:row>
    <x:row r="460">
      <x:c r="A460" s="28" t="n">
        <x:v>-0.32860061</x:v>
      </x:c>
      <x:c r="B460" s="30" t="n">
        <x:v>4.2401413e-15</x:v>
      </x:c>
      <x:c r="C460" s="30" t="n">
        <x:f>ABS(B460)</x:f>
        <x:v>4.2401413e-15</x:v>
      </x:c>
      <x:c r="D460" s="32" t="str">
        <x:f>IF(C460&gt;0,LOG10(C460),"")</x:f>
      </x:c>
      <x:c r="E460" s="28" t="n">
        <x:v>-0.27461119</x:v>
      </x:c>
      <x:c r="F460" s="30" t="n">
        <x:v>1.9730432e-16</x:v>
      </x:c>
      <x:c r="G460" s="30" t="n">
        <x:f>ABS(F460)</x:f>
        <x:v>1.9730432e-16</x:v>
      </x:c>
      <x:c r="H460" s="32" t="str">
        <x:f>IF(G460&gt;0,LOG10(G460),"")</x:f>
      </x:c>
      <x:c r="I460" s="28" t="n">
        <x:v>-0.26995113</x:v>
      </x:c>
      <x:c r="J460" s="30" t="n">
        <x:v>5.0113753e-16</x:v>
      </x:c>
      <x:c r="K460" s="30" t="n">
        <x:f>ABS(J460)</x:f>
        <x:v>5.0113753e-16</x:v>
      </x:c>
      <x:c r="L460" s="32" t="str">
        <x:f>IF(K460&gt;0,LOG10(K460),"")</x:f>
      </x:c>
      <x:c r="M460" s="28" t="n">
        <x:v>-0.28232496</x:v>
      </x:c>
      <x:c r="N460" s="30" t="n">
        <x:v>1.9050148e-16</x:v>
      </x:c>
      <x:c r="O460" s="30" t="n">
        <x:f>ABS(N460)</x:f>
        <x:v>1.9050148e-16</x:v>
      </x:c>
      <x:c r="P460" s="32" t="str">
        <x:f>IF(O460&gt;0,LOG10(O460),"")</x:f>
      </x:c>
      <x:c r="Q460" s="28" t="n">
        <x:v>-0.30411754</x:v>
      </x:c>
      <x:c r="R460" s="30" t="n">
        <x:v>3.0036594e-16</x:v>
      </x:c>
      <x:c r="S460" s="30" t="n">
        <x:f>ABS(R460)</x:f>
        <x:v>3.0036594e-16</x:v>
      </x:c>
      <x:c r="T460" s="32" t="str">
        <x:f>IF(S460&gt;0,LOG10(S460),"")</x:f>
      </x:c>
      <x:c r="U460" s="28" t="n">
        <x:v>-0.25980027</x:v>
      </x:c>
      <x:c r="V460" s="30" t="n">
        <x:v>3.5576798e-16</x:v>
      </x:c>
      <x:c r="W460" s="30" t="n">
        <x:f>ABS(V460)</x:f>
        <x:v>3.5576798e-16</x:v>
      </x:c>
      <x:c r="X460" s="32" t="str">
        <x:f>IF(W460&gt;0,LOG10(W460),"")</x:f>
      </x:c>
      <x:c r="Y460" s="28" t="n">
        <x:v>-0.21123495</x:v>
      </x:c>
      <x:c r="Z460" s="30" t="n">
        <x:v>5.2259372e-15</x:v>
      </x:c>
      <x:c r="AA460" s="30" t="n">
        <x:f>ABS(Z460)</x:f>
        <x:v>5.2259372e-15</x:v>
      </x:c>
      <x:c r="AB460" s="32" t="str">
        <x:f>IF(AA460&gt;0,LOG10(AA460),"")</x:f>
      </x:c>
      <x:c r="AC460" s="28" t="n">
        <x:v>-0.28179257</x:v>
      </x:c>
      <x:c r="AD460" s="30" t="n">
        <x:v>5.383977e-16</x:v>
      </x:c>
      <x:c r="AE460" s="30" t="n">
        <x:f>ABS(AD460)</x:f>
        <x:v>5.383977e-16</x:v>
      </x:c>
      <x:c r="AF460" s="32" t="str">
        <x:f>IF(AE460&gt;0,LOG10(AE460),"")</x:f>
      </x:c>
      <x:c r="AG460" s="28" t="n">
        <x:v>-0.29570496</x:v>
      </x:c>
      <x:c r="AH460" s="30" t="n">
        <x:v>1.0150444e-14</x:v>
      </x:c>
      <x:c r="AI460" s="30" t="n">
        <x:f>ABS(AH460)</x:f>
        <x:v>1.0150444e-14</x:v>
      </x:c>
      <x:c r="AJ460" s="32" t="str">
        <x:f>IF(AI460&gt;0,LOG10(AI460),"")</x:f>
      </x:c>
      <x:c r="AK460" s="28" t="n">
        <x:v>-0.32969546</x:v>
      </x:c>
      <x:c r="AL460" s="30" t="n">
        <x:v>2.3161612e-14</x:v>
      </x:c>
      <x:c r="AM460" s="30" t="n">
        <x:f>ABS(AL460)</x:f>
        <x:v>2.3161612e-14</x:v>
      </x:c>
      <x:c r="AN460" s="32" t="str">
        <x:f>IF(AM460&gt;0,LOG10(AM460),"")</x:f>
      </x:c>
    </x:row>
    <x:row r="461">
      <x:c r="A461" s="28" t="n">
        <x:v>-0.32886531</x:v>
      </x:c>
      <x:c r="B461" s="30" t="n">
        <x:v>4.2044061e-15</x:v>
      </x:c>
      <x:c r="C461" s="30" t="n">
        <x:f>ABS(B461)</x:f>
        <x:v>4.2044061e-15</x:v>
      </x:c>
      <x:c r="D461" s="32" t="str">
        <x:f>IF(C461&gt;0,LOG10(C461),"")</x:f>
      </x:c>
      <x:c r="E461" s="28" t="n">
        <x:v>-0.27515121</x:v>
      </x:c>
      <x:c r="F461" s="30" t="n">
        <x:v>1.991235e-16</x:v>
      </x:c>
      <x:c r="G461" s="30" t="n">
        <x:f>ABS(F461)</x:f>
        <x:v>1.991235e-16</x:v>
      </x:c>
      <x:c r="H461" s="32" t="str">
        <x:f>IF(G461&gt;0,LOG10(G461),"")</x:f>
      </x:c>
      <x:c r="I461" s="28" t="n">
        <x:v>-0.27025625</x:v>
      </x:c>
      <x:c r="J461" s="30" t="n">
        <x:v>5.0378248e-16</x:v>
      </x:c>
      <x:c r="K461" s="30" t="n">
        <x:f>ABS(J461)</x:f>
        <x:v>5.0378248e-16</x:v>
      </x:c>
      <x:c r="L461" s="32" t="str">
        <x:f>IF(K461&gt;0,LOG10(K461),"")</x:f>
      </x:c>
      <x:c r="M461" s="28" t="n">
        <x:v>-0.28271953</x:v>
      </x:c>
      <x:c r="N461" s="30" t="n">
        <x:v>1.922158e-16</x:v>
      </x:c>
      <x:c r="O461" s="30" t="n">
        <x:f>ABS(N461)</x:f>
        <x:v>1.922158e-16</x:v>
      </x:c>
      <x:c r="P461" s="32" t="str">
        <x:f>IF(O461&gt;0,LOG10(O461),"")</x:f>
      </x:c>
      <x:c r="Q461" s="28" t="n">
        <x:v>-0.30476824</x:v>
      </x:c>
      <x:c r="R461" s="30" t="n">
        <x:v>3.0464767e-16</x:v>
      </x:c>
      <x:c r="S461" s="30" t="n">
        <x:f>ABS(R461)</x:f>
        <x:v>3.0464767e-16</x:v>
      </x:c>
      <x:c r="T461" s="32" t="str">
        <x:f>IF(S461&gt;0,LOG10(S461),"")</x:f>
      </x:c>
      <x:c r="U461" s="28" t="n">
        <x:v>-0.2604438</x:v>
      </x:c>
      <x:c r="V461" s="30" t="n">
        <x:v>3.6053406e-16</x:v>
      </x:c>
      <x:c r="W461" s="30" t="n">
        <x:f>ABS(V461)</x:f>
        <x:v>3.6053406e-16</x:v>
      </x:c>
      <x:c r="X461" s="32" t="str">
        <x:f>IF(W461&gt;0,LOG10(W461),"")</x:f>
      </x:c>
      <x:c r="Y461" s="28" t="n">
        <x:v>-0.21203495</x:v>
      </x:c>
      <x:c r="Z461" s="30" t="n">
        <x:v>5.2667259e-15</x:v>
      </x:c>
      <x:c r="AA461" s="30" t="n">
        <x:f>ABS(Z461)</x:f>
        <x:v>5.2667259e-15</x:v>
      </x:c>
      <x:c r="AB461" s="32" t="str">
        <x:f>IF(AA461&gt;0,LOG10(AA461),"")</x:f>
      </x:c>
      <x:c r="AC461" s="28" t="n">
        <x:v>-0.28207164</x:v>
      </x:c>
      <x:c r="AD461" s="30" t="n">
        <x:v>5.4137664e-16</x:v>
      </x:c>
      <x:c r="AE461" s="30" t="n">
        <x:f>ABS(AD461)</x:f>
        <x:v>5.4137664e-16</x:v>
      </x:c>
      <x:c r="AF461" s="32" t="str">
        <x:f>IF(AE461&gt;0,LOG10(AE461),"")</x:f>
      </x:c>
      <x:c r="AG461" s="28" t="n">
        <x:v>-0.29650496</x:v>
      </x:c>
      <x:c r="AH461" s="30" t="n">
        <x:v>1.0203445e-14</x:v>
      </x:c>
      <x:c r="AI461" s="30" t="n">
        <x:f>ABS(AH461)</x:f>
        <x:v>1.0203445e-14</x:v>
      </x:c>
      <x:c r="AJ461" s="32" t="str">
        <x:f>IF(AI461&gt;0,LOG10(AI461),"")</x:f>
      </x:c>
      <x:c r="AK461" s="28" t="n">
        <x:v>-0.33049546</x:v>
      </x:c>
      <x:c r="AL461" s="30" t="n">
        <x:v>2.3234993e-14</x:v>
      </x:c>
      <x:c r="AM461" s="30" t="n">
        <x:f>ABS(AL461)</x:f>
        <x:v>2.3234993e-14</x:v>
      </x:c>
      <x:c r="AN461" s="32" t="str">
        <x:f>IF(AM461&gt;0,LOG10(AM461),"")</x:f>
      </x:c>
    </x:row>
    <x:row r="462">
      <x:c r="A462" s="28" t="n">
        <x:v>-0.32915577</x:v>
      </x:c>
      <x:c r="B462" s="30" t="n">
        <x:v>4.1656874e-15</x:v>
      </x:c>
      <x:c r="C462" s="30" t="n">
        <x:f>ABS(B462)</x:f>
        <x:v>4.1656874e-15</x:v>
      </x:c>
      <x:c r="D462" s="32" t="str">
        <x:f>IF(C462&gt;0,LOG10(C462),"")</x:f>
      </x:c>
      <x:c r="E462" s="28" t="n">
        <x:v>-0.27574235</x:v>
      </x:c>
      <x:c r="F462" s="30" t="n">
        <x:v>2.0112353e-16</x:v>
      </x:c>
      <x:c r="G462" s="30" t="n">
        <x:f>ABS(F462)</x:f>
        <x:v>2.0112353e-16</x:v>
      </x:c>
      <x:c r="H462" s="32" t="str">
        <x:f>IF(G462&gt;0,LOG10(G462),"")</x:f>
      </x:c>
      <x:c r="I462" s="28" t="n">
        <x:v>-0.27059078</x:v>
      </x:c>
      <x:c r="J462" s="30" t="n">
        <x:v>5.0665247e-16</x:v>
      </x:c>
      <x:c r="K462" s="30" t="n">
        <x:f>ABS(J462)</x:f>
        <x:v>5.0665247e-16</x:v>
      </x:c>
      <x:c r="L462" s="32" t="str">
        <x:f>IF(K462&gt;0,LOG10(K462),"")</x:f>
      </x:c>
      <x:c r="M462" s="28" t="n">
        <x:v>-0.28315039</x:v>
      </x:c>
      <x:c r="N462" s="30" t="n">
        <x:v>1.9409569e-16</x:v>
      </x:c>
      <x:c r="O462" s="30" t="n">
        <x:f>ABS(N462)</x:f>
        <x:v>1.9409569e-16</x:v>
      </x:c>
      <x:c r="P462" s="32" t="str">
        <x:f>IF(O462&gt;0,LOG10(O462),"")</x:f>
      </x:c>
      <x:c r="Q462" s="28" t="n">
        <x:v>-0.30544238</x:v>
      </x:c>
      <x:c r="R462" s="30" t="n">
        <x:v>3.0913788e-16</x:v>
      </x:c>
      <x:c r="S462" s="30" t="n">
        <x:f>ABS(R462)</x:f>
        <x:v>3.0913788e-16</x:v>
      </x:c>
      <x:c r="T462" s="32" t="str">
        <x:f>IF(S462&gt;0,LOG10(S462),"")</x:f>
      </x:c>
      <x:c r="U462" s="28" t="n">
        <x:v>-0.26109734</x:v>
      </x:c>
      <x:c r="V462" s="30" t="n">
        <x:v>3.6568483e-16</x:v>
      </x:c>
      <x:c r="W462" s="30" t="n">
        <x:f>ABS(V462)</x:f>
        <x:v>3.6568483e-16</x:v>
      </x:c>
      <x:c r="X462" s="32" t="str">
        <x:f>IF(W462&gt;0,LOG10(W462),"")</x:f>
      </x:c>
      <x:c r="Y462" s="28" t="n">
        <x:v>-0.21283495</x:v>
      </x:c>
      <x:c r="Z462" s="30" t="n">
        <x:v>5.3076466e-15</x:v>
      </x:c>
      <x:c r="AA462" s="30" t="n">
        <x:f>ABS(Z462)</x:f>
        <x:v>5.3076466e-15</x:v>
      </x:c>
      <x:c r="AB462" s="32" t="str">
        <x:f>IF(AA462&gt;0,LOG10(AA462),"")</x:f>
      </x:c>
      <x:c r="AC462" s="28" t="n">
        <x:v>-0.28237787</x:v>
      </x:c>
      <x:c r="AD462" s="30" t="n">
        <x:v>5.4466905e-16</x:v>
      </x:c>
      <x:c r="AE462" s="30" t="n">
        <x:f>ABS(AD462)</x:f>
        <x:v>5.4466905e-16</x:v>
      </x:c>
      <x:c r="AF462" s="32" t="str">
        <x:f>IF(AE462&gt;0,LOG10(AE462),"")</x:f>
      </x:c>
      <x:c r="AG462" s="28" t="n">
        <x:v>-0.29730496</x:v>
      </x:c>
      <x:c r="AH462" s="30" t="n">
        <x:v>1.0256522e-14</x:v>
      </x:c>
      <x:c r="AI462" s="30" t="n">
        <x:f>ABS(AH462)</x:f>
        <x:v>1.0256522e-14</x:v>
      </x:c>
      <x:c r="AJ462" s="32" t="str">
        <x:f>IF(AI462&gt;0,LOG10(AI462),"")</x:f>
      </x:c>
      <x:c r="AK462" s="28" t="n">
        <x:v>-0.33129546</x:v>
      </x:c>
      <x:c r="AL462" s="30" t="n">
        <x:v>2.3308257e-14</x:v>
      </x:c>
      <x:c r="AM462" s="30" t="n">
        <x:f>ABS(AL462)</x:f>
        <x:v>2.3308257e-14</x:v>
      </x:c>
      <x:c r="AN462" s="32" t="str">
        <x:f>IF(AM462&gt;0,LOG10(AM462),"")</x:f>
      </x:c>
    </x:row>
    <x:row r="463">
      <x:c r="A463" s="28" t="n">
        <x:v>-0.3294745</x:v>
      </x:c>
      <x:c r="B463" s="30" t="n">
        <x:v>4.1238393e-15</x:v>
      </x:c>
      <x:c r="C463" s="30" t="n">
        <x:f>ABS(B463)</x:f>
        <x:v>4.1238393e-15</x:v>
      </x:c>
      <x:c r="D463" s="32" t="str">
        <x:f>IF(C463&gt;0,LOG10(C463),"")</x:f>
      </x:c>
      <x:c r="E463" s="28" t="n">
        <x:v>-0.27637999</x:v>
      </x:c>
      <x:c r="F463" s="30" t="n">
        <x:v>2.0331438e-16</x:v>
      </x:c>
      <x:c r="G463" s="30" t="n">
        <x:f>ABS(F463)</x:f>
        <x:v>2.0331438e-16</x:v>
      </x:c>
      <x:c r="H463" s="32" t="str">
        <x:f>IF(G463&gt;0,LOG10(G463),"")</x:f>
      </x:c>
      <x:c r="I463" s="28" t="n">
        <x:v>-0.27095729</x:v>
      </x:c>
      <x:c r="J463" s="30" t="n">
        <x:v>5.0978985e-16</x:v>
      </x:c>
      <x:c r="K463" s="30" t="n">
        <x:f>ABS(J463)</x:f>
        <x:v>5.0978985e-16</x:v>
      </x:c>
      <x:c r="L463" s="32" t="str">
        <x:f>IF(K463&gt;0,LOG10(K463),"")</x:f>
      </x:c>
      <x:c r="M463" s="28" t="n">
        <x:v>-0.28362205</x:v>
      </x:c>
      <x:c r="N463" s="30" t="n">
        <x:v>1.9619317e-16</x:v>
      </x:c>
      <x:c r="O463" s="30" t="n">
        <x:f>ABS(N463)</x:f>
        <x:v>1.9619317e-16</x:v>
      </x:c>
      <x:c r="P463" s="32" t="str">
        <x:f>IF(O463&gt;0,LOG10(O463),"")</x:f>
      </x:c>
      <x:c r="Q463" s="28" t="n">
        <x:v>-0.30613059</x:v>
      </x:c>
      <x:c r="R463" s="30" t="n">
        <x:v>3.1382196e-16</x:v>
      </x:c>
      <x:c r="S463" s="30" t="n">
        <x:f>ABS(R463)</x:f>
        <x:v>3.1382196e-16</x:v>
      </x:c>
      <x:c r="T463" s="32" t="str">
        <x:f>IF(S463&gt;0,LOG10(S463),"")</x:f>
      </x:c>
      <x:c r="U463" s="28" t="n">
        <x:v>-0.26176743</x:v>
      </x:c>
      <x:c r="V463" s="30" t="n">
        <x:v>3.7091306e-16</x:v>
      </x:c>
      <x:c r="W463" s="30" t="n">
        <x:f>ABS(V463)</x:f>
        <x:v>3.7091306e-16</x:v>
      </x:c>
      <x:c r="X463" s="32" t="str">
        <x:f>IF(W463&gt;0,LOG10(W463),"")</x:f>
      </x:c>
      <x:c r="Y463" s="28" t="n">
        <x:v>-0.21363495</x:v>
      </x:c>
      <x:c r="Z463" s="30" t="n">
        <x:v>5.3486884e-15</x:v>
      </x:c>
      <x:c r="AA463" s="30" t="n">
        <x:f>ABS(Z463)</x:f>
        <x:v>5.3486884e-15</x:v>
      </x:c>
      <x:c r="AB463" s="32" t="str">
        <x:f>IF(AA463&gt;0,LOG10(AA463),"")</x:f>
      </x:c>
      <x:c r="AC463" s="28" t="n">
        <x:v>-0.28271363</x:v>
      </x:c>
      <x:c r="AD463" s="30" t="n">
        <x:v>5.483518e-16</x:v>
      </x:c>
      <x:c r="AE463" s="30" t="n">
        <x:f>ABS(AD463)</x:f>
        <x:v>5.483518e-16</x:v>
      </x:c>
      <x:c r="AF463" s="32" t="str">
        <x:f>IF(AE463&gt;0,LOG10(AE463),"")</x:f>
      </x:c>
      <x:c r="AG463" s="28" t="n">
        <x:v>-0.29810496</x:v>
      </x:c>
      <x:c r="AH463" s="30" t="n">
        <x:v>1.0309903e-14</x:v>
      </x:c>
      <x:c r="AI463" s="30" t="n">
        <x:f>ABS(AH463)</x:f>
        <x:v>1.0309903e-14</x:v>
      </x:c>
      <x:c r="AJ463" s="32" t="str">
        <x:f>IF(AI463&gt;0,LOG10(AI463),"")</x:f>
      </x:c>
      <x:c r="AK463" s="28" t="n">
        <x:v>-0.33209546</x:v>
      </x:c>
      <x:c r="AL463" s="30" t="n">
        <x:v>2.3958708e-14</x:v>
      </x:c>
      <x:c r="AM463" s="30" t="n">
        <x:f>ABS(AL463)</x:f>
        <x:v>2.3958708e-14</x:v>
      </x:c>
      <x:c r="AN463" s="32" t="str">
        <x:f>IF(AM463&gt;0,LOG10(AM463),"")</x:f>
      </x:c>
    </x:row>
    <x:row r="464">
      <x:c r="A464" s="28" t="n">
        <x:v>-0.32982426</x:v>
      </x:c>
      <x:c r="B464" s="30" t="n">
        <x:v>4.0786326e-15</x:v>
      </x:c>
      <x:c r="C464" s="30" t="n">
        <x:f>ABS(B464)</x:f>
        <x:v>4.0786326e-15</x:v>
      </x:c>
      <x:c r="D464" s="32" t="str">
        <x:f>IF(C464&gt;0,LOG10(C464),"")</x:f>
      </x:c>
      <x:c r="E464" s="28" t="n">
        <x:v>-0.27704796</x:v>
      </x:c>
      <x:c r="F464" s="30" t="n">
        <x:v>2.0569919e-16</x:v>
      </x:c>
      <x:c r="G464" s="30" t="n">
        <x:f>ABS(F464)</x:f>
        <x:v>2.0569919e-16</x:v>
      </x:c>
      <x:c r="H464" s="32" t="str">
        <x:f>IF(G464&gt;0,LOG10(G464),"")</x:f>
      </x:c>
      <x:c r="I464" s="28" t="n">
        <x:v>-0.27135816</x:v>
      </x:c>
      <x:c r="J464" s="30" t="n">
        <x:v>5.1326785e-16</x:v>
      </x:c>
      <x:c r="K464" s="30" t="n">
        <x:f>ABS(J464)</x:f>
        <x:v>5.1326785e-16</x:v>
      </x:c>
      <x:c r="L464" s="32" t="str">
        <x:f>IF(K464&gt;0,LOG10(K464),"")</x:f>
      </x:c>
      <x:c r="M464" s="28" t="n">
        <x:v>-0.28413835</x:v>
      </x:c>
      <x:c r="N464" s="30" t="n">
        <x:v>1.9849991e-16</x:v>
      </x:c>
      <x:c r="O464" s="30" t="n">
        <x:f>ABS(N464)</x:f>
        <x:v>1.9849991e-16</x:v>
      </x:c>
      <x:c r="P464" s="32" t="str">
        <x:f>IF(O464&gt;0,LOG10(O464),"")</x:f>
      </x:c>
      <x:c r="Q464" s="28" t="n">
        <x:v>-0.30682706</x:v>
      </x:c>
      <x:c r="R464" s="30" t="n">
        <x:v>3.185873e-16</x:v>
      </x:c>
      <x:c r="S464" s="30" t="n">
        <x:f>ABS(R464)</x:f>
        <x:v>3.185873e-16</x:v>
      </x:c>
      <x:c r="T464" s="32" t="str">
        <x:f>IF(S464&gt;0,LOG10(S464),"")</x:f>
      </x:c>
      <x:c r="U464" s="28" t="n">
        <x:v>-0.26243753</x:v>
      </x:c>
      <x:c r="V464" s="30" t="n">
        <x:v>3.7605801e-16</x:v>
      </x:c>
      <x:c r="W464" s="30" t="n">
        <x:f>ABS(V464)</x:f>
        <x:v>3.7605801e-16</x:v>
      </x:c>
      <x:c r="X464" s="32" t="str">
        <x:f>IF(W464&gt;0,LOG10(W464),"")</x:f>
      </x:c>
      <x:c r="Y464" s="28" t="n">
        <x:v>-0.21443495</x:v>
      </x:c>
      <x:c r="Z464" s="30" t="n">
        <x:v>5.3904292e-15</x:v>
      </x:c>
      <x:c r="AA464" s="30" t="n">
        <x:f>ABS(Z464)</x:f>
        <x:v>5.3904292e-15</x:v>
      </x:c>
      <x:c r="AB464" s="32" t="str">
        <x:f>IF(AA464&gt;0,LOG10(AA464),"")</x:f>
      </x:c>
      <x:c r="AC464" s="28" t="n">
        <x:v>-0.28308178</x:v>
      </x:c>
      <x:c r="AD464" s="30" t="n">
        <x:v>5.5245108e-16</x:v>
      </x:c>
      <x:c r="AE464" s="30" t="n">
        <x:f>ABS(AD464)</x:f>
        <x:v>5.5245108e-16</x:v>
      </x:c>
      <x:c r="AF464" s="32" t="str">
        <x:f>IF(AE464&gt;0,LOG10(AE464),"")</x:f>
      </x:c>
      <x:c r="AG464" s="28" t="n">
        <x:v>-0.29890496</x:v>
      </x:c>
      <x:c r="AH464" s="30" t="n">
        <x:v>1.0363152e-14</x:v>
      </x:c>
      <x:c r="AI464" s="30" t="n">
        <x:f>ABS(AH464)</x:f>
        <x:v>1.0363152e-14</x:v>
      </x:c>
      <x:c r="AJ464" s="32" t="str">
        <x:f>IF(AI464&gt;0,LOG10(AI464),"")</x:f>
      </x:c>
      <x:c r="AK464" s="28" t="n">
        <x:v>-0.33289546</x:v>
      </x:c>
      <x:c r="AL464" s="30" t="n">
        <x:v>2.3384911e-14</x:v>
      </x:c>
      <x:c r="AM464" s="30" t="n">
        <x:f>ABS(AL464)</x:f>
        <x:v>2.3384911e-14</x:v>
      </x:c>
      <x:c r="AN464" s="32" t="str">
        <x:f>IF(AM464&gt;0,LOG10(AM464),"")</x:f>
      </x:c>
    </x:row>
    <x:row r="465">
      <x:c r="A465" s="28" t="n">
        <x:v>-0.33020805</x:v>
      </x:c>
      <x:c r="B465" s="30" t="n">
        <x:v>4.0298912e-15</x:v>
      </x:c>
      <x:c r="C465" s="30" t="n">
        <x:f>ABS(B465)</x:f>
        <x:v>4.0298912e-15</x:v>
      </x:c>
      <x:c r="D465" s="32" t="str">
        <x:f>IF(C465&gt;0,LOG10(C465),"")</x:f>
      </x:c>
      <x:c r="E465" s="28" t="n">
        <x:v>-0.27775185</x:v>
      </x:c>
      <x:c r="F465" s="30" t="n">
        <x:v>2.0821573e-16</x:v>
      </x:c>
      <x:c r="G465" s="30" t="n">
        <x:f>ABS(F465)</x:f>
        <x:v>2.0821573e-16</x:v>
      </x:c>
      <x:c r="H465" s="32" t="str">
        <x:f>IF(G465&gt;0,LOG10(G465),"")</x:f>
      </x:c>
      <x:c r="I465" s="28" t="n">
        <x:v>-0.27179556</x:v>
      </x:c>
      <x:c r="J465" s="30" t="n">
        <x:v>5.1712949e-16</x:v>
      </x:c>
      <x:c r="K465" s="30" t="n">
        <x:f>ABS(J465)</x:f>
        <x:v>5.1712949e-16</x:v>
      </x:c>
      <x:c r="L465" s="32" t="str">
        <x:f>IF(K465&gt;0,LOG10(K465),"")</x:f>
      </x:c>
      <x:c r="M465" s="28" t="n">
        <x:v>-0.28470078</x:v>
      </x:c>
      <x:c r="N465" s="30" t="n">
        <x:v>2.0105115e-16</x:v>
      </x:c>
      <x:c r="O465" s="30" t="n">
        <x:f>ABS(N465)</x:f>
        <x:v>2.0105115e-16</x:v>
      </x:c>
      <x:c r="P465" s="32" t="str">
        <x:f>IF(O465&gt;0,LOG10(O465),"")</x:f>
      </x:c>
      <x:c r="Q465" s="28" t="n">
        <x:v>-0.30701766</x:v>
      </x:c>
      <x:c r="R465" s="30" t="n">
        <x:v>3.1983204e-16</x:v>
      </x:c>
      <x:c r="S465" s="30" t="n">
        <x:f>ABS(R465)</x:f>
        <x:v>3.1983204e-16</x:v>
      </x:c>
      <x:c r="T465" s="32" t="str">
        <x:f>IF(S465&gt;0,LOG10(S465),"")</x:f>
      </x:c>
      <x:c r="U465" s="28" t="n">
        <x:v>-0.26310763</x:v>
      </x:c>
      <x:c r="V465" s="30" t="n">
        <x:v>3.8125963e-16</x:v>
      </x:c>
      <x:c r="W465" s="30" t="n">
        <x:f>ABS(V465)</x:f>
        <x:v>3.8125963e-16</x:v>
      </x:c>
      <x:c r="X465" s="32" t="str">
        <x:f>IF(W465&gt;0,LOG10(W465),"")</x:f>
      </x:c>
      <x:c r="Y465" s="28" t="n">
        <x:v>-0.21523495</x:v>
      </x:c>
      <x:c r="Z465" s="30" t="n">
        <x:v>5.4314623e-15</x:v>
      </x:c>
      <x:c r="AA465" s="30" t="n">
        <x:f>ABS(Z465)</x:f>
        <x:v>5.4314623e-15</x:v>
      </x:c>
      <x:c r="AB465" s="32" t="str">
        <x:f>IF(AA465&gt;0,LOG10(AA465),"")</x:f>
      </x:c>
      <x:c r="AC465" s="28" t="n">
        <x:v>-0.28348478</x:v>
      </x:c>
      <x:c r="AD465" s="30" t="n">
        <x:v>5.5688872e-16</x:v>
      </x:c>
      <x:c r="AE465" s="30" t="n">
        <x:f>ABS(AD465)</x:f>
        <x:v>5.5688872e-16</x:v>
      </x:c>
      <x:c r="AF465" s="32" t="str">
        <x:f>IF(AE465&gt;0,LOG10(AE465),"")</x:f>
      </x:c>
      <x:c r="AG465" s="28" t="n">
        <x:v>-0.29970496</x:v>
      </x:c>
      <x:c r="AH465" s="30" t="n">
        <x:v>1.041689e-14</x:v>
      </x:c>
      <x:c r="AI465" s="30" t="n">
        <x:f>ABS(AH465)</x:f>
        <x:v>1.041689e-14</x:v>
      </x:c>
      <x:c r="AJ465" s="32" t="str">
        <x:f>IF(AI465&gt;0,LOG10(AI465),"")</x:f>
      </x:c>
      <x:c r="AK465" s="28" t="n">
        <x:v>-0.33369546</x:v>
      </x:c>
      <x:c r="AL465" s="30" t="n">
        <x:v>2.3459032e-14</x:v>
      </x:c>
      <x:c r="AM465" s="30" t="n">
        <x:f>ABS(AL465)</x:f>
        <x:v>2.3459032e-14</x:v>
      </x:c>
      <x:c r="AN465" s="32" t="str">
        <x:f>IF(AM465&gt;0,LOG10(AM465),"")</x:f>
      </x:c>
    </x:row>
    <x:row r="466">
      <x:c r="A466" s="28" t="n">
        <x:v>-0.33062921</x:v>
      </x:c>
      <x:c r="B466" s="30" t="n">
        <x:v>3.9775385e-15</x:v>
      </x:c>
      <x:c r="C466" s="30" t="n">
        <x:f>ABS(B466)</x:f>
        <x:v>3.9775385e-15</x:v>
      </x:c>
      <x:c r="D466" s="32" t="str">
        <x:f>IF(C466&gt;0,LOG10(C466),"")</x:f>
      </x:c>
      <x:c r="E466" s="28" t="n">
        <x:v>-0.27848295</x:v>
      </x:c>
      <x:c r="F466" s="30" t="n">
        <x:v>2.1088405e-16</x:v>
      </x:c>
      <x:c r="G466" s="30" t="n">
        <x:f>ABS(F466)</x:f>
        <x:v>2.1088405e-16</x:v>
      </x:c>
      <x:c r="H466" s="32" t="str">
        <x:f>IF(G466&gt;0,LOG10(G466),"")</x:f>
      </x:c>
      <x:c r="I466" s="28" t="n">
        <x:v>-0.27227437</x:v>
      </x:c>
      <x:c r="J466" s="30" t="n">
        <x:v>5.2184552e-16</x:v>
      </x:c>
      <x:c r="K466" s="30" t="n">
        <x:f>ABS(J466)</x:f>
        <x:v>5.2184552e-16</x:v>
      </x:c>
      <x:c r="L466" s="32" t="str">
        <x:f>IF(K466&gt;0,LOG10(K466),"")</x:f>
      </x:c>
      <x:c r="M466" s="28" t="n">
        <x:v>-0.28530895</x:v>
      </x:c>
      <x:c r="N466" s="30" t="n">
        <x:v>2.0389642e-16</x:v>
      </x:c>
      <x:c r="O466" s="30" t="n">
        <x:f>ABS(N466)</x:f>
        <x:v>2.0389642e-16</x:v>
      </x:c>
      <x:c r="P466" s="32" t="str">
        <x:f>IF(O466&gt;0,LOG10(O466),"")</x:f>
      </x:c>
      <x:c r="Q466" s="28" t="n">
        <x:v>-0.30722715</x:v>
      </x:c>
      <x:c r="R466" s="30" t="n">
        <x:v>3.2119663e-16</x:v>
      </x:c>
      <x:c r="S466" s="30" t="n">
        <x:f>ABS(R466)</x:f>
        <x:v>3.2119663e-16</x:v>
      </x:c>
      <x:c r="T466" s="32" t="str">
        <x:f>IF(S466&gt;0,LOG10(S466),"")</x:f>
      </x:c>
      <x:c r="U466" s="28" t="n">
        <x:v>-0.26377772</x:v>
      </x:c>
      <x:c r="V466" s="30" t="n">
        <x:v>3.8655553e-16</x:v>
      </x:c>
      <x:c r="W466" s="30" t="n">
        <x:f>ABS(V466)</x:f>
        <x:v>3.8655553e-16</x:v>
      </x:c>
      <x:c r="X466" s="32" t="str">
        <x:f>IF(W466&gt;0,LOG10(W466),"")</x:f>
      </x:c>
      <x:c r="Y466" s="28" t="n">
        <x:v>-0.21603495</x:v>
      </x:c>
      <x:c r="Z466" s="30" t="n">
        <x:v>5.4726321e-15</x:v>
      </x:c>
      <x:c r="AA466" s="30" t="n">
        <x:f>ABS(Z466)</x:f>
        <x:v>5.4726321e-15</x:v>
      </x:c>
      <x:c r="AB466" s="32" t="str">
        <x:f>IF(AA466&gt;0,LOG10(AA466),"")</x:f>
      </x:c>
      <x:c r="AC466" s="28" t="n">
        <x:v>-0.28392594</x:v>
      </x:c>
      <x:c r="AD466" s="30" t="n">
        <x:v>5.6175836e-16</x:v>
      </x:c>
      <x:c r="AE466" s="30" t="n">
        <x:f>ABS(AD466)</x:f>
        <x:v>5.6175836e-16</x:v>
      </x:c>
      <x:c r="AF466" s="32" t="str">
        <x:f>IF(AE466&gt;0,LOG10(AE466),"")</x:f>
      </x:c>
      <x:c r="AG466" s="28" t="n">
        <x:v>-0.30050496</x:v>
      </x:c>
      <x:c r="AH466" s="30" t="n">
        <x:v>1.0470337e-14</x:v>
      </x:c>
      <x:c r="AI466" s="30" t="n">
        <x:f>ABS(AH466)</x:f>
        <x:v>1.0470337e-14</x:v>
      </x:c>
      <x:c r="AJ466" s="32" t="str">
        <x:f>IF(AI466&gt;0,LOG10(AI466),"")</x:f>
      </x:c>
      <x:c r="AK466" s="28" t="n">
        <x:v>-0.33449546</x:v>
      </x:c>
      <x:c r="AL466" s="30" t="n">
        <x:v>2.3533314e-14</x:v>
      </x:c>
      <x:c r="AM466" s="30" t="n">
        <x:f>ABS(AL466)</x:f>
        <x:v>2.3533314e-14</x:v>
      </x:c>
      <x:c r="AN466" s="32" t="str">
        <x:f>IF(AM466&gt;0,LOG10(AM466),"")</x:f>
      </x:c>
    </x:row>
    <x:row r="467">
      <x:c r="A467" s="28" t="n">
        <x:v>-0.33109136</x:v>
      </x:c>
      <x:c r="B467" s="30" t="n">
        <x:v>3.9211714e-15</x:v>
      </x:c>
      <x:c r="C467" s="30" t="n">
        <x:f>ABS(B467)</x:f>
        <x:v>3.9211714e-15</x:v>
      </x:c>
      <x:c r="D467" s="32" t="str">
        <x:f>IF(C467&gt;0,LOG10(C467),"")</x:f>
      </x:c>
      <x:c r="E467" s="28" t="n">
        <x:v>-0.27923128</x:v>
      </x:c>
      <x:c r="F467" s="30" t="n">
        <x:v>2.1370774e-16</x:v>
      </x:c>
      <x:c r="G467" s="30" t="n">
        <x:f>ABS(F467)</x:f>
        <x:v>2.1370774e-16</x:v>
      </x:c>
      <x:c r="H467" s="32" t="str">
        <x:f>IF(G467&gt;0,LOG10(G467),"")</x:f>
      </x:c>
      <x:c r="I467" s="28" t="n">
        <x:v>-0.2727985</x:v>
      </x:c>
      <x:c r="J467" s="30" t="n">
        <x:v>5.2653338e-16</x:v>
      </x:c>
      <x:c r="K467" s="30" t="n">
        <x:f>ABS(J467)</x:f>
        <x:v>5.2653338e-16</x:v>
      </x:c>
      <x:c r="L467" s="32" t="str">
        <x:f>IF(K467&gt;0,LOG10(K467),"")</x:f>
      </x:c>
      <x:c r="M467" s="28" t="n">
        <x:v>-0.28596227</x:v>
      </x:c>
      <x:c r="N467" s="30" t="n">
        <x:v>2.0691053e-16</x:v>
      </x:c>
      <x:c r="O467" s="30" t="n">
        <x:f>ABS(N467)</x:f>
        <x:v>2.0691053e-16</x:v>
      </x:c>
      <x:c r="P467" s="32" t="str">
        <x:f>IF(O467&gt;0,LOG10(O467),"")</x:f>
      </x:c>
      <x:c r="Q467" s="28" t="n">
        <x:v>-0.30745741</x:v>
      </x:c>
      <x:c r="R467" s="30" t="n">
        <x:v>3.2297303e-16</x:v>
      </x:c>
      <x:c r="S467" s="30" t="n">
        <x:f>ABS(R467)</x:f>
        <x:v>3.2297303e-16</x:v>
      </x:c>
      <x:c r="T467" s="32" t="str">
        <x:f>IF(S467&gt;0,LOG10(S467),"")</x:f>
      </x:c>
      <x:c r="U467" s="28" t="n">
        <x:v>-0.26444782</x:v>
      </x:c>
      <x:c r="V467" s="30" t="n">
        <x:v>3.9194219e-16</x:v>
      </x:c>
      <x:c r="W467" s="30" t="n">
        <x:f>ABS(V467)</x:f>
        <x:v>3.9194219e-16</x:v>
      </x:c>
      <x:c r="X467" s="32" t="str">
        <x:f>IF(W467&gt;0,LOG10(W467),"")</x:f>
      </x:c>
      <x:c r="Y467" s="28" t="n">
        <x:v>-0.21683495</x:v>
      </x:c>
      <x:c r="Z467" s="30" t="n">
        <x:v>5.5141714e-15</x:v>
      </x:c>
      <x:c r="AA467" s="30" t="n">
        <x:f>ABS(Z467)</x:f>
        <x:v>5.5141714e-15</x:v>
      </x:c>
      <x:c r="AB467" s="32" t="str">
        <x:f>IF(AA467&gt;0,LOG10(AA467),"")</x:f>
      </x:c>
      <x:c r="AC467" s="28" t="n">
        <x:v>-0.28440885</x:v>
      </x:c>
      <x:c r="AD467" s="30" t="n">
        <x:v>5.6716336e-16</x:v>
      </x:c>
      <x:c r="AE467" s="30" t="n">
        <x:f>ABS(AD467)</x:f>
        <x:v>5.6716336e-16</x:v>
      </x:c>
      <x:c r="AF467" s="32" t="str">
        <x:f>IF(AE467&gt;0,LOG10(AE467),"")</x:f>
      </x:c>
      <x:c r="AG467" s="28" t="n">
        <x:v>-0.30130496</x:v>
      </x:c>
      <x:c r="AH467" s="30" t="n">
        <x:v>1.0525041e-14</x:v>
      </x:c>
      <x:c r="AI467" s="30" t="n">
        <x:f>ABS(AH467)</x:f>
        <x:v>1.0525041e-14</x:v>
      </x:c>
      <x:c r="AJ467" s="32" t="str">
        <x:f>IF(AI467&gt;0,LOG10(AI467),"")</x:f>
      </x:c>
      <x:c r="AK467" s="28" t="n">
        <x:v>-0.33529546</x:v>
      </x:c>
      <x:c r="AL467" s="30" t="n">
        <x:v>2.4198416e-14</x:v>
      </x:c>
      <x:c r="AM467" s="30" t="n">
        <x:f>ABS(AL467)</x:f>
        <x:v>2.4198416e-14</x:v>
      </x:c>
      <x:c r="AN467" s="32" t="str">
        <x:f>IF(AM467&gt;0,LOG10(AM467),"")</x:f>
      </x:c>
    </x:row>
    <x:row r="468">
      <x:c r="A468" s="28" t="n">
        <x:v>-0.33159849</x:v>
      </x:c>
      <x:c r="B468" s="30" t="n">
        <x:v>3.8607518e-15</x:v>
      </x:c>
      <x:c r="C468" s="30" t="n">
        <x:f>ABS(B468)</x:f>
        <x:v>3.8607518e-15</x:v>
      </x:c>
      <x:c r="D468" s="32" t="str">
        <x:f>IF(C468&gt;0,LOG10(C468),"")</x:f>
      </x:c>
      <x:c r="E468" s="28" t="n">
        <x:v>-0.27999657</x:v>
      </x:c>
      <x:c r="F468" s="30" t="n">
        <x:v>2.1665118e-16</x:v>
      </x:c>
      <x:c r="G468" s="30" t="n">
        <x:f>ABS(F468)</x:f>
        <x:v>2.1665118e-16</x:v>
      </x:c>
      <x:c r="H468" s="32" t="str">
        <x:f>IF(G468&gt;0,LOG10(G468),"")</x:f>
      </x:c>
      <x:c r="I468" s="28" t="n">
        <x:v>-0.27336433</x:v>
      </x:c>
      <x:c r="J468" s="30" t="n">
        <x:v>5.3159909e-16</x:v>
      </x:c>
      <x:c r="K468" s="30" t="n">
        <x:f>ABS(J468)</x:f>
        <x:v>5.3159909e-16</x:v>
      </x:c>
      <x:c r="L468" s="32" t="str">
        <x:f>IF(K468&gt;0,LOG10(K468),"")</x:f>
      </x:c>
      <x:c r="M468" s="28" t="n">
        <x:v>-0.28664665</x:v>
      </x:c>
      <x:c r="N468" s="30" t="n">
        <x:v>2.1013746e-16</x:v>
      </x:c>
      <x:c r="O468" s="30" t="n">
        <x:f>ABS(N468)</x:f>
        <x:v>2.1013746e-16</x:v>
      </x:c>
      <x:c r="P468" s="32" t="str">
        <x:f>IF(O468&gt;0,LOG10(O468),"")</x:f>
      </x:c>
      <x:c r="Q468" s="28" t="n">
        <x:v>-0.30770946</x:v>
      </x:c>
      <x:c r="R468" s="30" t="n">
        <x:v>3.2471955e-16</x:v>
      </x:c>
      <x:c r="S468" s="30" t="n">
        <x:f>ABS(R468)</x:f>
        <x:v>3.2471955e-16</x:v>
      </x:c>
      <x:c r="T468" s="32" t="str">
        <x:f>IF(S468&gt;0,LOG10(S468),"")</x:f>
      </x:c>
      <x:c r="U468" s="28" t="n">
        <x:v>-0.26511792</x:v>
      </x:c>
      <x:c r="V468" s="30" t="n">
        <x:v>3.9741745e-16</x:v>
      </x:c>
      <x:c r="W468" s="30" t="n">
        <x:f>ABS(V468)</x:f>
        <x:v>3.9741745e-16</x:v>
      </x:c>
      <x:c r="X468" s="32" t="str">
        <x:f>IF(W468&gt;0,LOG10(W468),"")</x:f>
      </x:c>
      <x:c r="Y468" s="28" t="n">
        <x:v>-0.21763495</x:v>
      </x:c>
      <x:c r="Z468" s="30" t="n">
        <x:v>5.5558756e-15</x:v>
      </x:c>
      <x:c r="AA468" s="30" t="n">
        <x:f>ABS(Z468)</x:f>
        <x:v>5.5558756e-15</x:v>
      </x:c>
      <x:c r="AB468" s="32" t="str">
        <x:f>IF(AA468&gt;0,LOG10(AA468),"")</x:f>
      </x:c>
      <x:c r="AC468" s="28" t="n">
        <x:v>-0.28493705</x:v>
      </x:c>
      <x:c r="AD468" s="30" t="n">
        <x:v>5.7316799e-16</x:v>
      </x:c>
      <x:c r="AE468" s="30" t="n">
        <x:f>ABS(AD468)</x:f>
        <x:v>5.7316799e-16</x:v>
      </x:c>
      <x:c r="AF468" s="32" t="str">
        <x:f>IF(AE468&gt;0,LOG10(AE468),"")</x:f>
      </x:c>
      <x:c r="AG468" s="28" t="n">
        <x:v>-0.30210496</x:v>
      </x:c>
      <x:c r="AH468" s="30" t="n">
        <x:v>1.0578848e-14</x:v>
      </x:c>
      <x:c r="AI468" s="30" t="n">
        <x:f>ABS(AH468)</x:f>
        <x:v>1.0578848e-14</x:v>
      </x:c>
      <x:c r="AJ468" s="32" t="str">
        <x:f>IF(AI468&gt;0,LOG10(AI468),"")</x:f>
      </x:c>
      <x:c r="AK468" s="28" t="n">
        <x:v>-0.33609546</x:v>
      </x:c>
      <x:c r="AL468" s="30" t="n">
        <x:v>2.3603556e-14</x:v>
      </x:c>
      <x:c r="AM468" s="30" t="n">
        <x:f>ABS(AL468)</x:f>
        <x:v>2.3603556e-14</x:v>
      </x:c>
      <x:c r="AN468" s="32" t="str">
        <x:f>IF(AM468&gt;0,LOG10(AM468),"")</x:f>
      </x:c>
    </x:row>
    <x:row r="469">
      <x:c r="A469" s="28" t="n">
        <x:v>-0.33215498</x:v>
      </x:c>
      <x:c r="B469" s="30" t="n">
        <x:v>3.7960987e-15</x:v>
      </x:c>
      <x:c r="C469" s="30" t="n">
        <x:f>ABS(B469)</x:f>
        <x:v>3.7960987e-15</x:v>
      </x:c>
      <x:c r="D469" s="32" t="str">
        <x:f>IF(C469&gt;0,LOG10(C469),"")</x:f>
      </x:c>
      <x:c r="E469" s="28" t="n">
        <x:v>-0.28077105</x:v>
      </x:c>
      <x:c r="F469" s="30" t="n">
        <x:v>2.1962635e-16</x:v>
      </x:c>
      <x:c r="G469" s="30" t="n">
        <x:f>ABS(F469)</x:f>
        <x:v>2.1962635e-16</x:v>
      </x:c>
      <x:c r="H469" s="32" t="str">
        <x:f>IF(G469&gt;0,LOG10(G469),"")</x:f>
      </x:c>
      <x:c r="I469" s="28" t="n">
        <x:v>-0.27396009</x:v>
      </x:c>
      <x:c r="J469" s="30" t="n">
        <x:v>5.370338e-16</x:v>
      </x:c>
      <x:c r="K469" s="30" t="n">
        <x:f>ABS(J469)</x:f>
        <x:v>5.370338e-16</x:v>
      </x:c>
      <x:c r="L469" s="32" t="str">
        <x:f>IF(K469&gt;0,LOG10(K469),"")</x:f>
      </x:c>
      <x:c r="M469" s="28" t="n">
        <x:v>-0.28735992</x:v>
      </x:c>
      <x:c r="N469" s="30" t="n">
        <x:v>2.1356167e-16</x:v>
      </x:c>
      <x:c r="O469" s="30" t="n">
        <x:f>ABS(N469)</x:f>
        <x:v>2.1356167e-16</x:v>
      </x:c>
      <x:c r="P469" s="32" t="str">
        <x:f>IF(O469&gt;0,LOG10(O469),"")</x:f>
      </x:c>
      <x:c r="Q469" s="28" t="n">
        <x:v>-0.30798582</x:v>
      </x:c>
      <x:c r="R469" s="30" t="n">
        <x:v>3.2667002e-16</x:v>
      </x:c>
      <x:c r="S469" s="30" t="n">
        <x:f>ABS(R469)</x:f>
        <x:v>3.2667002e-16</x:v>
      </x:c>
      <x:c r="T469" s="32" t="str">
        <x:f>IF(S469&gt;0,LOG10(S469),"")</x:f>
      </x:c>
      <x:c r="U469" s="28" t="n">
        <x:v>-0.26578802</x:v>
      </x:c>
      <x:c r="V469" s="30" t="n">
        <x:v>4.0294738e-16</x:v>
      </x:c>
      <x:c r="W469" s="30" t="n">
        <x:f>ABS(V469)</x:f>
        <x:v>4.0294738e-16</x:v>
      </x:c>
      <x:c r="X469" s="32" t="str">
        <x:f>IF(W469&gt;0,LOG10(W469),"")</x:f>
      </x:c>
      <x:c r="Y469" s="28" t="n">
        <x:v>-0.21843495</x:v>
      </x:c>
      <x:c r="Z469" s="30" t="n">
        <x:v>5.5979071e-15</x:v>
      </x:c>
      <x:c r="AA469" s="30" t="n">
        <x:f>ABS(Z469)</x:f>
        <x:v>5.5979071e-15</x:v>
      </x:c>
      <x:c r="AB469" s="32" t="str">
        <x:f>IF(AA469&gt;0,LOG10(AA469),"")</x:f>
      </x:c>
      <x:c r="AC469" s="28" t="n">
        <x:v>-0.28551338</x:v>
      </x:c>
      <x:c r="AD469" s="30" t="n">
        <x:v>5.7974267e-16</x:v>
      </x:c>
      <x:c r="AE469" s="30" t="n">
        <x:f>ABS(AD469)</x:f>
        <x:v>5.7974267e-16</x:v>
      </x:c>
      <x:c r="AF469" s="32" t="str">
        <x:f>IF(AE469&gt;0,LOG10(AE469),"")</x:f>
      </x:c>
      <x:c r="AG469" s="28" t="n">
        <x:v>-0.30290496</x:v>
      </x:c>
      <x:c r="AH469" s="30" t="n">
        <x:v>1.0632339e-14</x:v>
      </x:c>
      <x:c r="AI469" s="30" t="n">
        <x:f>ABS(AH469)</x:f>
        <x:v>1.0632339e-14</x:v>
      </x:c>
      <x:c r="AJ469" s="32" t="str">
        <x:f>IF(AI469&gt;0,LOG10(AI469),"")</x:f>
      </x:c>
      <x:c r="AK469" s="28" t="n">
        <x:v>-0.33689546</x:v>
      </x:c>
      <x:c r="AL469" s="30" t="n">
        <x:v>2.3677047e-14</x:v>
      </x:c>
      <x:c r="AM469" s="30" t="n">
        <x:f>ABS(AL469)</x:f>
        <x:v>2.3677047e-14</x:v>
      </x:c>
      <x:c r="AN469" s="32" t="str">
        <x:f>IF(AM469&gt;0,LOG10(AM469),"")</x:f>
      </x:c>
    </x:row>
    <x:row r="470">
      <x:c r="A470" s="28" t="n">
        <x:v>-0.33276563</x:v>
      </x:c>
      <x:c r="B470" s="30" t="n">
        <x:v>3.7270832e-15</x:v>
      </x:c>
      <x:c r="C470" s="30" t="n">
        <x:f>ABS(B470)</x:f>
        <x:v>3.7270832e-15</x:v>
      </x:c>
      <x:c r="D470" s="32" t="str">
        <x:f>IF(C470&gt;0,LOG10(C470),"")</x:f>
      </x:c>
      <x:c r="E470" s="28" t="n">
        <x:v>-0.28154552</x:v>
      </x:c>
      <x:c r="F470" s="30" t="n">
        <x:v>2.2267837e-16</x:v>
      </x:c>
      <x:c r="G470" s="30" t="n">
        <x:f>ABS(F470)</x:f>
        <x:v>2.2267837e-16</x:v>
      </x:c>
      <x:c r="H470" s="32" t="str">
        <x:f>IF(G470&gt;0,LOG10(G470),"")</x:f>
      </x:c>
      <x:c r="I470" s="28" t="n">
        <x:v>-0.27458047</x:v>
      </x:c>
      <x:c r="J470" s="30" t="n">
        <x:v>5.4278325e-16</x:v>
      </x:c>
      <x:c r="K470" s="30" t="n">
        <x:f>ABS(J470)</x:f>
        <x:v>5.4278325e-16</x:v>
      </x:c>
      <x:c r="L470" s="32" t="str">
        <x:f>IF(K470&gt;0,LOG10(K470),"")</x:f>
      </x:c>
      <x:c r="M470" s="28" t="n">
        <x:v>-0.28809</x:v>
      </x:c>
      <x:c r="N470" s="30" t="n">
        <x:v>2.1709318e-16</x:v>
      </x:c>
      <x:c r="O470" s="30" t="n">
        <x:f>ABS(N470)</x:f>
        <x:v>2.1709318e-16</x:v>
      </x:c>
      <x:c r="P470" s="32" t="str">
        <x:f>IF(O470&gt;0,LOG10(O470),"")</x:f>
      </x:c>
      <x:c r="Q470" s="28" t="n">
        <x:v>-0.30828883</x:v>
      </x:c>
      <x:c r="R470" s="30" t="n">
        <x:v>3.2886264e-16</x:v>
      </x:c>
      <x:c r="S470" s="30" t="n">
        <x:f>ABS(R470)</x:f>
        <x:v>3.2886264e-16</x:v>
      </x:c>
      <x:c r="T470" s="32" t="str">
        <x:f>IF(S470&gt;0,LOG10(S470),"")</x:f>
      </x:c>
      <x:c r="U470" s="28" t="n">
        <x:v>-0.26645811</x:v>
      </x:c>
      <x:c r="V470" s="30" t="n">
        <x:v>4.0860979e-16</x:v>
      </x:c>
      <x:c r="W470" s="30" t="n">
        <x:f>ABS(V470)</x:f>
        <x:v>4.0860979e-16</x:v>
      </x:c>
      <x:c r="X470" s="32" t="str">
        <x:f>IF(W470&gt;0,LOG10(W470),"")</x:f>
      </x:c>
      <x:c r="Y470" s="28" t="n">
        <x:v>-0.21923495</x:v>
      </x:c>
      <x:c r="Z470" s="30" t="n">
        <x:v>5.6397524e-15</x:v>
      </x:c>
      <x:c r="AA470" s="30" t="n">
        <x:f>ABS(Z470)</x:f>
        <x:v>5.6397524e-15</x:v>
      </x:c>
      <x:c r="AB470" s="32" t="str">
        <x:f>IF(AA470&gt;0,LOG10(AA470),"")</x:f>
      </x:c>
      <x:c r="AC470" s="28" t="n">
        <x:v>-0.28613914</x:v>
      </x:c>
      <x:c r="AD470" s="30" t="n">
        <x:v>5.8696022e-16</x:v>
      </x:c>
      <x:c r="AE470" s="30" t="n">
        <x:f>ABS(AD470)</x:f>
        <x:v>5.8696022e-16</x:v>
      </x:c>
      <x:c r="AF470" s="32" t="str">
        <x:f>IF(AE470&gt;0,LOG10(AE470),"")</x:f>
      </x:c>
      <x:c r="AG470" s="28" t="n">
        <x:v>-0.30370496</x:v>
      </x:c>
      <x:c r="AH470" s="30" t="n">
        <x:v>1.0685934e-14</x:v>
      </x:c>
      <x:c r="AI470" s="30" t="n">
        <x:f>ABS(AH470)</x:f>
        <x:v>1.0685934e-14</x:v>
      </x:c>
      <x:c r="AJ470" s="32" t="str">
        <x:f>IF(AI470&gt;0,LOG10(AI470),"")</x:f>
      </x:c>
      <x:c r="AK470" s="28" t="n">
        <x:v>-0.33769546</x:v>
      </x:c>
      <x:c r="AL470" s="30" t="n">
        <x:v>2.3751039e-14</x:v>
      </x:c>
      <x:c r="AM470" s="30" t="n">
        <x:f>ABS(AL470)</x:f>
        <x:v>2.3751039e-14</x:v>
      </x:c>
      <x:c r="AN470" s="32" t="str">
        <x:f>IF(AM470&gt;0,LOG10(AM470),"")</x:f>
      </x:c>
    </x:row>
    <x:row r="471">
      <x:c r="A471" s="28" t="n">
        <x:v>-0.33293316</x:v>
      </x:c>
      <x:c r="B471" s="30" t="n">
        <x:v>3.7085124e-15</x:v>
      </x:c>
      <x:c r="C471" s="30" t="n">
        <x:f>ABS(B471)</x:f>
        <x:v>3.7085124e-15</x:v>
      </x:c>
      <x:c r="D471" s="32" t="str">
        <x:f>IF(C471&gt;0,LOG10(C471),"")</x:f>
      </x:c>
      <x:c r="E471" s="28" t="n">
        <x:v>-0.28231999</x:v>
      </x:c>
      <x:c r="F471" s="30" t="n">
        <x:v>2.2582065e-16</x:v>
      </x:c>
      <x:c r="G471" s="30" t="n">
        <x:f>ABS(F471)</x:f>
        <x:v>2.2582065e-16</x:v>
      </x:c>
      <x:c r="H471" s="32" t="str">
        <x:f>IF(G471&gt;0,LOG10(G471),"")</x:f>
      </x:c>
      <x:c r="I471" s="28" t="n">
        <x:v>-0.27521988</x:v>
      </x:c>
      <x:c r="J471" s="30" t="n">
        <x:v>5.4878495e-16</x:v>
      </x:c>
      <x:c r="K471" s="30" t="n">
        <x:f>ABS(J471)</x:f>
        <x:v>5.4878495e-16</x:v>
      </x:c>
      <x:c r="L471" s="32" t="str">
        <x:f>IF(K471&gt;0,LOG10(K471),"")</x:f>
      </x:c>
      <x:c r="M471" s="28" t="n">
        <x:v>-0.28882008</x:v>
      </x:c>
      <x:c r="N471" s="30" t="n">
        <x:v>2.2072398e-16</x:v>
      </x:c>
      <x:c r="O471" s="30" t="n">
        <x:f>ABS(N471)</x:f>
        <x:v>2.2072398e-16</x:v>
      </x:c>
      <x:c r="P471" s="32" t="str">
        <x:f>IF(O471&gt;0,LOG10(O471),"")</x:f>
      </x:c>
      <x:c r="Q471" s="28" t="n">
        <x:v>-0.30862107</x:v>
      </x:c>
      <x:c r="R471" s="30" t="n">
        <x:v>3.3126214e-16</x:v>
      </x:c>
      <x:c r="S471" s="30" t="n">
        <x:f>ABS(R471)</x:f>
        <x:v>3.3126214e-16</x:v>
      </x:c>
      <x:c r="T471" s="32" t="str">
        <x:f>IF(S471&gt;0,LOG10(S471),"")</x:f>
      </x:c>
      <x:c r="U471" s="28" t="n">
        <x:v>-0.26712821</x:v>
      </x:c>
      <x:c r="V471" s="30" t="n">
        <x:v>4.142719e-16</x:v>
      </x:c>
      <x:c r="W471" s="30" t="n">
        <x:f>ABS(V471)</x:f>
        <x:v>4.142719e-16</x:v>
      </x:c>
      <x:c r="X471" s="32" t="str">
        <x:f>IF(W471&gt;0,LOG10(W471),"")</x:f>
      </x:c>
      <x:c r="Y471" s="28" t="n">
        <x:v>-0.22003495</x:v>
      </x:c>
      <x:c r="Z471" s="30" t="n">
        <x:v>5.6821471e-15</x:v>
      </x:c>
      <x:c r="AA471" s="30" t="n">
        <x:f>ABS(Z471)</x:f>
        <x:v>5.6821471e-15</x:v>
      </x:c>
      <x:c r="AB471" s="32" t="str">
        <x:f>IF(AA471&gt;0,LOG10(AA471),"")</x:f>
      </x:c>
      <x:c r="AC471" s="28" t="n">
        <x:v>-0.28681579</x:v>
      </x:c>
      <x:c r="AD471" s="30" t="n">
        <x:v>5.9483306e-16</x:v>
      </x:c>
      <x:c r="AE471" s="30" t="n">
        <x:f>ABS(AD471)</x:f>
        <x:v>5.9483306e-16</x:v>
      </x:c>
      <x:c r="AF471" s="32" t="str">
        <x:f>IF(AE471&gt;0,LOG10(AE471),"")</x:f>
      </x:c>
      <x:c r="AG471" s="28" t="n">
        <x:v>-0.30450496</x:v>
      </x:c>
      <x:c r="AH471" s="30" t="n">
        <x:v>1.0739666e-14</x:v>
      </x:c>
      <x:c r="AI471" s="30" t="n">
        <x:f>ABS(AH471)</x:f>
        <x:v>1.0739666e-14</x:v>
      </x:c>
      <x:c r="AJ471" s="32" t="str">
        <x:f>IF(AI471&gt;0,LOG10(AI471),"")</x:f>
      </x:c>
      <x:c r="AK471" s="28" t="n">
        <x:v>-0.33849546</x:v>
      </x:c>
      <x:c r="AL471" s="30" t="n">
        <x:v>2.4442154e-14</x:v>
      </x:c>
      <x:c r="AM471" s="30" t="n">
        <x:f>ABS(AL471)</x:f>
        <x:v>2.4442154e-14</x:v>
      </x:c>
      <x:c r="AN471" s="32" t="str">
        <x:f>IF(AM471&gt;0,LOG10(AM471),"")</x:f>
      </x:c>
    </x:row>
    <x:row r="472">
      <x:c r="A472" s="28" t="n">
        <x:v>-0.33311713</x:v>
      </x:c>
      <x:c r="B472" s="30" t="n">
        <x:v>3.6883045e-15</x:v>
      </x:c>
      <x:c r="C472" s="30" t="n">
        <x:f>ABS(B472)</x:f>
        <x:v>3.6883045e-15</x:v>
      </x:c>
      <x:c r="D472" s="32" t="str">
        <x:f>IF(C472&gt;0,LOG10(C472),"")</x:f>
      </x:c>
      <x:c r="E472" s="28" t="n">
        <x:v>-0.28309481</x:v>
      </x:c>
      <x:c r="F472" s="30" t="n">
        <x:v>2.2899126e-16</x:v>
      </x:c>
      <x:c r="G472" s="30" t="n">
        <x:f>ABS(F472)</x:f>
        <x:v>2.2899126e-16</x:v>
      </x:c>
      <x:c r="H472" s="32" t="str">
        <x:f>IF(G472&gt;0,LOG10(G472),"")</x:f>
      </x:c>
      <x:c r="I472" s="28" t="n">
        <x:v>-0.27587264</x:v>
      </x:c>
      <x:c r="J472" s="30" t="n">
        <x:v>5.5490547e-16</x:v>
      </x:c>
      <x:c r="K472" s="30" t="n">
        <x:f>ABS(J472)</x:f>
        <x:v>5.5490547e-16</x:v>
      </x:c>
      <x:c r="L472" s="32" t="str">
        <x:f>IF(K472&gt;0,LOG10(K472),"")</x:f>
      </x:c>
      <x:c r="M472" s="28" t="n">
        <x:v>-0.28955016</x:v>
      </x:c>
      <x:c r="N472" s="30" t="n">
        <x:v>2.2441031e-16</x:v>
      </x:c>
      <x:c r="O472" s="30" t="n">
        <x:f>ABS(N472)</x:f>
        <x:v>2.2441031e-16</x:v>
      </x:c>
      <x:c r="P472" s="32" t="str">
        <x:f>IF(O472&gt;0,LOG10(O472),"")</x:f>
      </x:c>
      <x:c r="Q472" s="28" t="n">
        <x:v>-0.30898447</x:v>
      </x:c>
      <x:c r="R472" s="30" t="n">
        <x:v>3.3399727e-16</x:v>
      </x:c>
      <x:c r="S472" s="30" t="n">
        <x:f>ABS(R472)</x:f>
        <x:v>3.3399727e-16</x:v>
      </x:c>
      <x:c r="T472" s="32" t="str">
        <x:f>IF(S472&gt;0,LOG10(S472),"")</x:f>
      </x:c>
      <x:c r="U472" s="28" t="n">
        <x:v>-0.26779831</x:v>
      </x:c>
      <x:c r="V472" s="30" t="n">
        <x:v>4.2000737e-16</x:v>
      </x:c>
      <x:c r="W472" s="30" t="n">
        <x:f>ABS(V472)</x:f>
        <x:v>4.2000737e-16</x:v>
      </x:c>
      <x:c r="X472" s="32" t="str">
        <x:f>IF(W472&gt;0,LOG10(W472),"")</x:f>
      </x:c>
      <x:c r="Y472" s="28" t="n">
        <x:v>-0.22083495</x:v>
      </x:c>
      <x:c r="Z472" s="30" t="n">
        <x:v>5.7245498e-15</x:v>
      </x:c>
      <x:c r="AA472" s="30" t="n">
        <x:f>ABS(Z472)</x:f>
        <x:v>5.7245498e-15</x:v>
      </x:c>
      <x:c r="AB472" s="32" t="str">
        <x:f>IF(AA472&gt;0,LOG10(AA472),"")</x:f>
      </x:c>
      <x:c r="AC472" s="28" t="n">
        <x:v>-0.28752102</x:v>
      </x:c>
      <x:c r="AD472" s="30" t="n">
        <x:v>6.0340616e-16</x:v>
      </x:c>
      <x:c r="AE472" s="30" t="n">
        <x:f>ABS(AD472)</x:f>
        <x:v>6.0340616e-16</x:v>
      </x:c>
      <x:c r="AF472" s="32" t="str">
        <x:f>IF(AE472&gt;0,LOG10(AE472),"")</x:f>
      </x:c>
      <x:c r="AG472" s="28" t="n">
        <x:v>-0.30530496</x:v>
      </x:c>
      <x:c r="AH472" s="30" t="n">
        <x:v>1.0793309e-14</x:v>
      </x:c>
      <x:c r="AI472" s="30" t="n">
        <x:f>ABS(AH472)</x:f>
        <x:v>1.0793309e-14</x:v>
      </x:c>
      <x:c r="AJ472" s="32" t="str">
        <x:f>IF(AI472&gt;0,LOG10(AI472),"")</x:f>
      </x:c>
      <x:c r="AK472" s="28" t="n">
        <x:v>-0.33929546</x:v>
      </x:c>
      <x:c r="AL472" s="30" t="n">
        <x:v>2.3827359e-14</x:v>
      </x:c>
      <x:c r="AM472" s="30" t="n">
        <x:f>ABS(AL472)</x:f>
        <x:v>2.3827359e-14</x:v>
      </x:c>
      <x:c r="AN472" s="32" t="str">
        <x:f>IF(AM472&gt;0,LOG10(AM472),"")</x:f>
      </x:c>
    </x:row>
    <x:row r="473">
      <x:c r="A473" s="28" t="n">
        <x:v>-0.33331918</x:v>
      </x:c>
      <x:c r="B473" s="30" t="n">
        <x:v>3.6663383e-15</x:v>
      </x:c>
      <x:c r="C473" s="30" t="n">
        <x:f>ABS(B473)</x:f>
        <x:v>3.6663383e-15</x:v>
      </x:c>
      <x:c r="D473" s="32" t="str">
        <x:f>IF(C473&gt;0,LOG10(C473),"")</x:f>
      </x:c>
      <x:c r="E473" s="28" t="n">
        <x:v>-0.28386997</x:v>
      </x:c>
      <x:c r="F473" s="30" t="n">
        <x:v>2.3224176e-16</x:v>
      </x:c>
      <x:c r="G473" s="30" t="n">
        <x:f>ABS(F473)</x:f>
        <x:v>2.3224176e-16</x:v>
      </x:c>
      <x:c r="H473" s="32" t="str">
        <x:f>IF(G473&gt;0,LOG10(G473),"")</x:f>
      </x:c>
      <x:c r="I473" s="28" t="n">
        <x:v>-0.27652744</x:v>
      </x:c>
      <x:c r="J473" s="30" t="n">
        <x:v>5.6119143e-16</x:v>
      </x:c>
      <x:c r="K473" s="30" t="n">
        <x:f>ABS(J473)</x:f>
        <x:v>5.6119143e-16</x:v>
      </x:c>
      <x:c r="L473" s="32" t="str">
        <x:f>IF(K473&gt;0,LOG10(K473),"")</x:f>
      </x:c>
      <x:c r="M473" s="28" t="n">
        <x:v>-0.29028024</x:v>
      </x:c>
      <x:c r="N473" s="30" t="n">
        <x:v>2.2810002e-16</x:v>
      </x:c>
      <x:c r="O473" s="30" t="n">
        <x:f>ABS(N473)</x:f>
        <x:v>2.2810002e-16</x:v>
      </x:c>
      <x:c r="P473" s="32" t="str">
        <x:f>IF(O473&gt;0,LOG10(O473),"")</x:f>
      </x:c>
      <x:c r="Q473" s="28" t="n">
        <x:v>-0.30938194</x:v>
      </x:c>
      <x:c r="R473" s="30" t="n">
        <x:v>3.3689201e-16</x:v>
      </x:c>
      <x:c r="S473" s="30" t="n">
        <x:f>ABS(R473)</x:f>
        <x:v>3.3689201e-16</x:v>
      </x:c>
      <x:c r="T473" s="32" t="str">
        <x:f>IF(S473&gt;0,LOG10(S473),"")</x:f>
      </x:c>
      <x:c r="U473" s="28" t="n">
        <x:v>-0.2684684</x:v>
      </x:c>
      <x:c r="V473" s="30" t="n">
        <x:v>4.2589794e-16</x:v>
      </x:c>
      <x:c r="W473" s="30" t="n">
        <x:f>ABS(V473)</x:f>
        <x:v>4.2589794e-16</x:v>
      </x:c>
      <x:c r="X473" s="32" t="str">
        <x:f>IF(W473&gt;0,LOG10(W473),"")</x:f>
      </x:c>
      <x:c r="Y473" s="28" t="n">
        <x:v>-0.22163495</x:v>
      </x:c>
      <x:c r="Z473" s="30" t="n">
        <x:v>5.766794e-15</x:v>
      </x:c>
      <x:c r="AA473" s="30" t="n">
        <x:f>ABS(Z473)</x:f>
        <x:v>5.766794e-15</x:v>
      </x:c>
      <x:c r="AB473" s="32" t="str">
        <x:f>IF(AA473&gt;0,LOG10(AA473),"")</x:f>
      </x:c>
      <x:c r="AC473" s="28" t="n">
        <x:v>-0.28824223</x:v>
      </x:c>
      <x:c r="AD473" s="30" t="n">
        <x:v>6.1196969e-16</x:v>
      </x:c>
      <x:c r="AE473" s="30" t="n">
        <x:f>ABS(AD473)</x:f>
        <x:v>6.1196969e-16</x:v>
      </x:c>
      <x:c r="AF473" s="32" t="str">
        <x:f>IF(AE473&gt;0,LOG10(AE473),"")</x:f>
      </x:c>
      <x:c r="AG473" s="28" t="n">
        <x:v>-0.30610496</x:v>
      </x:c>
      <x:c r="AH473" s="30" t="n">
        <x:v>1.0847182e-14</x:v>
      </x:c>
      <x:c r="AI473" s="30" t="n">
        <x:f>ABS(AH473)</x:f>
        <x:v>1.0847182e-14</x:v>
      </x:c>
      <x:c r="AJ473" s="32" t="str">
        <x:f>IF(AI473&gt;0,LOG10(AI473),"")</x:f>
      </x:c>
      <x:c r="AK473" s="28" t="n">
        <x:v>-0.34009546</x:v>
      </x:c>
      <x:c r="AL473" s="30" t="n">
        <x:v>2.3902391e-14</x:v>
      </x:c>
      <x:c r="AM473" s="30" t="n">
        <x:f>ABS(AL473)</x:f>
        <x:v>2.3902391e-14</x:v>
      </x:c>
      <x:c r="AN473" s="32" t="str">
        <x:f>IF(AM473&gt;0,LOG10(AM473),"")</x:f>
      </x:c>
    </x:row>
    <x:row r="474">
      <x:c r="A474" s="28" t="n">
        <x:v>-0.3335409</x:v>
      </x:c>
      <x:c r="B474" s="30" t="n">
        <x:v>3.6424858e-15</x:v>
      </x:c>
      <x:c r="C474" s="30" t="n">
        <x:f>ABS(B474)</x:f>
        <x:v>3.6424858e-15</x:v>
      </x:c>
      <x:c r="D474" s="32" t="str">
        <x:f>IF(C474&gt;0,LOG10(C474),"")</x:f>
      </x:c>
      <x:c r="E474" s="28" t="n">
        <x:v>-0.28464617</x:v>
      </x:c>
      <x:c r="F474" s="30" t="n">
        <x:v>2.355575e-16</x:v>
      </x:c>
      <x:c r="G474" s="30" t="n">
        <x:f>ABS(F474)</x:f>
        <x:v>2.355575e-16</x:v>
      </x:c>
      <x:c r="H474" s="32" t="str">
        <x:f>IF(G474&gt;0,LOG10(G474),"")</x:f>
      </x:c>
      <x:c r="I474" s="28" t="n">
        <x:v>-0.27718718</x:v>
      </x:c>
      <x:c r="J474" s="30" t="n">
        <x:v>5.6766294e-16</x:v>
      </x:c>
      <x:c r="K474" s="30" t="n">
        <x:f>ABS(J474)</x:f>
        <x:v>5.6766294e-16</x:v>
      </x:c>
      <x:c r="L474" s="32" t="str">
        <x:f>IF(K474&gt;0,LOG10(K474),"")</x:f>
      </x:c>
      <x:c r="M474" s="28" t="n">
        <x:v>-0.29101032</x:v>
      </x:c>
      <x:c r="N474" s="30" t="n">
        <x:v>2.3190102e-16</x:v>
      </x:c>
      <x:c r="O474" s="30" t="n">
        <x:f>ABS(N474)</x:f>
        <x:v>2.3190102e-16</x:v>
      </x:c>
      <x:c r="P474" s="32" t="str">
        <x:f>IF(O474&gt;0,LOG10(O474),"")</x:f>
      </x:c>
      <x:c r="Q474" s="28" t="n">
        <x:v>-0.30981704</x:v>
      </x:c>
      <x:c r="R474" s="30" t="n">
        <x:v>3.4003865e-16</x:v>
      </x:c>
      <x:c r="S474" s="30" t="n">
        <x:f>ABS(R474)</x:f>
        <x:v>3.4003865e-16</x:v>
      </x:c>
      <x:c r="T474" s="32" t="str">
        <x:f>IF(S474&gt;0,LOG10(S474),"")</x:f>
      </x:c>
      <x:c r="U474" s="28" t="n">
        <x:v>-0.26863593</x:v>
      </x:c>
      <x:c r="V474" s="30" t="n">
        <x:v>4.271925e-16</x:v>
      </x:c>
      <x:c r="W474" s="30" t="n">
        <x:f>ABS(V474)</x:f>
        <x:v>4.271925e-16</x:v>
      </x:c>
      <x:c r="X474" s="32" t="str">
        <x:f>IF(W474&gt;0,LOG10(W474),"")</x:f>
      </x:c>
      <x:c r="Y474" s="28" t="n">
        <x:v>-0.22243495</x:v>
      </x:c>
      <x:c r="Z474" s="30" t="n">
        <x:v>5.8102107e-15</x:v>
      </x:c>
      <x:c r="AA474" s="30" t="n">
        <x:f>ABS(Z474)</x:f>
        <x:v>5.8102107e-15</x:v>
      </x:c>
      <x:c r="AB474" s="32" t="str">
        <x:f>IF(AA474&gt;0,LOG10(AA474),"")</x:f>
      </x:c>
      <x:c r="AC474" s="28" t="n">
        <x:v>-0.2889721</x:v>
      </x:c>
      <x:c r="AD474" s="30" t="n">
        <x:v>6.2081789e-16</x:v>
      </x:c>
      <x:c r="AE474" s="30" t="n">
        <x:f>ABS(AD474)</x:f>
        <x:v>6.2081789e-16</x:v>
      </x:c>
      <x:c r="AF474" s="32" t="str">
        <x:f>IF(AE474&gt;0,LOG10(AE474),"")</x:f>
      </x:c>
      <x:c r="AG474" s="28" t="n">
        <x:v>-0.30690496</x:v>
      </x:c>
      <x:c r="AH474" s="30" t="n">
        <x:v>1.0901109e-14</x:v>
      </x:c>
      <x:c r="AI474" s="30" t="n">
        <x:f>ABS(AH474)</x:f>
        <x:v>1.0901109e-14</x:v>
      </x:c>
      <x:c r="AJ474" s="32" t="str">
        <x:f>IF(AI474&gt;0,LOG10(AI474),"")</x:f>
      </x:c>
      <x:c r="AK474" s="28" t="n">
        <x:v>-0.34089546</x:v>
      </x:c>
      <x:c r="AL474" s="30" t="n">
        <x:v>2.3976628e-14</x:v>
      </x:c>
      <x:c r="AM474" s="30" t="n">
        <x:f>ABS(AL474)</x:f>
        <x:v>2.3976628e-14</x:v>
      </x:c>
      <x:c r="AN474" s="32" t="str">
        <x:f>IF(AM474&gt;0,LOG10(AM474),"")</x:f>
      </x:c>
    </x:row>
    <x:row r="475">
      <x:c r="A475" s="28" t="n">
        <x:v>-0.33378419</x:v>
      </x:c>
      <x:c r="B475" s="30" t="n">
        <x:v>3.6166543e-15</x:v>
      </x:c>
      <x:c r="C475" s="30" t="n">
        <x:f>ABS(B475)</x:f>
        <x:v>3.6166543e-15</x:v>
      </x:c>
      <x:c r="D475" s="32" t="str">
        <x:f>IF(C475&gt;0,LOG10(C475),"")</x:f>
      </x:c>
      <x:c r="E475" s="28" t="n">
        <x:v>-0.28542236</x:v>
      </x:c>
      <x:c r="F475" s="30" t="n">
        <x:v>2.3900614e-16</x:v>
      </x:c>
      <x:c r="G475" s="30" t="n">
        <x:f>ABS(F475)</x:f>
        <x:v>2.3900614e-16</x:v>
      </x:c>
      <x:c r="H475" s="32" t="str">
        <x:f>IF(G475&gt;0,LOG10(G475),"")</x:f>
      </x:c>
      <x:c r="I475" s="28" t="n">
        <x:v>-0.27785132</x:v>
      </x:c>
      <x:c r="J475" s="30" t="n">
        <x:v>5.742537e-16</x:v>
      </x:c>
      <x:c r="K475" s="30" t="n">
        <x:f>ABS(J475)</x:f>
        <x:v>5.742537e-16</x:v>
      </x:c>
      <x:c r="L475" s="32" t="str">
        <x:f>IF(K475&gt;0,LOG10(K475),"")</x:f>
      </x:c>
      <x:c r="M475" s="28" t="n">
        <x:v>-0.29174039</x:v>
      </x:c>
      <x:c r="N475" s="30" t="n">
        <x:v>2.357139e-16</x:v>
      </x:c>
      <x:c r="O475" s="30" t="n">
        <x:f>ABS(N475)</x:f>
        <x:v>2.357139e-16</x:v>
      </x:c>
      <x:c r="P475" s="32" t="str">
        <x:f>IF(O475&gt;0,LOG10(O475),"")</x:f>
      </x:c>
      <x:c r="Q475" s="28" t="n">
        <x:v>-0.31029333</x:v>
      </x:c>
      <x:c r="R475" s="30" t="n">
        <x:v>3.4349438e-16</x:v>
      </x:c>
      <x:c r="S475" s="30" t="n">
        <x:f>ABS(R475)</x:f>
        <x:v>3.4349438e-16</x:v>
      </x:c>
      <x:c r="T475" s="32" t="str">
        <x:f>IF(S475&gt;0,LOG10(S475),"")</x:f>
      </x:c>
      <x:c r="U475" s="28" t="n">
        <x:v>-0.26882006</x:v>
      </x:c>
      <x:c r="V475" s="30" t="n">
        <x:v>4.2863949e-16</x:v>
      </x:c>
      <x:c r="W475" s="30" t="n">
        <x:f>ABS(V475)</x:f>
        <x:v>4.2863949e-16</x:v>
      </x:c>
      <x:c r="X475" s="32" t="str">
        <x:f>IF(W475&gt;0,LOG10(W475),"")</x:f>
      </x:c>
      <x:c r="Y475" s="28" t="n">
        <x:v>-0.22323495</x:v>
      </x:c>
      <x:c r="Z475" s="30" t="n">
        <x:v>5.8529519e-15</x:v>
      </x:c>
      <x:c r="AA475" s="30" t="n">
        <x:f>ABS(Z475)</x:f>
        <x:v>5.8529519e-15</x:v>
      </x:c>
      <x:c r="AB475" s="32" t="str">
        <x:f>IF(AA475&gt;0,LOG10(AA475),"")</x:f>
      </x:c>
      <x:c r="AC475" s="28" t="n">
        <x:v>-0.28970488</x:v>
      </x:c>
      <x:c r="AD475" s="30" t="n">
        <x:v>6.2986097e-16</x:v>
      </x:c>
      <x:c r="AE475" s="30" t="n">
        <x:f>ABS(AD475)</x:f>
        <x:v>6.2986097e-16</x:v>
      </x:c>
      <x:c r="AF475" s="32" t="str">
        <x:f>IF(AE475&gt;0,LOG10(AE475),"")</x:f>
      </x:c>
      <x:c r="AG475" s="28" t="n">
        <x:v>-0.30770496</x:v>
      </x:c>
      <x:c r="AH475" s="30" t="n">
        <x:v>1.0955188e-14</x:v>
      </x:c>
      <x:c r="AI475" s="30" t="n">
        <x:f>ABS(AH475)</x:f>
        <x:v>1.0955188e-14</x:v>
      </x:c>
      <x:c r="AJ475" s="32" t="str">
        <x:f>IF(AI475&gt;0,LOG10(AI475),"")</x:f>
      </x:c>
      <x:c r="AK475" s="28" t="n">
        <x:v>-0.34169546</x:v>
      </x:c>
      <x:c r="AL475" s="30" t="n">
        <x:v>2.4687861e-14</x:v>
      </x:c>
      <x:c r="AM475" s="30" t="n">
        <x:f>ABS(AL475)</x:f>
        <x:v>2.4687861e-14</x:v>
      </x:c>
      <x:c r="AN475" s="32" t="str">
        <x:f>IF(AM475&gt;0,LOG10(AM475),"")</x:f>
      </x:c>
    </x:row>
    <x:row r="476">
      <x:c r="A476" s="28" t="n">
        <x:v>-0.33405117</x:v>
      </x:c>
      <x:c r="B476" s="30" t="n">
        <x:v>3.5885823e-15</x:v>
      </x:c>
      <x:c r="C476" s="30" t="n">
        <x:f>ABS(B476)</x:f>
        <x:v>3.5885823e-15</x:v>
      </x:c>
      <x:c r="D476" s="32" t="str">
        <x:f>IF(C476&gt;0,LOG10(C476),"")</x:f>
      </x:c>
      <x:c r="E476" s="28" t="n">
        <x:v>-0.28619856</x:v>
      </x:c>
      <x:c r="F476" s="30" t="n">
        <x:v>2.4244147e-16</x:v>
      </x:c>
      <x:c r="G476" s="30" t="n">
        <x:f>ABS(F476)</x:f>
        <x:v>2.4244147e-16</x:v>
      </x:c>
      <x:c r="H476" s="32" t="str">
        <x:f>IF(G476&gt;0,LOG10(G476),"")</x:f>
      </x:c>
      <x:c r="I476" s="28" t="n">
        <x:v>-0.27851546</x:v>
      </x:c>
      <x:c r="J476" s="30" t="n">
        <x:v>5.8086712e-16</x:v>
      </x:c>
      <x:c r="K476" s="30" t="n">
        <x:f>ABS(J476)</x:f>
        <x:v>5.8086712e-16</x:v>
      </x:c>
      <x:c r="L476" s="32" t="str">
        <x:f>IF(K476&gt;0,LOG10(K476),"")</x:f>
      </x:c>
      <x:c r="M476" s="28" t="n">
        <x:v>-0.29247047</x:v>
      </x:c>
      <x:c r="N476" s="30" t="n">
        <x:v>2.3960005e-16</x:v>
      </x:c>
      <x:c r="O476" s="30" t="n">
        <x:f>ABS(N476)</x:f>
        <x:v>2.3960005e-16</x:v>
      </x:c>
      <x:c r="P476" s="32" t="str">
        <x:f>IF(O476&gt;0,LOG10(O476),"")</x:f>
      </x:c>
      <x:c r="Q476" s="28" t="n">
        <x:v>-0.31081175</x:v>
      </x:c>
      <x:c r="R476" s="30" t="n">
        <x:v>3.4751345e-16</x:v>
      </x:c>
      <x:c r="S476" s="30" t="n">
        <x:f>ABS(R476)</x:f>
        <x:v>3.4751345e-16</x:v>
      </x:c>
      <x:c r="T476" s="32" t="str">
        <x:f>IF(S476&gt;0,LOG10(S476),"")</x:f>
      </x:c>
      <x:c r="U476" s="28" t="n">
        <x:v>-0.26902243</x:v>
      </x:c>
      <x:c r="V476" s="30" t="n">
        <x:v>4.3021874e-16</x:v>
      </x:c>
      <x:c r="W476" s="30" t="n">
        <x:f>ABS(V476)</x:f>
        <x:v>4.3021874e-16</x:v>
      </x:c>
      <x:c r="X476" s="32" t="str">
        <x:f>IF(W476&gt;0,LOG10(W476),"")</x:f>
      </x:c>
      <x:c r="Y476" s="28" t="n">
        <x:v>-0.22403495</x:v>
      </x:c>
      <x:c r="Z476" s="30" t="n">
        <x:v>5.8962843e-15</x:v>
      </x:c>
      <x:c r="AA476" s="30" t="n">
        <x:f>ABS(Z476)</x:f>
        <x:v>5.8962843e-15</x:v>
      </x:c>
      <x:c r="AB476" s="32" t="str">
        <x:f>IF(AA476&gt;0,LOG10(AA476),"")</x:f>
      </x:c>
      <x:c r="AC476" s="28" t="n">
        <x:v>-0.29044646</x:v>
      </x:c>
      <x:c r="AD476" s="30" t="n">
        <x:v>6.3906151e-16</x:v>
      </x:c>
      <x:c r="AE476" s="30" t="n">
        <x:f>ABS(AD476)</x:f>
        <x:v>6.3906151e-16</x:v>
      </x:c>
      <x:c r="AF476" s="32" t="str">
        <x:f>IF(AE476&gt;0,LOG10(AE476),"")</x:f>
      </x:c>
      <x:c r="AG476" s="28" t="n">
        <x:v>-0.30850496</x:v>
      </x:c>
      <x:c r="AH476" s="30" t="n">
        <x:v>1.1009351e-14</x:v>
      </x:c>
      <x:c r="AI476" s="30" t="n">
        <x:f>ABS(AH476)</x:f>
        <x:v>1.1009351e-14</x:v>
      </x:c>
      <x:c r="AJ476" s="32" t="str">
        <x:f>IF(AI476&gt;0,LOG10(AI476),"")</x:f>
      </x:c>
      <x:c r="AK476" s="28" t="n">
        <x:v>-0.34249546</x:v>
      </x:c>
      <x:c r="AL476" s="30" t="n">
        <x:v>2.4054641e-14</x:v>
      </x:c>
      <x:c r="AM476" s="30" t="n">
        <x:f>ABS(AL476)</x:f>
        <x:v>2.4054641e-14</x:v>
      </x:c>
      <x:c r="AN476" s="32" t="str">
        <x:f>IF(AM476&gt;0,LOG10(AM476),"")</x:f>
      </x:c>
    </x:row>
    <x:row r="477">
      <x:c r="A477" s="28" t="n">
        <x:v>-0.33434413</x:v>
      </x:c>
      <x:c r="B477" s="30" t="n">
        <x:v>3.5582078e-15</x:v>
      </x:c>
      <x:c r="C477" s="30" t="n">
        <x:f>ABS(B477)</x:f>
        <x:v>3.5582078e-15</x:v>
      </x:c>
      <x:c r="D477" s="32" t="str">
        <x:f>IF(C477&gt;0,LOG10(C477),"")</x:f>
      </x:c>
      <x:c r="E477" s="28" t="n">
        <x:v>-0.28697475</x:v>
      </x:c>
      <x:c r="F477" s="30" t="n">
        <x:v>2.4597086e-16</x:v>
      </x:c>
      <x:c r="G477" s="30" t="n">
        <x:f>ABS(F477)</x:f>
        <x:v>2.4597086e-16</x:v>
      </x:c>
      <x:c r="H477" s="32" t="str">
        <x:f>IF(G477&gt;0,LOG10(G477),"")</x:f>
      </x:c>
      <x:c r="I477" s="28" t="n">
        <x:v>-0.2791796</x:v>
      </x:c>
      <x:c r="J477" s="30" t="n">
        <x:v>5.8756398e-16</x:v>
      </x:c>
      <x:c r="K477" s="30" t="n">
        <x:f>ABS(J477)</x:f>
        <x:v>5.8756398e-16</x:v>
      </x:c>
      <x:c r="L477" s="32" t="str">
        <x:f>IF(K477&gt;0,LOG10(K477),"")</x:f>
      </x:c>
      <x:c r="M477" s="28" t="n">
        <x:v>-0.29320055</x:v>
      </x:c>
      <x:c r="N477" s="30" t="n">
        <x:v>2.4359662e-16</x:v>
      </x:c>
      <x:c r="O477" s="30" t="n">
        <x:f>ABS(N477)</x:f>
        <x:v>2.4359662e-16</x:v>
      </x:c>
      <x:c r="P477" s="32" t="str">
        <x:f>IF(O477&gt;0,LOG10(O477),"")</x:f>
      </x:c>
      <x:c r="Q477" s="28" t="n">
        <x:v>-0.31137371</x:v>
      </x:c>
      <x:c r="R477" s="30" t="n">
        <x:v>3.5182247e-16</x:v>
      </x:c>
      <x:c r="S477" s="30" t="n">
        <x:f>ABS(R477)</x:f>
        <x:v>3.5182247e-16</x:v>
      </x:c>
      <x:c r="T477" s="32" t="str">
        <x:f>IF(S477&gt;0,LOG10(S477),"")</x:f>
      </x:c>
      <x:c r="U477" s="28" t="n">
        <x:v>-0.26924487</x:v>
      </x:c>
      <x:c r="V477" s="30" t="n">
        <x:v>4.3263938e-16</x:v>
      </x:c>
      <x:c r="W477" s="30" t="n">
        <x:f>ABS(V477)</x:f>
        <x:v>4.3263938e-16</x:v>
      </x:c>
      <x:c r="X477" s="32" t="str">
        <x:f>IF(W477&gt;0,LOG10(W477),"")</x:f>
      </x:c>
      <x:c r="Y477" s="28" t="n">
        <x:v>-0.22483495</x:v>
      </x:c>
      <x:c r="Z477" s="30" t="n">
        <x:v>5.9391202e-15</x:v>
      </x:c>
      <x:c r="AA477" s="30" t="n">
        <x:f>ABS(Z477)</x:f>
        <x:v>5.9391202e-15</x:v>
      </x:c>
      <x:c r="AB477" s="32" t="str">
        <x:f>IF(AA477&gt;0,LOG10(AA477),"")</x:f>
      </x:c>
      <x:c r="AC477" s="28" t="n">
        <x:v>-0.29118804</x:v>
      </x:c>
      <x:c r="AD477" s="30" t="n">
        <x:v>6.4824712e-16</x:v>
      </x:c>
      <x:c r="AE477" s="30" t="n">
        <x:f>ABS(AD477)</x:f>
        <x:v>6.4824712e-16</x:v>
      </x:c>
      <x:c r="AF477" s="32" t="str">
        <x:f>IF(AE477&gt;0,LOG10(AE477),"")</x:f>
      </x:c>
      <x:c r="AG477" s="28" t="n">
        <x:v>-0.30930496</x:v>
      </x:c>
      <x:c r="AH477" s="30" t="n">
        <x:v>1.1063525e-14</x:v>
      </x:c>
      <x:c r="AI477" s="30" t="n">
        <x:f>ABS(AH477)</x:f>
        <x:v>1.1063525e-14</x:v>
      </x:c>
      <x:c r="AJ477" s="32" t="str">
        <x:f>IF(AI477&gt;0,LOG10(AI477),"")</x:f>
      </x:c>
      <x:c r="AK477" s="28" t="n">
        <x:v>-0.34329546</x:v>
      </x:c>
      <x:c r="AL477" s="30" t="n">
        <x:v>2.4128481e-14</x:v>
      </x:c>
      <x:c r="AM477" s="30" t="n">
        <x:f>ABS(AL477)</x:f>
        <x:v>2.4128481e-14</x:v>
      </x:c>
      <x:c r="AN477" s="32" t="str">
        <x:f>IF(AM477&gt;0,LOG10(AM477),"")</x:f>
      </x:c>
    </x:row>
    <x:row r="478">
      <x:c r="A478" s="28" t="n">
        <x:v>-0.3346656</x:v>
      </x:c>
      <x:c r="B478" s="30" t="n">
        <x:v>3.5253657e-15</x:v>
      </x:c>
      <x:c r="C478" s="30" t="n">
        <x:f>ABS(B478)</x:f>
        <x:v>3.5253657e-15</x:v>
      </x:c>
      <x:c r="D478" s="32" t="str">
        <x:f>IF(C478&gt;0,LOG10(C478),"")</x:f>
      </x:c>
      <x:c r="E478" s="28" t="n">
        <x:v>-0.2871688</x:v>
      </x:c>
      <x:c r="F478" s="30" t="n">
        <x:v>2.4666231e-16</x:v>
      </x:c>
      <x:c r="G478" s="30" t="n">
        <x:f>ABS(F478)</x:f>
        <x:v>2.4666231e-16</x:v>
      </x:c>
      <x:c r="H478" s="32" t="str">
        <x:f>IF(G478&gt;0,LOG10(G478),"")</x:f>
      </x:c>
      <x:c r="I478" s="28" t="n">
        <x:v>-0.27984374</x:v>
      </x:c>
      <x:c r="J478" s="30" t="n">
        <x:v>5.9446221e-16</x:v>
      </x:c>
      <x:c r="K478" s="30" t="n">
        <x:f>ABS(J478)</x:f>
        <x:v>5.9446221e-16</x:v>
      </x:c>
      <x:c r="L478" s="32" t="str">
        <x:f>IF(K478&gt;0,LOG10(K478),"")</x:f>
      </x:c>
      <x:c r="M478" s="28" t="n">
        <x:v>-0.29393063</x:v>
      </x:c>
      <x:c r="N478" s="30" t="n">
        <x:v>2.4767496e-16</x:v>
      </x:c>
      <x:c r="O478" s="30" t="n">
        <x:f>ABS(N478)</x:f>
        <x:v>2.4767496e-16</x:v>
      </x:c>
      <x:c r="P478" s="32" t="str">
        <x:f>IF(O478&gt;0,LOG10(O478),"")</x:f>
      </x:c>
      <x:c r="Q478" s="28" t="n">
        <x:v>-0.31197938</x:v>
      </x:c>
      <x:c r="R478" s="30" t="n">
        <x:v>3.5633356e-16</x:v>
      </x:c>
      <x:c r="S478" s="30" t="n">
        <x:f>ABS(R478)</x:f>
        <x:v>3.5633356e-16</x:v>
      </x:c>
      <x:c r="T478" s="32" t="str">
        <x:f>IF(S478&gt;0,LOG10(S478),"")</x:f>
      </x:c>
      <x:c r="U478" s="28" t="n">
        <x:v>-0.26948856</x:v>
      </x:c>
      <x:c r="V478" s="30" t="n">
        <x:v>4.3478334e-16</x:v>
      </x:c>
      <x:c r="W478" s="30" t="n">
        <x:f>ABS(V478)</x:f>
        <x:v>4.3478334e-16</x:v>
      </x:c>
      <x:c r="X478" s="32" t="str">
        <x:f>IF(W478&gt;0,LOG10(W478),"")</x:f>
      </x:c>
      <x:c r="Y478" s="28" t="n">
        <x:v>-0.22563495</x:v>
      </x:c>
      <x:c r="Z478" s="30" t="n">
        <x:v>5.9821343e-15</x:v>
      </x:c>
      <x:c r="AA478" s="30" t="n">
        <x:f>ABS(Z478)</x:f>
        <x:v>5.9821343e-15</x:v>
      </x:c>
      <x:c r="AB478" s="32" t="str">
        <x:f>IF(AA478&gt;0,LOG10(AA478),"")</x:f>
      </x:c>
      <x:c r="AC478" s="28" t="n">
        <x:v>-0.29192962</x:v>
      </x:c>
      <x:c r="AD478" s="30" t="n">
        <x:v>6.5768682e-16</x:v>
      </x:c>
      <x:c r="AE478" s="30" t="n">
        <x:f>ABS(AD478)</x:f>
        <x:v>6.5768682e-16</x:v>
      </x:c>
      <x:c r="AF478" s="32" t="str">
        <x:f>IF(AE478&gt;0,LOG10(AE478),"")</x:f>
      </x:c>
      <x:c r="AG478" s="28" t="n">
        <x:v>-0.31010496</x:v>
      </x:c>
      <x:c r="AH478" s="30" t="n">
        <x:v>1.1117878e-14</x:v>
      </x:c>
      <x:c r="AI478" s="30" t="n">
        <x:f>ABS(AH478)</x:f>
        <x:v>1.1117878e-14</x:v>
      </x:c>
      <x:c r="AJ478" s="32" t="str">
        <x:f>IF(AI478&gt;0,LOG10(AI478),"")</x:f>
      </x:c>
      <x:c r="AK478" s="28" t="n">
        <x:v>-0.34409546</x:v>
      </x:c>
      <x:c r="AL478" s="30" t="n">
        <x:v>2.4202477e-14</x:v>
      </x:c>
      <x:c r="AM478" s="30" t="n">
        <x:f>ABS(AL478)</x:f>
        <x:v>2.4202477e-14</x:v>
      </x:c>
      <x:c r="AN478" s="32" t="str">
        <x:f>IF(AM478&gt;0,LOG10(AM478),"")</x:f>
      </x:c>
    </x:row>
    <x:row r="479">
      <x:c r="A479" s="28" t="n">
        <x:v>-0.33501837</x:v>
      </x:c>
      <x:c r="B479" s="30" t="n">
        <x:v>3.4899587e-15</x:v>
      </x:c>
      <x:c r="C479" s="30" t="n">
        <x:f>ABS(B479)</x:f>
        <x:v>3.4899587e-15</x:v>
      </x:c>
      <x:c r="D479" s="32" t="str">
        <x:f>IF(C479&gt;0,LOG10(C479),"")</x:f>
      </x:c>
      <x:c r="E479" s="28" t="n">
        <x:v>-0.28738208</x:v>
      </x:c>
      <x:c r="F479" s="30" t="n">
        <x:v>2.4783925e-16</x:v>
      </x:c>
      <x:c r="G479" s="30" t="n">
        <x:f>ABS(F479)</x:f>
        <x:v>2.4783925e-16</x:v>
      </x:c>
      <x:c r="H479" s="32" t="str">
        <x:f>IF(G479&gt;0,LOG10(G479),"")</x:f>
      </x:c>
      <x:c r="I479" s="28" t="n">
        <x:v>-0.28051407</x:v>
      </x:c>
      <x:c r="J479" s="30" t="n">
        <x:v>6.014612e-16</x:v>
      </x:c>
      <x:c r="K479" s="30" t="n">
        <x:f>ABS(J479)</x:f>
        <x:v>6.014612e-16</x:v>
      </x:c>
      <x:c r="L479" s="32" t="str">
        <x:f>IF(K479&gt;0,LOG10(K479),"")</x:f>
      </x:c>
      <x:c r="M479" s="28" t="n">
        <x:v>-0.29466071</x:v>
      </x:c>
      <x:c r="N479" s="30" t="n">
        <x:v>2.5179701e-16</x:v>
      </x:c>
      <x:c r="O479" s="30" t="n">
        <x:f>ABS(N479)</x:f>
        <x:v>2.5179701e-16</x:v>
      </x:c>
      <x:c r="P479" s="32" t="str">
        <x:f>IF(O479&gt;0,LOG10(O479),"")</x:f>
      </x:c>
      <x:c r="Q479" s="28" t="n">
        <x:v>-0.3126144</x:v>
      </x:c>
      <x:c r="R479" s="30" t="n">
        <x:v>3.6113526e-16</x:v>
      </x:c>
      <x:c r="S479" s="30" t="n">
        <x:f>ABS(R479)</x:f>
        <x:v>3.6113526e-16</x:v>
      </x:c>
      <x:c r="T479" s="32" t="str">
        <x:f>IF(S479&gt;0,LOG10(S479),"")</x:f>
      </x:c>
      <x:c r="U479" s="28" t="n">
        <x:v>-0.26975575</x:v>
      </x:c>
      <x:c r="V479" s="30" t="n">
        <x:v>4.3715964e-16</x:v>
      </x:c>
      <x:c r="W479" s="30" t="n">
        <x:f>ABS(V479)</x:f>
        <x:v>4.3715964e-16</x:v>
      </x:c>
      <x:c r="X479" s="32" t="str">
        <x:f>IF(W479&gt;0,LOG10(W479),"")</x:f>
      </x:c>
      <x:c r="Y479" s="28" t="n">
        <x:v>-0.22643495</x:v>
      </x:c>
      <x:c r="Z479" s="30" t="n">
        <x:v>6.0263201e-15</x:v>
      </x:c>
      <x:c r="AA479" s="30" t="n">
        <x:f>ABS(Z479)</x:f>
        <x:v>6.0263201e-15</x:v>
      </x:c>
      <x:c r="AB479" s="32" t="str">
        <x:f>IF(AA479&gt;0,LOG10(AA479),"")</x:f>
      </x:c>
      <x:c r="AC479" s="28" t="n">
        <x:v>-0.29268867</x:v>
      </x:c>
      <x:c r="AD479" s="30" t="n">
        <x:v>6.6754157e-16</x:v>
      </x:c>
      <x:c r="AE479" s="30" t="n">
        <x:f>ABS(AD479)</x:f>
        <x:v>6.6754157e-16</x:v>
      </x:c>
      <x:c r="AF479" s="32" t="str">
        <x:f>IF(AE479&gt;0,LOG10(AE479),"")</x:f>
      </x:c>
      <x:c r="AG479" s="28" t="n">
        <x:v>-0.31090496</x:v>
      </x:c>
      <x:c r="AH479" s="30" t="n">
        <x:v>1.117242e-14</x:v>
      </x:c>
      <x:c r="AI479" s="30" t="n">
        <x:f>ABS(AH479)</x:f>
        <x:v>1.117242e-14</x:v>
      </x:c>
      <x:c r="AJ479" s="32" t="str">
        <x:f>IF(AI479&gt;0,LOG10(AI479),"")</x:f>
      </x:c>
      <x:c r="AK479" s="28" t="n">
        <x:v>-0.34489546</x:v>
      </x:c>
      <x:c r="AL479" s="30" t="n">
        <x:v>2.4929295e-14</x:v>
      </x:c>
      <x:c r="AM479" s="30" t="n">
        <x:f>ABS(AL479)</x:f>
        <x:v>2.4929295e-14</x:v>
      </x:c>
      <x:c r="AN479" s="32" t="str">
        <x:f>IF(AM479&gt;0,LOG10(AM479),"")</x:f>
      </x:c>
    </x:row>
    <x:row r="480">
      <x:c r="A480" s="28" t="n">
        <x:v>-0.33540547</x:v>
      </x:c>
      <x:c r="B480" s="30" t="n">
        <x:v>3.4518557e-15</x:v>
      </x:c>
      <x:c r="C480" s="30" t="n">
        <x:f>ABS(B480)</x:f>
        <x:v>3.4518557e-15</x:v>
      </x:c>
      <x:c r="D480" s="32" t="str">
        <x:f>IF(C480&gt;0,LOG10(C480),"")</x:f>
      </x:c>
      <x:c r="E480" s="28" t="n">
        <x:v>-0.28761555</x:v>
      </x:c>
      <x:c r="F480" s="30" t="n">
        <x:v>2.4892789e-16</x:v>
      </x:c>
      <x:c r="G480" s="30" t="n">
        <x:f>ABS(F480)</x:f>
        <x:v>2.4892789e-16</x:v>
      </x:c>
      <x:c r="H480" s="32" t="str">
        <x:f>IF(G480&gt;0,LOG10(G480),"")</x:f>
      </x:c>
      <x:c r="I480" s="28" t="n">
        <x:v>-0.28118441</x:v>
      </x:c>
      <x:c r="J480" s="30" t="n">
        <x:v>6.0854842e-16</x:v>
      </x:c>
      <x:c r="K480" s="30" t="n">
        <x:f>ABS(J480)</x:f>
        <x:v>6.0854842e-16</x:v>
      </x:c>
      <x:c r="L480" s="32" t="str">
        <x:f>IF(K480&gt;0,LOG10(K480),"")</x:f>
      </x:c>
      <x:c r="M480" s="28" t="n">
        <x:v>-0.29484323</x:v>
      </x:c>
      <x:c r="N480" s="30" t="n">
        <x:v>2.5270881e-16</x:v>
      </x:c>
      <x:c r="O480" s="30" t="n">
        <x:f>ABS(N480)</x:f>
        <x:v>2.5270881e-16</x:v>
      </x:c>
      <x:c r="P480" s="32" t="str">
        <x:f>IF(O480&gt;0,LOG10(O480),"")</x:f>
      </x:c>
      <x:c r="Q480" s="28" t="n">
        <x:v>-0.31327227</x:v>
      </x:c>
      <x:c r="R480" s="30" t="n">
        <x:v>3.6617968e-16</x:v>
      </x:c>
      <x:c r="S480" s="30" t="n">
        <x:f>ABS(R480)</x:f>
        <x:v>3.6617968e-16</x:v>
      </x:c>
      <x:c r="T480" s="32" t="str">
        <x:f>IF(S480&gt;0,LOG10(S480),"")</x:f>
      </x:c>
      <x:c r="U480" s="28" t="n">
        <x:v>-0.27004871</x:v>
      </x:c>
      <x:c r="V480" s="30" t="n">
        <x:v>4.3980013e-16</x:v>
      </x:c>
      <x:c r="W480" s="30" t="n">
        <x:f>ABS(V480)</x:f>
        <x:v>4.3980013e-16</x:v>
      </x:c>
      <x:c r="X480" s="32" t="str">
        <x:f>IF(W480&gt;0,LOG10(W480),"")</x:f>
      </x:c>
      <x:c r="Y480" s="28" t="n">
        <x:v>-0.22723495</x:v>
      </x:c>
      <x:c r="Z480" s="30" t="n">
        <x:v>6.0694509e-15</x:v>
      </x:c>
      <x:c r="AA480" s="30" t="n">
        <x:f>ABS(Z480)</x:f>
        <x:v>6.0694509e-15</x:v>
      </x:c>
      <x:c r="AB480" s="32" t="str">
        <x:f>IF(AA480&gt;0,LOG10(AA480),"")</x:f>
      </x:c>
      <x:c r="AC480" s="28" t="n">
        <x:v>-0.29344772</x:v>
      </x:c>
      <x:c r="AD480" s="30" t="n">
        <x:v>6.7733381e-16</x:v>
      </x:c>
      <x:c r="AE480" s="30" t="n">
        <x:f>ABS(AD480)</x:f>
        <x:v>6.7733381e-16</x:v>
      </x:c>
      <x:c r="AF480" s="32" t="str">
        <x:f>IF(AE480&gt;0,LOG10(AE480),"")</x:f>
      </x:c>
      <x:c r="AG480" s="28" t="n">
        <x:v>-0.31170496</x:v>
      </x:c>
      <x:c r="AH480" s="30" t="n">
        <x:v>1.1228079e-14</x:v>
      </x:c>
      <x:c r="AI480" s="30" t="n">
        <x:f>ABS(AH480)</x:f>
        <x:v>1.1228079e-14</x:v>
      </x:c>
      <x:c r="AJ480" s="32" t="str">
        <x:f>IF(AI480&gt;0,LOG10(AI480),"")</x:f>
      </x:c>
      <x:c r="AK480" s="28" t="n">
        <x:v>-0.34569546</x:v>
      </x:c>
      <x:c r="AL480" s="30" t="n">
        <x:v>2.4276902e-14</x:v>
      </x:c>
      <x:c r="AM480" s="30" t="n">
        <x:f>ABS(AL480)</x:f>
        <x:v>2.4276902e-14</x:v>
      </x:c>
      <x:c r="AN480" s="32" t="str">
        <x:f>IF(AM480&gt;0,LOG10(AM480),"")</x:f>
      </x:c>
    </x:row>
    <x:row r="481">
      <x:c r="A481" s="28" t="n">
        <x:v>-0.33583025</x:v>
      </x:c>
      <x:c r="B481" s="30" t="n">
        <x:v>3.4108582e-15</x:v>
      </x:c>
      <x:c r="C481" s="30" t="n">
        <x:f>ABS(B481)</x:f>
        <x:v>3.4108582e-15</x:v>
      </x:c>
      <x:c r="D481" s="32" t="str">
        <x:f>IF(C481&gt;0,LOG10(C481),"")</x:f>
      </x:c>
      <x:c r="E481" s="28" t="n">
        <x:v>-0.28787133</x:v>
      </x:c>
      <x:c r="F481" s="30" t="n">
        <x:v>2.5013268e-16</x:v>
      </x:c>
      <x:c r="G481" s="30" t="n">
        <x:f>ABS(F481)</x:f>
        <x:v>2.5013268e-16</x:v>
      </x:c>
      <x:c r="H481" s="32" t="str">
        <x:f>IF(G481&gt;0,LOG10(G481),"")</x:f>
      </x:c>
      <x:c r="I481" s="28" t="n">
        <x:v>-0.28185475</x:v>
      </x:c>
      <x:c r="J481" s="30" t="n">
        <x:v>6.1566353e-16</x:v>
      </x:c>
      <x:c r="K481" s="30" t="n">
        <x:f>ABS(J481)</x:f>
        <x:v>6.1566353e-16</x:v>
      </x:c>
      <x:c r="L481" s="32" t="str">
        <x:f>IF(K481&gt;0,LOG10(K481),"")</x:f>
      </x:c>
      <x:c r="M481" s="28" t="n">
        <x:v>-0.29504384</x:v>
      </x:c>
      <x:c r="N481" s="30" t="n">
        <x:v>2.537346e-16</x:v>
      </x:c>
      <x:c r="O481" s="30" t="n">
        <x:f>ABS(N481)</x:f>
        <x:v>2.537346e-16</x:v>
      </x:c>
      <x:c r="P481" s="32" t="str">
        <x:f>IF(O481&gt;0,LOG10(O481),"")</x:f>
      </x:c>
      <x:c r="Q481" s="28" t="n">
        <x:v>-0.31394506</x:v>
      </x:c>
      <x:c r="R481" s="30" t="n">
        <x:v>3.7142959e-16</x:v>
      </x:c>
      <x:c r="S481" s="30" t="n">
        <x:f>ABS(R481)</x:f>
        <x:v>3.7142959e-16</x:v>
      </x:c>
      <x:c r="T481" s="32" t="str">
        <x:f>IF(S481&gt;0,LOG10(S481),"")</x:f>
      </x:c>
      <x:c r="U481" s="28" t="n">
        <x:v>-0.27036993</x:v>
      </x:c>
      <x:c r="V481" s="30" t="n">
        <x:v>4.4267589e-16</x:v>
      </x:c>
      <x:c r="W481" s="30" t="n">
        <x:f>ABS(V481)</x:f>
        <x:v>4.4267589e-16</x:v>
      </x:c>
      <x:c r="X481" s="32" t="str">
        <x:f>IF(W481&gt;0,LOG10(W481),"")</x:f>
      </x:c>
      <x:c r="Y481" s="28" t="n">
        <x:v>-0.22803495</x:v>
      </x:c>
      <x:c r="Z481" s="30" t="n">
        <x:v>6.1128778e-15</x:v>
      </x:c>
      <x:c r="AA481" s="30" t="n">
        <x:f>ABS(Z481)</x:f>
        <x:v>6.1128778e-15</x:v>
      </x:c>
      <x:c r="AB481" s="32" t="str">
        <x:f>IF(AA481&gt;0,LOG10(AA481),"")</x:f>
      </x:c>
      <x:c r="AC481" s="28" t="n">
        <x:v>-0.29420676</x:v>
      </x:c>
      <x:c r="AD481" s="30" t="n">
        <x:v>6.8743106e-16</x:v>
      </x:c>
      <x:c r="AE481" s="30" t="n">
        <x:f>ABS(AD481)</x:f>
        <x:v>6.8743106e-16</x:v>
      </x:c>
      <x:c r="AF481" s="32" t="str">
        <x:f>IF(AE481&gt;0,LOG10(AE481),"")</x:f>
      </x:c>
      <x:c r="AG481" s="28" t="n">
        <x:v>-0.31250496</x:v>
      </x:c>
      <x:c r="AH481" s="30" t="n">
        <x:v>1.1282567e-14</x:v>
      </x:c>
      <x:c r="AI481" s="30" t="n">
        <x:f>ABS(AH481)</x:f>
        <x:v>1.1282567e-14</x:v>
      </x:c>
      <x:c r="AJ481" s="32" t="str">
        <x:f>IF(AI481&gt;0,LOG10(AI481),"")</x:f>
      </x:c>
      <x:c r="AK481" s="28" t="n">
        <x:v>-0.34649546</x:v>
      </x:c>
      <x:c r="AL481" s="30" t="n">
        <x:v>2.4351133e-14</x:v>
      </x:c>
      <x:c r="AM481" s="30" t="n">
        <x:f>ABS(AL481)</x:f>
        <x:v>2.4351133e-14</x:v>
      </x:c>
      <x:c r="AN481" s="32" t="str">
        <x:f>IF(AM481&gt;0,LOG10(AM481),"")</x:f>
      </x:c>
    </x:row>
    <x:row r="482">
      <x:c r="A482" s="28" t="n">
        <x:v>-0.33629637</x:v>
      </x:c>
      <x:c r="B482" s="30" t="n">
        <x:v>3.3668643e-15</x:v>
      </x:c>
      <x:c r="C482" s="30" t="n">
        <x:f>ABS(B482)</x:f>
        <x:v>3.3668643e-15</x:v>
      </x:c>
      <x:c r="D482" s="32" t="str">
        <x:f>IF(C482&gt;0,LOG10(C482),"")</x:f>
      </x:c>
      <x:c r="E482" s="28" t="n">
        <x:v>-0.28815178</x:v>
      </x:c>
      <x:c r="F482" s="30" t="n">
        <x:v>2.5142664e-16</x:v>
      </x:c>
      <x:c r="G482" s="30" t="n">
        <x:f>ABS(F482)</x:f>
        <x:v>2.5142664e-16</x:v>
      </x:c>
      <x:c r="H482" s="32" t="str">
        <x:f>IF(G482&gt;0,LOG10(G482),"")</x:f>
      </x:c>
      <x:c r="I482" s="28" t="n">
        <x:v>-0.28252509</x:v>
      </x:c>
      <x:c r="J482" s="30" t="n">
        <x:v>6.2280977e-16</x:v>
      </x:c>
      <x:c r="K482" s="30" t="n">
        <x:f>ABS(J482)</x:f>
        <x:v>6.2280977e-16</x:v>
      </x:c>
      <x:c r="L482" s="32" t="str">
        <x:f>IF(K482&gt;0,LOG10(K482),"")</x:f>
      </x:c>
      <x:c r="M482" s="28" t="n">
        <x:v>-0.29526433</x:v>
      </x:c>
      <x:c r="N482" s="30" t="n">
        <x:v>2.551838e-16</x:v>
      </x:c>
      <x:c r="O482" s="30" t="n">
        <x:f>ABS(N482)</x:f>
        <x:v>2.551838e-16</x:v>
      </x:c>
      <x:c r="P482" s="32" t="str">
        <x:f>IF(O482&gt;0,LOG10(O482),"")</x:f>
      </x:c>
      <x:c r="Q482" s="28" t="n">
        <x:v>-0.31468153</x:v>
      </x:c>
      <x:c r="R482" s="30" t="n">
        <x:v>3.7729576e-16</x:v>
      </x:c>
      <x:c r="S482" s="30" t="n">
        <x:f>ABS(R482)</x:f>
        <x:v>3.7729576e-16</x:v>
      </x:c>
      <x:c r="T482" s="32" t="str">
        <x:f>IF(S482&gt;0,LOG10(S482),"")</x:f>
      </x:c>
      <x:c r="U482" s="28" t="n">
        <x:v>-0.27072212</x:v>
      </x:c>
      <x:c r="V482" s="30" t="n">
        <x:v>4.4581806e-16</x:v>
      </x:c>
      <x:c r="W482" s="30" t="n">
        <x:f>ABS(V482)</x:f>
        <x:v>4.4581806e-16</x:v>
      </x:c>
      <x:c r="X482" s="32" t="str">
        <x:f>IF(W482&gt;0,LOG10(W482),"")</x:f>
      </x:c>
      <x:c r="Y482" s="28" t="n">
        <x:v>-0.22883495</x:v>
      </x:c>
      <x:c r="Z482" s="30" t="n">
        <x:v>6.1563624e-15</x:v>
      </x:c>
      <x:c r="AA482" s="30" t="n">
        <x:f>ABS(Z482)</x:f>
        <x:v>6.1563624e-15</x:v>
      </x:c>
      <x:c r="AB482" s="32" t="str">
        <x:f>IF(AA482&gt;0,LOG10(AA482),"")</x:f>
      </x:c>
      <x:c r="AC482" s="28" t="n">
        <x:v>-0.29496581</x:v>
      </x:c>
      <x:c r="AD482" s="30" t="n">
        <x:v>6.975563e-16</x:v>
      </x:c>
      <x:c r="AE482" s="30" t="n">
        <x:f>ABS(AD482)</x:f>
        <x:v>6.975563e-16</x:v>
      </x:c>
      <x:c r="AF482" s="32" t="str">
        <x:f>IF(AE482&gt;0,LOG10(AE482),"")</x:f>
      </x:c>
      <x:c r="AG482" s="28" t="n">
        <x:v>-0.31330496</x:v>
      </x:c>
      <x:c r="AH482" s="30" t="n">
        <x:v>1.1337388e-14</x:v>
      </x:c>
      <x:c r="AI482" s="30" t="n">
        <x:f>ABS(AH482)</x:f>
        <x:v>1.1337388e-14</x:v>
      </x:c>
      <x:c r="AJ482" s="32" t="str">
        <x:f>IF(AI482&gt;0,LOG10(AI482),"")</x:f>
      </x:c>
      <x:c r="AK482" s="28" t="n">
        <x:v>-0.34729546</x:v>
      </x:c>
      <x:c r="AL482" s="30" t="n">
        <x:v>2.4424634e-14</x:v>
      </x:c>
      <x:c r="AM482" s="30" t="n">
        <x:f>ABS(AL482)</x:f>
        <x:v>2.4424634e-14</x:v>
      </x:c>
      <x:c r="AN482" s="32" t="str">
        <x:f>IF(AM482&gt;0,LOG10(AM482),"")</x:f>
      </x:c>
    </x:row>
    <x:row r="483">
      <x:c r="A483" s="28" t="n">
        <x:v>-0.33680787</x:v>
      </x:c>
      <x:c r="B483" s="30" t="n">
        <x:v>3.3197956e-15</x:v>
      </x:c>
      <x:c r="C483" s="30" t="n">
        <x:f>ABS(B483)</x:f>
        <x:v>3.3197956e-15</x:v>
      </x:c>
      <x:c r="D483" s="32" t="str">
        <x:f>IF(C483&gt;0,LOG10(C483),"")</x:f>
      </x:c>
      <x:c r="E483" s="28" t="n">
        <x:v>-0.28845928</x:v>
      </x:c>
      <x:c r="F483" s="30" t="n">
        <x:v>2.5287711e-16</x:v>
      </x:c>
      <x:c r="G483" s="30" t="n">
        <x:f>ABS(F483)</x:f>
        <x:v>2.5287711e-16</x:v>
      </x:c>
      <x:c r="H483" s="32" t="str">
        <x:f>IF(G483&gt;0,LOG10(G483),"")</x:f>
      </x:c>
      <x:c r="I483" s="28" t="n">
        <x:v>-0.28319543</x:v>
      </x:c>
      <x:c r="J483" s="30" t="n">
        <x:v>6.3016762e-16</x:v>
      </x:c>
      <x:c r="K483" s="30" t="n">
        <x:f>ABS(J483)</x:f>
        <x:v>6.3016762e-16</x:v>
      </x:c>
      <x:c r="L483" s="32" t="str">
        <x:f>IF(K483&gt;0,LOG10(K483),"")</x:f>
      </x:c>
      <x:c r="M483" s="28" t="n">
        <x:v>-0.29550569</x:v>
      </x:c>
      <x:c r="N483" s="30" t="n">
        <x:v>2.5654121e-16</x:v>
      </x:c>
      <x:c r="O483" s="30" t="n">
        <x:f>ABS(N483)</x:f>
        <x:v>2.5654121e-16</x:v>
      </x:c>
      <x:c r="P483" s="32" t="str">
        <x:f>IF(O483&gt;0,LOG10(O483),"")</x:f>
      </x:c>
      <x:c r="Q483" s="28" t="n">
        <x:v>-0.31541801</x:v>
      </x:c>
      <x:c r="R483" s="30" t="n">
        <x:v>3.8319551e-16</x:v>
      </x:c>
      <x:c r="S483" s="30" t="n">
        <x:f>ABS(R483)</x:f>
        <x:v>3.8319551e-16</x:v>
      </x:c>
      <x:c r="T483" s="32" t="str">
        <x:f>IF(S483&gt;0,LOG10(S483),"")</x:f>
      </x:c>
      <x:c r="U483" s="28" t="n">
        <x:v>-0.27110734</x:v>
      </x:c>
      <x:c r="V483" s="30" t="n">
        <x:v>4.4928859e-16</x:v>
      </x:c>
      <x:c r="W483" s="30" t="n">
        <x:f>ABS(V483)</x:f>
        <x:v>4.4928859e-16</x:v>
      </x:c>
      <x:c r="X483" s="32" t="str">
        <x:f>IF(W483&gt;0,LOG10(W483),"")</x:f>
      </x:c>
      <x:c r="Y483" s="28" t="n">
        <x:v>-0.22963495</x:v>
      </x:c>
      <x:c r="Z483" s="30" t="n">
        <x:v>6.199937e-15</x:v>
      </x:c>
      <x:c r="AA483" s="30" t="n">
        <x:f>ABS(Z483)</x:f>
        <x:v>6.199937e-15</x:v>
      </x:c>
      <x:c r="AB483" s="32" t="str">
        <x:f>IF(AA483&gt;0,LOG10(AA483),"")</x:f>
      </x:c>
      <x:c r="AC483" s="28" t="n">
        <x:v>-0.2957279</x:v>
      </x:c>
      <x:c r="AD483" s="30" t="n">
        <x:v>7.0781739e-16</x:v>
      </x:c>
      <x:c r="AE483" s="30" t="n">
        <x:f>ABS(AD483)</x:f>
        <x:v>7.0781739e-16</x:v>
      </x:c>
      <x:c r="AF483" s="32" t="str">
        <x:f>IF(AE483&gt;0,LOG10(AE483),"")</x:f>
      </x:c>
      <x:c r="AG483" s="28" t="n">
        <x:v>-0.31410496</x:v>
      </x:c>
      <x:c r="AH483" s="30" t="n">
        <x:v>1.1392448e-14</x:v>
      </x:c>
      <x:c r="AI483" s="30" t="n">
        <x:f>ABS(AH483)</x:f>
        <x:v>1.1392448e-14</x:v>
      </x:c>
      <x:c r="AJ483" s="32" t="str">
        <x:f>IF(AI483&gt;0,LOG10(AI483),"")</x:f>
      </x:c>
      <x:c r="AK483" s="28" t="n">
        <x:v>-0.34809546</x:v>
      </x:c>
      <x:c r="AL483" s="30" t="n">
        <x:v>2.5173721e-14</x:v>
      </x:c>
      <x:c r="AM483" s="30" t="n">
        <x:f>ABS(AL483)</x:f>
        <x:v>2.5173721e-14</x:v>
      </x:c>
      <x:c r="AN483" s="32" t="str">
        <x:f>IF(AM483&gt;0,LOG10(AM483),"")</x:f>
      </x:c>
    </x:row>
    <x:row r="484">
      <x:c r="A484" s="28" t="n">
        <x:v>-0.33736915</x:v>
      </x:c>
      <x:c r="B484" s="30" t="n">
        <x:v>3.2695383e-15</x:v>
      </x:c>
      <x:c r="C484" s="30" t="n">
        <x:f>ABS(B484)</x:f>
        <x:v>3.2695383e-15</x:v>
      </x:c>
      <x:c r="D484" s="32" t="str">
        <x:f>IF(C484&gt;0,LOG10(C484),"")</x:f>
      </x:c>
      <x:c r="E484" s="28" t="n">
        <x:v>-0.28879644</x:v>
      </x:c>
      <x:c r="F484" s="30" t="n">
        <x:v>2.5448592e-16</x:v>
      </x:c>
      <x:c r="G484" s="30" t="n">
        <x:f>ABS(F484)</x:f>
        <x:v>2.5448592e-16</x:v>
      </x:c>
      <x:c r="H484" s="32" t="str">
        <x:f>IF(G484&gt;0,LOG10(G484),"")</x:f>
      </x:c>
      <x:c r="I484" s="28" t="n">
        <x:v>-0.28386904</x:v>
      </x:c>
      <x:c r="J484" s="30" t="n">
        <x:v>6.3763507e-16</x:v>
      </x:c>
      <x:c r="K484" s="30" t="n">
        <x:f>ABS(J484)</x:f>
        <x:v>6.3763507e-16</x:v>
      </x:c>
      <x:c r="L484" s="32" t="str">
        <x:f>IF(K484&gt;0,LOG10(K484),"")</x:f>
      </x:c>
      <x:c r="M484" s="28" t="n">
        <x:v>-0.29577034</x:v>
      </x:c>
      <x:c r="N484" s="30" t="n">
        <x:v>2.5804117e-16</x:v>
      </x:c>
      <x:c r="O484" s="30" t="n">
        <x:f>ABS(N484)</x:f>
        <x:v>2.5804117e-16</x:v>
      </x:c>
      <x:c r="P484" s="32" t="str">
        <x:f>IF(O484&gt;0,LOG10(O484),"")</x:f>
      </x:c>
      <x:c r="Q484" s="28" t="n">
        <x:v>-0.31615448</x:v>
      </x:c>
      <x:c r="R484" s="30" t="n">
        <x:v>3.8924476e-16</x:v>
      </x:c>
      <x:c r="S484" s="30" t="n">
        <x:f>ABS(R484)</x:f>
        <x:v>3.8924476e-16</x:v>
      </x:c>
      <x:c r="T484" s="32" t="str">
        <x:f>IF(S484&gt;0,LOG10(S484),"")</x:f>
      </x:c>
      <x:c r="U484" s="28" t="n">
        <x:v>-0.27152904</x:v>
      </x:c>
      <x:c r="V484" s="30" t="n">
        <x:v>4.5312578e-16</x:v>
      </x:c>
      <x:c r="W484" s="30" t="n">
        <x:f>ABS(V484)</x:f>
        <x:v>4.5312578e-16</x:v>
      </x:c>
      <x:c r="X484" s="32" t="str">
        <x:f>IF(W484&gt;0,LOG10(W484),"")</x:f>
      </x:c>
      <x:c r="Y484" s="28" t="n">
        <x:v>-0.23043495</x:v>
      </x:c>
      <x:c r="Z484" s="30" t="n">
        <x:v>6.2437795e-15</x:v>
      </x:c>
      <x:c r="AA484" s="30" t="n">
        <x:f>ABS(Z484)</x:f>
        <x:v>6.2437795e-15</x:v>
      </x:c>
      <x:c r="AB484" s="32" t="str">
        <x:f>IF(AA484&gt;0,LOG10(AA484),"")</x:f>
      </x:c>
      <x:c r="AC484" s="28" t="n">
        <x:v>-0.29650251</x:v>
      </x:c>
      <x:c r="AD484" s="30" t="n">
        <x:v>7.184405e-16</x:v>
      </x:c>
      <x:c r="AE484" s="30" t="n">
        <x:f>ABS(AD484)</x:f>
        <x:v>7.184405e-16</x:v>
      </x:c>
      <x:c r="AF484" s="32" t="str">
        <x:f>IF(AE484&gt;0,LOG10(AE484),"")</x:f>
      </x:c>
      <x:c r="AG484" s="28" t="n">
        <x:v>-0.31490496</x:v>
      </x:c>
      <x:c r="AH484" s="30" t="n">
        <x:v>1.1445456e-14</x:v>
      </x:c>
      <x:c r="AI484" s="30" t="n">
        <x:f>ABS(AH484)</x:f>
        <x:v>1.1445456e-14</x:v>
      </x:c>
      <x:c r="AJ484" s="32" t="str">
        <x:f>IF(AI484&gt;0,LOG10(AI484),"")</x:f>
      </x:c>
      <x:c r="AK484" s="28" t="n">
        <x:v>-0.34889546</x:v>
      </x:c>
      <x:c r="AL484" s="30" t="n">
        <x:v>2.450103e-14</x:v>
      </x:c>
      <x:c r="AM484" s="30" t="n">
        <x:f>ABS(AL484)</x:f>
        <x:v>2.450103e-14</x:v>
      </x:c>
      <x:c r="AN484" s="32" t="str">
        <x:f>IF(AM484&gt;0,LOG10(AM484),"")</x:f>
      </x:c>
    </x:row>
    <x:row r="485">
      <x:c r="A485" s="28" t="n">
        <x:v>-0.337523</x:v>
      </x:c>
      <x:c r="B485" s="30" t="n">
        <x:v>3.2560227e-15</x:v>
      </x:c>
      <x:c r="C485" s="30" t="n">
        <x:f>ABS(B485)</x:f>
        <x:v>3.2560227e-15</x:v>
      </x:c>
      <x:c r="D485" s="32" t="str">
        <x:f>IF(C485&gt;0,LOG10(C485),"")</x:f>
      </x:c>
      <x:c r="E485" s="28" t="n">
        <x:v>-0.28916521</x:v>
      </x:c>
      <x:c r="F485" s="30" t="n">
        <x:v>2.5628303e-16</x:v>
      </x:c>
      <x:c r="G485" s="30" t="n">
        <x:f>ABS(F485)</x:f>
        <x:v>2.5628303e-16</x:v>
      </x:c>
      <x:c r="H485" s="32" t="str">
        <x:f>IF(G485&gt;0,LOG10(G485),"")</x:f>
      </x:c>
      <x:c r="I485" s="28" t="n">
        <x:v>-0.28403745</x:v>
      </x:c>
      <x:c r="J485" s="30" t="n">
        <x:v>6.3918094e-16</x:v>
      </x:c>
      <x:c r="K485" s="30" t="n">
        <x:f>ABS(J485)</x:f>
        <x:v>6.3918094e-16</x:v>
      </x:c>
      <x:c r="L485" s="32" t="str">
        <x:f>IF(K485&gt;0,LOG10(K485),"")</x:f>
      </x:c>
      <x:c r="M485" s="28" t="n">
        <x:v>-0.2960605</x:v>
      </x:c>
      <x:c r="N485" s="30" t="n">
        <x:v>2.5972924e-16</x:v>
      </x:c>
      <x:c r="O485" s="30" t="n">
        <x:f>ABS(N485)</x:f>
        <x:v>2.5972924e-16</x:v>
      </x:c>
      <x:c r="P485" s="32" t="str">
        <x:f>IF(O485&gt;0,LOG10(O485),"")</x:f>
      </x:c>
      <x:c r="Q485" s="28" t="n">
        <x:v>-0.31689096</x:v>
      </x:c>
      <x:c r="R485" s="30" t="n">
        <x:v>3.9533379e-16</x:v>
      </x:c>
      <x:c r="S485" s="30" t="n">
        <x:f>ABS(R485)</x:f>
        <x:v>3.9533379e-16</x:v>
      </x:c>
      <x:c r="T485" s="32" t="str">
        <x:f>IF(S485&gt;0,LOG10(S485),"")</x:f>
      </x:c>
      <x:c r="U485" s="28" t="n">
        <x:v>-0.27199065</x:v>
      </x:c>
      <x:c r="V485" s="30" t="n">
        <x:v>4.5779992e-16</x:v>
      </x:c>
      <x:c r="W485" s="30" t="n">
        <x:f>ABS(V485)</x:f>
        <x:v>4.5779992e-16</x:v>
      </x:c>
      <x:c r="X485" s="32" t="str">
        <x:f>IF(W485&gt;0,LOG10(W485),"")</x:f>
      </x:c>
      <x:c r="Y485" s="28" t="n">
        <x:v>-0.23123495</x:v>
      </x:c>
      <x:c r="Z485" s="30" t="n">
        <x:v>6.2876969e-15</x:v>
      </x:c>
      <x:c r="AA485" s="30" t="n">
        <x:f>ABS(Z485)</x:f>
        <x:v>6.2876969e-15</x:v>
      </x:c>
      <x:c r="AB485" s="32" t="str">
        <x:f>IF(AA485&gt;0,LOG10(AA485),"")</x:f>
      </x:c>
      <x:c r="AC485" s="28" t="n">
        <x:v>-0.29727713</x:v>
      </x:c>
      <x:c r="AD485" s="30" t="n">
        <x:v>7.2909043e-16</x:v>
      </x:c>
      <x:c r="AE485" s="30" t="n">
        <x:f>ABS(AD485)</x:f>
        <x:v>7.2909043e-16</x:v>
      </x:c>
      <x:c r="AF485" s="32" t="str">
        <x:f>IF(AE485&gt;0,LOG10(AE485),"")</x:f>
      </x:c>
      <x:c r="AG485" s="28" t="n">
        <x:v>-0.31570496</x:v>
      </x:c>
      <x:c r="AH485" s="30" t="n">
        <x:v>1.1500596e-14</x:v>
      </x:c>
      <x:c r="AI485" s="30" t="n">
        <x:f>ABS(AH485)</x:f>
        <x:v>1.1500596e-14</x:v>
      </x:c>
      <x:c r="AJ485" s="32" t="str">
        <x:f>IF(AI485&gt;0,LOG10(AI485),"")</x:f>
      </x:c>
      <x:c r="AK485" s="28" t="n">
        <x:v>-0.34969546</x:v>
      </x:c>
      <x:c r="AL485" s="30" t="n">
        <x:v>2.4576652e-14</x:v>
      </x:c>
      <x:c r="AM485" s="30" t="n">
        <x:f>ABS(AL485)</x:f>
        <x:v>2.4576652e-14</x:v>
      </x:c>
      <x:c r="AN485" s="32" t="str">
        <x:f>IF(AM485&gt;0,LOG10(AM485),"")</x:f>
      </x:c>
    </x:row>
    <x:row r="486">
      <x:c r="A486" s="28" t="n">
        <x:v>-0.33769197</x:v>
      </x:c>
      <x:c r="B486" s="30" t="n">
        <x:v>3.2414118e-15</x:v>
      </x:c>
      <x:c r="C486" s="30" t="n">
        <x:f>ABS(B486)</x:f>
        <x:v>3.2414118e-15</x:v>
      </x:c>
      <x:c r="D486" s="32" t="str">
        <x:f>IF(C486&gt;0,LOG10(C486),"")</x:f>
      </x:c>
      <x:c r="E486" s="28" t="n">
        <x:v>-0.28956791</x:v>
      </x:c>
      <x:c r="F486" s="30" t="n">
        <x:v>2.5824726e-16</x:v>
      </x:c>
      <x:c r="G486" s="30" t="n">
        <x:f>ABS(F486)</x:f>
        <x:v>2.5824726e-16</x:v>
      </x:c>
      <x:c r="H486" s="32" t="str">
        <x:f>IF(G486&gt;0,LOG10(G486),"")</x:f>
      </x:c>
      <x:c r="I486" s="28" t="n">
        <x:v>-0.28422254</x:v>
      </x:c>
      <x:c r="J486" s="30" t="n">
        <x:v>6.408906e-16</x:v>
      </x:c>
      <x:c r="K486" s="30" t="n">
        <x:f>ABS(J486)</x:f>
        <x:v>6.408906e-16</x:v>
      </x:c>
      <x:c r="L486" s="32" t="str">
        <x:f>IF(K486&gt;0,LOG10(K486),"")</x:f>
      </x:c>
      <x:c r="M486" s="28" t="n">
        <x:v>-0.29637866</x:v>
      </x:c>
      <x:c r="N486" s="30" t="n">
        <x:v>2.6156271e-16</x:v>
      </x:c>
      <x:c r="O486" s="30" t="n">
        <x:f>ABS(N486)</x:f>
        <x:v>2.6156271e-16</x:v>
      </x:c>
      <x:c r="P486" s="32" t="str">
        <x:f>IF(O486&gt;0,LOG10(O486),"")</x:f>
      </x:c>
      <x:c r="Q486" s="28" t="n">
        <x:v>-0.31707507</x:v>
      </x:c>
      <x:c r="R486" s="30" t="n">
        <x:v>3.9676355e-16</x:v>
      </x:c>
      <x:c r="S486" s="30" t="n">
        <x:f>ABS(R486)</x:f>
        <x:v>3.9676355e-16</x:v>
      </x:c>
      <x:c r="T486" s="32" t="str">
        <x:f>IF(S486&gt;0,LOG10(S486),"")</x:f>
      </x:c>
      <x:c r="U486" s="28" t="n">
        <x:v>-0.27249596</x:v>
      </x:c>
      <x:c r="V486" s="30" t="n">
        <x:v>4.6250148e-16</x:v>
      </x:c>
      <x:c r="W486" s="30" t="n">
        <x:f>ABS(V486)</x:f>
        <x:v>4.6250148e-16</x:v>
      </x:c>
      <x:c r="X486" s="32" t="str">
        <x:f>IF(W486&gt;0,LOG10(W486),"")</x:f>
      </x:c>
      <x:c r="Y486" s="28" t="n">
        <x:v>-0.23203495</x:v>
      </x:c>
      <x:c r="Z486" s="30" t="n">
        <x:v>6.3319366e-15</x:v>
      </x:c>
      <x:c r="AA486" s="30" t="n">
        <x:f>ABS(Z486)</x:f>
        <x:v>6.3319366e-15</x:v>
      </x:c>
      <x:c r="AB486" s="32" t="str">
        <x:f>IF(AA486&gt;0,LOG10(AA486),"")</x:f>
      </x:c>
      <x:c r="AC486" s="28" t="n">
        <x:v>-0.29805415</x:v>
      </x:c>
      <x:c r="AD486" s="30" t="n">
        <x:v>7.3992154e-16</x:v>
      </x:c>
      <x:c r="AE486" s="30" t="n">
        <x:f>ABS(AD486)</x:f>
        <x:v>7.3992154e-16</x:v>
      </x:c>
      <x:c r="AF486" s="32" t="str">
        <x:f>IF(AE486&gt;0,LOG10(AE486),"")</x:f>
      </x:c>
      <x:c r="AG486" s="28" t="n">
        <x:v>-0.31650496</x:v>
      </x:c>
      <x:c r="AH486" s="30" t="n">
        <x:v>1.1555786e-14</x:v>
      </x:c>
      <x:c r="AI486" s="30" t="n">
        <x:f>ABS(AH486)</x:f>
        <x:v>1.1555786e-14</x:v>
      </x:c>
      <x:c r="AJ486" s="32" t="str">
        <x:f>IF(AI486&gt;0,LOG10(AI486),"")</x:f>
      </x:c>
      <x:c r="AK486" s="28" t="n">
        <x:v>-0.35049546</x:v>
      </x:c>
      <x:c r="AL486" s="30" t="n">
        <x:v>2.4650537e-14</x:v>
      </x:c>
      <x:c r="AM486" s="30" t="n">
        <x:f>ABS(AL486)</x:f>
        <x:v>2.4650537e-14</x:v>
      </x:c>
      <x:c r="AN486" s="32" t="str">
        <x:f>IF(AM486&gt;0,LOG10(AM486),"")</x:f>
      </x:c>
    </x:row>
    <x:row r="487">
      <x:c r="A487" s="28" t="n">
        <x:v>-0.33787753</x:v>
      </x:c>
      <x:c r="B487" s="30" t="n">
        <x:v>3.2254412e-15</x:v>
      </x:c>
      <x:c r="C487" s="30" t="n">
        <x:f>ABS(B487)</x:f>
        <x:v>3.2254412e-15</x:v>
      </x:c>
      <x:c r="D487" s="32" t="str">
        <x:f>IF(C487&gt;0,LOG10(C487),"")</x:f>
      </x:c>
      <x:c r="E487" s="28" t="n">
        <x:v>-0.2900073</x:v>
      </x:c>
      <x:c r="F487" s="30" t="n">
        <x:v>2.6041494e-16</x:v>
      </x:c>
      <x:c r="G487" s="30" t="n">
        <x:f>ABS(F487)</x:f>
        <x:v>2.6041494e-16</x:v>
      </x:c>
      <x:c r="H487" s="32" t="str">
        <x:f>IF(G487&gt;0,LOG10(G487),"")</x:f>
      </x:c>
      <x:c r="I487" s="28" t="n">
        <x:v>-0.28442598</x:v>
      </x:c>
      <x:c r="J487" s="30" t="n">
        <x:v>6.4279511e-16</x:v>
      </x:c>
      <x:c r="K487" s="30" t="n">
        <x:f>ABS(J487)</x:f>
        <x:v>6.4279511e-16</x:v>
      </x:c>
      <x:c r="L487" s="32" t="str">
        <x:f>IF(K487&gt;0,LOG10(K487),"")</x:f>
      </x:c>
      <x:c r="M487" s="28" t="n">
        <x:v>-0.29672636</x:v>
      </x:c>
      <x:c r="N487" s="30" t="n">
        <x:v>2.6357791e-16</x:v>
      </x:c>
      <x:c r="O487" s="30" t="n">
        <x:f>ABS(N487)</x:f>
        <x:v>2.6357791e-16</x:v>
      </x:c>
      <x:c r="P487" s="32" t="str">
        <x:f>IF(O487&gt;0,LOG10(O487),"")</x:f>
      </x:c>
      <x:c r="Q487" s="28" t="n">
        <x:v>-0.31727744</x:v>
      </x:c>
      <x:c r="R487" s="30" t="n">
        <x:v>3.9833961e-16</x:v>
      </x:c>
      <x:c r="S487" s="30" t="n">
        <x:f>ABS(R487)</x:f>
        <x:v>3.9833961e-16</x:v>
      </x:c>
      <x:c r="T487" s="32" t="str">
        <x:f>IF(S487&gt;0,LOG10(S487),"")</x:f>
      </x:c>
      <x:c r="U487" s="28" t="n">
        <x:v>-0.27304326</x:v>
      </x:c>
      <x:c r="V487" s="30" t="n">
        <x:v>4.6758673e-16</x:v>
      </x:c>
      <x:c r="W487" s="30" t="n">
        <x:f>ABS(V487)</x:f>
        <x:v>4.6758673e-16</x:v>
      </x:c>
      <x:c r="X487" s="32" t="str">
        <x:f>IF(W487&gt;0,LOG10(W487),"")</x:f>
      </x:c>
      <x:c r="Y487" s="28" t="n">
        <x:v>-0.23283495</x:v>
      </x:c>
      <x:c r="Z487" s="30" t="n">
        <x:v>6.376486e-15</x:v>
      </x:c>
      <x:c r="AA487" s="30" t="n">
        <x:f>ABS(Z487)</x:f>
        <x:v>6.376486e-15</x:v>
      </x:c>
      <x:c r="AB487" s="32" t="str">
        <x:f>IF(AA487&gt;0,LOG10(AA487),"")</x:f>
      </x:c>
      <x:c r="AC487" s="28" t="n">
        <x:v>-0.2988405</x:v>
      </x:c>
      <x:c r="AD487" s="30" t="n">
        <x:v>7.5093629e-16</x:v>
      </x:c>
      <x:c r="AE487" s="30" t="n">
        <x:f>ABS(AD487)</x:f>
        <x:v>7.5093629e-16</x:v>
      </x:c>
      <x:c r="AF487" s="32" t="str">
        <x:f>IF(AE487&gt;0,LOG10(AE487),"")</x:f>
      </x:c>
      <x:c r="AG487" s="28" t="n">
        <x:v>-0.31730496</x:v>
      </x:c>
      <x:c r="AH487" s="30" t="n">
        <x:v>1.1611252e-14</x:v>
      </x:c>
      <x:c r="AI487" s="30" t="n">
        <x:f>ABS(AH487)</x:f>
        <x:v>1.1611252e-14</x:v>
      </x:c>
      <x:c r="AJ487" s="32" t="str">
        <x:f>IF(AI487&gt;0,LOG10(AI487),"")</x:f>
      </x:c>
      <x:c r="AK487" s="28" t="n">
        <x:v>-0.35129546</x:v>
      </x:c>
      <x:c r="AL487" s="30" t="n">
        <x:v>2.5417261e-14</x:v>
      </x:c>
      <x:c r="AM487" s="30" t="n">
        <x:f>ABS(AL487)</x:f>
        <x:v>2.5417261e-14</x:v>
      </x:c>
      <x:c r="AN487" s="32" t="str">
        <x:f>IF(AM487&gt;0,LOG10(AM487),"")</x:f>
      </x:c>
    </x:row>
    <x:row r="488">
      <x:c r="A488" s="28" t="n">
        <x:v>-0.33808131</x:v>
      </x:c>
      <x:c r="B488" s="30" t="n">
        <x:v>3.2080975e-15</x:v>
      </x:c>
      <x:c r="C488" s="30" t="n">
        <x:f>ABS(B488)</x:f>
        <x:v>3.2080975e-15</x:v>
      </x:c>
      <x:c r="D488" s="32" t="str">
        <x:f>IF(C488&gt;0,LOG10(C488),"")</x:f>
      </x:c>
      <x:c r="E488" s="28" t="n">
        <x:v>-0.29048477</x:v>
      </x:c>
      <x:c r="F488" s="30" t="n">
        <x:v>2.6276336e-16</x:v>
      </x:c>
      <x:c r="G488" s="30" t="n">
        <x:f>ABS(F488)</x:f>
        <x:v>2.6276336e-16</x:v>
      </x:c>
      <x:c r="H488" s="32" t="str">
        <x:f>IF(G488&gt;0,LOG10(G488),"")</x:f>
      </x:c>
      <x:c r="I488" s="28" t="n">
        <x:v>-0.28464958</x:v>
      </x:c>
      <x:c r="J488" s="30" t="n">
        <x:v>6.4633225e-16</x:v>
      </x:c>
      <x:c r="K488" s="30" t="n">
        <x:f>ABS(J488)</x:f>
        <x:v>6.4633225e-16</x:v>
      </x:c>
      <x:c r="L488" s="32" t="str">
        <x:f>IF(K488&gt;0,LOG10(K488),"")</x:f>
      </x:c>
      <x:c r="M488" s="28" t="n">
        <x:v>-0.29710667</x:v>
      </x:c>
      <x:c r="N488" s="30" t="n">
        <x:v>2.6579284e-16</x:v>
      </x:c>
      <x:c r="O488" s="30" t="n">
        <x:f>ABS(N488)</x:f>
        <x:v>2.6579284e-16</x:v>
      </x:c>
      <x:c r="P488" s="32" t="str">
        <x:f>IF(O488&gt;0,LOG10(O488),"")</x:f>
      </x:c>
      <x:c r="Q488" s="28" t="n">
        <x:v>-0.31749987</x:v>
      </x:c>
      <x:c r="R488" s="30" t="n">
        <x:v>4.004032e-16</x:v>
      </x:c>
      <x:c r="S488" s="30" t="n">
        <x:f>ABS(R488)</x:f>
        <x:v>4.004032e-16</x:v>
      </x:c>
      <x:c r="T488" s="32" t="str">
        <x:f>IF(S488&gt;0,LOG10(S488),"")</x:f>
      </x:c>
      <x:c r="U488" s="28" t="n">
        <x:v>-0.27363703</x:v>
      </x:c>
      <x:c r="V488" s="30" t="n">
        <x:v>4.7314694e-16</x:v>
      </x:c>
      <x:c r="W488" s="30" t="n">
        <x:f>ABS(V488)</x:f>
        <x:v>4.7314694e-16</x:v>
      </x:c>
      <x:c r="X488" s="32" t="str">
        <x:f>IF(W488&gt;0,LOG10(W488),"")</x:f>
      </x:c>
      <x:c r="Y488" s="28" t="n">
        <x:v>-0.23363495</x:v>
      </x:c>
      <x:c r="Z488" s="30" t="n">
        <x:v>6.4206141e-15</x:v>
      </x:c>
      <x:c r="AA488" s="30" t="n">
        <x:f>ABS(Z488)</x:f>
        <x:v>6.4206141e-15</x:v>
      </x:c>
      <x:c r="AB488" s="32" t="str">
        <x:f>IF(AA488&gt;0,LOG10(AA488),"")</x:f>
      </x:c>
      <x:c r="AC488" s="28" t="n">
        <x:v>-0.29963769</x:v>
      </x:c>
      <x:c r="AD488" s="30" t="n">
        <x:v>7.6235378e-16</x:v>
      </x:c>
      <x:c r="AE488" s="30" t="n">
        <x:f>ABS(AD488)</x:f>
        <x:v>7.6235378e-16</x:v>
      </x:c>
      <x:c r="AF488" s="32" t="str">
        <x:f>IF(AE488&gt;0,LOG10(AE488),"")</x:f>
      </x:c>
      <x:c r="AG488" s="28" t="n">
        <x:v>-0.31810496</x:v>
      </x:c>
      <x:c r="AH488" s="30" t="n">
        <x:v>1.1666785e-14</x:v>
      </x:c>
      <x:c r="AI488" s="30" t="n">
        <x:f>ABS(AH488)</x:f>
        <x:v>1.1666785e-14</x:v>
      </x:c>
      <x:c r="AJ488" s="32" t="str">
        <x:f>IF(AI488&gt;0,LOG10(AI488),"")</x:f>
      </x:c>
      <x:c r="AK488" s="28" t="n">
        <x:v>-0.35209546</x:v>
      </x:c>
      <x:c r="AL488" s="30" t="n">
        <x:v>2.4725511e-14</x:v>
      </x:c>
      <x:c r="AM488" s="30" t="n">
        <x:f>ABS(AL488)</x:f>
        <x:v>2.4725511e-14</x:v>
      </x:c>
      <x:c r="AN488" s="32" t="str">
        <x:f>IF(AM488&gt;0,LOG10(AM488),"")</x:f>
      </x:c>
    </x:row>
    <x:row r="489">
      <x:c r="A489" s="28" t="n">
        <x:v>-0.33830512</x:v>
      </x:c>
      <x:c r="B489" s="30" t="n">
        <x:v>3.1891914e-15</x:v>
      </x:c>
      <x:c r="C489" s="30" t="n">
        <x:f>ABS(B489)</x:f>
        <x:v>3.1891914e-15</x:v>
      </x:c>
      <x:c r="D489" s="32" t="str">
        <x:f>IF(C489&gt;0,LOG10(C489),"")</x:f>
      </x:c>
      <x:c r="E489" s="28" t="n">
        <x:v>-0.29100744</x:v>
      </x:c>
      <x:c r="F489" s="30" t="n">
        <x:v>2.6539461e-16</x:v>
      </x:c>
      <x:c r="G489" s="30" t="n">
        <x:f>ABS(F489)</x:f>
        <x:v>2.6539461e-16</x:v>
      </x:c>
      <x:c r="H489" s="32" t="str">
        <x:f>IF(G489&gt;0,LOG10(G489),"")</x:f>
      </x:c>
      <x:c r="I489" s="28" t="n">
        <x:v>-0.28489455</x:v>
      </x:c>
      <x:c r="J489" s="30" t="n">
        <x:v>6.4911044e-16</x:v>
      </x:c>
      <x:c r="K489" s="30" t="n">
        <x:f>ABS(J489)</x:f>
        <x:v>6.4911044e-16</x:v>
      </x:c>
      <x:c r="L489" s="32" t="str">
        <x:f>IF(K489&gt;0,LOG10(K489),"")</x:f>
      </x:c>
      <x:c r="M489" s="28" t="n">
        <x:v>-0.29752197</x:v>
      </x:c>
      <x:c r="N489" s="30" t="n">
        <x:v>2.6825043e-16</x:v>
      </x:c>
      <x:c r="O489" s="30" t="n">
        <x:f>ABS(N489)</x:f>
        <x:v>2.6825043e-16</x:v>
      </x:c>
      <x:c r="P489" s="32" t="str">
        <x:f>IF(O489&gt;0,LOG10(O489),"")</x:f>
      </x:c>
      <x:c r="Q489" s="28" t="n">
        <x:v>-0.31774354</x:v>
      </x:c>
      <x:c r="R489" s="30" t="n">
        <x:v>4.0252378e-16</x:v>
      </x:c>
      <x:c r="S489" s="30" t="n">
        <x:f>ABS(R489)</x:f>
        <x:v>4.0252378e-16</x:v>
      </x:c>
      <x:c r="T489" s="32" t="str">
        <x:f>IF(S489&gt;0,LOG10(S489),"")</x:f>
      </x:c>
      <x:c r="U489" s="28" t="n">
        <x:v>-0.27425218</x:v>
      </x:c>
      <x:c r="V489" s="30" t="n">
        <x:v>4.7900541e-16</x:v>
      </x:c>
      <x:c r="W489" s="30" t="n">
        <x:f>ABS(V489)</x:f>
        <x:v>4.7900541e-16</x:v>
      </x:c>
      <x:c r="X489" s="32" t="str">
        <x:f>IF(W489&gt;0,LOG10(W489),"")</x:f>
      </x:c>
      <x:c r="Y489" s="28" t="n">
        <x:v>-0.23443495</x:v>
      </x:c>
      <x:c r="Z489" s="30" t="n">
        <x:v>6.4649702e-15</x:v>
      </x:c>
      <x:c r="AA489" s="30" t="n">
        <x:f>ABS(Z489)</x:f>
        <x:v>6.4649702e-15</x:v>
      </x:c>
      <x:c r="AB489" s="32" t="str">
        <x:f>IF(AA489&gt;0,LOG10(AA489),"")</x:f>
      </x:c>
      <x:c r="AC489" s="28" t="n">
        <x:v>-0.30043769</x:v>
      </x:c>
      <x:c r="AD489" s="30" t="n">
        <x:v>7.7398165e-16</x:v>
      </x:c>
      <x:c r="AE489" s="30" t="n">
        <x:f>ABS(AD489)</x:f>
        <x:v>7.7398165e-16</x:v>
      </x:c>
      <x:c r="AF489" s="32" t="str">
        <x:f>IF(AE489&gt;0,LOG10(AE489),"")</x:f>
      </x:c>
      <x:c r="AG489" s="28" t="n">
        <x:v>-0.31890496</x:v>
      </x:c>
      <x:c r="AH489" s="30" t="n">
        <x:v>1.1722087e-14</x:v>
      </x:c>
      <x:c r="AI489" s="30" t="n">
        <x:f>ABS(AH489)</x:f>
        <x:v>1.1722087e-14</x:v>
      </x:c>
      <x:c r="AJ489" s="32" t="str">
        <x:f>IF(AI489&gt;0,LOG10(AI489),"")</x:f>
      </x:c>
      <x:c r="AK489" s="28" t="n">
        <x:v>-0.35289546</x:v>
      </x:c>
      <x:c r="AL489" s="30" t="n">
        <x:v>2.4799201e-14</x:v>
      </x:c>
      <x:c r="AM489" s="30" t="n">
        <x:f>ABS(AL489)</x:f>
        <x:v>2.4799201e-14</x:v>
      </x:c>
      <x:c r="AN489" s="32" t="str">
        <x:f>IF(AM489&gt;0,LOG10(AM489),"")</x:f>
      </x:c>
    </x:row>
    <x:row r="490">
      <x:c r="A490" s="28" t="n">
        <x:v>-0.33855071</x:v>
      </x:c>
      <x:c r="B490" s="30" t="n">
        <x:v>3.1686702e-15</x:v>
      </x:c>
      <x:c r="C490" s="30" t="n">
        <x:f>ABS(B490)</x:f>
        <x:v>3.1686702e-15</x:v>
      </x:c>
      <x:c r="D490" s="32" t="str">
        <x:f>IF(C490&gt;0,LOG10(C490),"")</x:f>
      </x:c>
      <x:c r="E490" s="28" t="n">
        <x:v>-0.29157959</x:v>
      </x:c>
      <x:c r="F490" s="30" t="n">
        <x:v>2.6832771e-16</x:v>
      </x:c>
      <x:c r="G490" s="30" t="n">
        <x:f>ABS(F490)</x:f>
        <x:v>2.6832771e-16</x:v>
      </x:c>
      <x:c r="H490" s="32" t="str">
        <x:f>IF(G490&gt;0,LOG10(G490),"")</x:f>
      </x:c>
      <x:c r="I490" s="28" t="n">
        <x:v>-0.28516336</x:v>
      </x:c>
      <x:c r="J490" s="30" t="n">
        <x:v>6.521843e-16</x:v>
      </x:c>
      <x:c r="K490" s="30" t="n">
        <x:f>ABS(J490)</x:f>
        <x:v>6.521843e-16</x:v>
      </x:c>
      <x:c r="L490" s="32" t="str">
        <x:f>IF(K490&gt;0,LOG10(K490),"")</x:f>
      </x:c>
      <x:c r="M490" s="28" t="n">
        <x:v>-0.29797659</x:v>
      </x:c>
      <x:c r="N490" s="30" t="n">
        <x:v>2.7093966e-16</x:v>
      </x:c>
      <x:c r="O490" s="30" t="n">
        <x:f>ABS(N490)</x:f>
        <x:v>2.7093966e-16</x:v>
      </x:c>
      <x:c r="P490" s="32" t="str">
        <x:f>IF(O490&gt;0,LOG10(O490),"")</x:f>
      </x:c>
      <x:c r="Q490" s="28" t="n">
        <x:v>-0.31801072</x:v>
      </x:c>
      <x:c r="R490" s="30" t="n">
        <x:v>4.0485572e-16</x:v>
      </x:c>
      <x:c r="S490" s="30" t="n">
        <x:f>ABS(R490)</x:f>
        <x:v>4.0485572e-16</x:v>
      </x:c>
      <x:c r="T490" s="32" t="str">
        <x:f>IF(S490&gt;0,LOG10(S490),"")</x:f>
      </x:c>
      <x:c r="U490" s="28" t="n">
        <x:v>-0.27488345</x:v>
      </x:c>
      <x:c r="V490" s="30" t="n">
        <x:v>4.8510697e-16</x:v>
      </x:c>
      <x:c r="W490" s="30" t="n">
        <x:f>ABS(V490)</x:f>
        <x:v>4.8510697e-16</x:v>
      </x:c>
      <x:c r="X490" s="32" t="str">
        <x:f>IF(W490&gt;0,LOG10(W490),"")</x:f>
      </x:c>
      <x:c r="Y490" s="28" t="n">
        <x:v>-0.23523495</x:v>
      </x:c>
      <x:c r="Z490" s="30" t="n">
        <x:v>6.5103761e-15</x:v>
      </x:c>
      <x:c r="AA490" s="30" t="n">
        <x:f>ABS(Z490)</x:f>
        <x:v>6.5103761e-15</x:v>
      </x:c>
      <x:c r="AB490" s="32" t="str">
        <x:f>IF(AA490&gt;0,LOG10(AA490),"")</x:f>
      </x:c>
      <x:c r="AC490" s="28" t="n">
        <x:v>-0.30123769</x:v>
      </x:c>
      <x:c r="AD490" s="30" t="n">
        <x:v>7.8586536e-16</x:v>
      </x:c>
      <x:c r="AE490" s="30" t="n">
        <x:f>ABS(AD490)</x:f>
        <x:v>7.8586536e-16</x:v>
      </x:c>
      <x:c r="AF490" s="32" t="str">
        <x:f>IF(AE490&gt;0,LOG10(AE490),"")</x:f>
      </x:c>
      <x:c r="AG490" s="28" t="n">
        <x:v>-0.31970496</x:v>
      </x:c>
      <x:c r="AH490" s="30" t="n">
        <x:v>1.1777566e-14</x:v>
      </x:c>
      <x:c r="AI490" s="30" t="n">
        <x:f>ABS(AH490)</x:f>
        <x:v>1.1777566e-14</x:v>
      </x:c>
      <x:c r="AJ490" s="32" t="str">
        <x:f>IF(AI490&gt;0,LOG10(AI490),"")</x:f>
      </x:c>
      <x:c r="AK490" s="28" t="n">
        <x:v>-0.35369546</x:v>
      </x:c>
      <x:c r="AL490" s="30" t="n">
        <x:v>2.4872904e-14</x:v>
      </x:c>
      <x:c r="AM490" s="30" t="n">
        <x:f>ABS(AL490)</x:f>
        <x:v>2.4872904e-14</x:v>
      </x:c>
      <x:c r="AN490" s="32" t="str">
        <x:f>IF(AM490&gt;0,LOG10(AM490),"")</x:f>
      </x:c>
    </x:row>
    <x:row r="491">
      <x:c r="A491" s="28" t="n">
        <x:v>-0.33882041</x:v>
      </x:c>
      <x:c r="B491" s="30" t="n">
        <x:v>3.1464387e-15</x:v>
      </x:c>
      <x:c r="C491" s="30" t="n">
        <x:f>ABS(B491)</x:f>
        <x:v>3.1464387e-15</x:v>
      </x:c>
      <x:c r="D491" s="32" t="str">
        <x:f>IF(C491&gt;0,LOG10(C491),"")</x:f>
      </x:c>
      <x:c r="E491" s="28" t="n">
        <x:v>-0.29219725</x:v>
      </x:c>
      <x:c r="F491" s="30" t="n">
        <x:v>2.7147502e-16</x:v>
      </x:c>
      <x:c r="G491" s="30" t="n">
        <x:f>ABS(F491)</x:f>
        <x:v>2.7147502e-16</x:v>
      </x:c>
      <x:c r="H491" s="32" t="str">
        <x:f>IF(G491&gt;0,LOG10(G491),"")</x:f>
      </x:c>
      <x:c r="I491" s="28" t="n">
        <x:v>-0.28545834</x:v>
      </x:c>
      <x:c r="J491" s="30" t="n">
        <x:v>6.5556293e-16</x:v>
      </x:c>
      <x:c r="K491" s="30" t="n">
        <x:f>ABS(J491)</x:f>
        <x:v>6.5556293e-16</x:v>
      </x:c>
      <x:c r="L491" s="32" t="str">
        <x:f>IF(K491&gt;0,LOG10(K491),"")</x:f>
      </x:c>
      <x:c r="M491" s="28" t="n">
        <x:v>-0.29847424</x:v>
      </x:c>
      <x:c r="N491" s="30" t="n">
        <x:v>2.7395611e-16</x:v>
      </x:c>
      <x:c r="O491" s="30" t="n">
        <x:f>ABS(N491)</x:f>
        <x:v>2.7395611e-16</x:v>
      </x:c>
      <x:c r="P491" s="32" t="str">
        <x:f>IF(O491&gt;0,LOG10(O491),"")</x:f>
      </x:c>
      <x:c r="Q491" s="28" t="n">
        <x:v>-0.31830367</x:v>
      </x:c>
      <x:c r="R491" s="30" t="n">
        <x:v>4.0730442e-16</x:v>
      </x:c>
      <x:c r="S491" s="30" t="n">
        <x:f>ABS(R491)</x:f>
        <x:v>4.0730442e-16</x:v>
      </x:c>
      <x:c r="T491" s="32" t="str">
        <x:f>IF(S491&gt;0,LOG10(S491),"")</x:f>
      </x:c>
      <x:c r="U491" s="28" t="n">
        <x:v>-0.27552791</x:v>
      </x:c>
      <x:c r="V491" s="30" t="n">
        <x:v>4.9132536e-16</x:v>
      </x:c>
      <x:c r="W491" s="30" t="n">
        <x:f>ABS(V491)</x:f>
        <x:v>4.9132536e-16</x:v>
      </x:c>
      <x:c r="X491" s="32" t="str">
        <x:f>IF(W491&gt;0,LOG10(W491),"")</x:f>
      </x:c>
      <x:c r="Y491" s="28" t="n">
        <x:v>-0.23603495</x:v>
      </x:c>
      <x:c r="Z491" s="30" t="n">
        <x:v>6.5548336e-15</x:v>
      </x:c>
      <x:c r="AA491" s="30" t="n">
        <x:f>ABS(Z491)</x:f>
        <x:v>6.5548336e-15</x:v>
      </x:c>
      <x:c r="AB491" s="32" t="str">
        <x:f>IF(AA491&gt;0,LOG10(AA491),"")</x:f>
      </x:c>
      <x:c r="AC491" s="28" t="n">
        <x:v>-0.30203769</x:v>
      </x:c>
      <x:c r="AD491" s="30" t="n">
        <x:v>7.9803825e-16</x:v>
      </x:c>
      <x:c r="AE491" s="30" t="n">
        <x:f>ABS(AD491)</x:f>
        <x:v>7.9803825e-16</x:v>
      </x:c>
      <x:c r="AF491" s="32" t="str">
        <x:f>IF(AE491&gt;0,LOG10(AE491),"")</x:f>
      </x:c>
      <x:c r="AG491" s="28" t="n">
        <x:v>-0.32050496</x:v>
      </x:c>
      <x:c r="AH491" s="30" t="n">
        <x:v>1.1833234e-14</x:v>
      </x:c>
      <x:c r="AI491" s="30" t="n">
        <x:f>ABS(AH491)</x:f>
        <x:v>1.1833234e-14</x:v>
      </x:c>
      <x:c r="AJ491" s="32" t="str">
        <x:f>IF(AI491&gt;0,LOG10(AI491),"")</x:f>
      </x:c>
      <x:c r="AK491" s="28" t="n">
        <x:v>-0.35449546</x:v>
      </x:c>
      <x:c r="AL491" s="30" t="n">
        <x:v>2.5668777e-14</x:v>
      </x:c>
      <x:c r="AM491" s="30" t="n">
        <x:f>ABS(AL491)</x:f>
        <x:v>2.5668777e-14</x:v>
      </x:c>
      <x:c r="AN491" s="32" t="str">
        <x:f>IF(AM491&gt;0,LOG10(AM491),"")</x:f>
      </x:c>
    </x:row>
    <x:row r="492">
      <x:c r="A492" s="28" t="n">
        <x:v>-0.33911662</x:v>
      </x:c>
      <x:c r="B492" s="30" t="n">
        <x:v>3.1224309e-15</x:v>
      </x:c>
      <x:c r="C492" s="30" t="n">
        <x:f>ABS(B492)</x:f>
        <x:v>3.1224309e-15</x:v>
      </x:c>
      <x:c r="D492" s="32" t="str">
        <x:f>IF(C492&gt;0,LOG10(C492),"")</x:f>
      </x:c>
      <x:c r="E492" s="28" t="n">
        <x:v>-0.29285088</x:v>
      </x:c>
      <x:c r="F492" s="30" t="n">
        <x:v>2.7490104e-16</x:v>
      </x:c>
      <x:c r="G492" s="30" t="n">
        <x:f>ABS(F492)</x:f>
        <x:v>2.7490104e-16</x:v>
      </x:c>
      <x:c r="H492" s="32" t="str">
        <x:f>IF(G492&gt;0,LOG10(G492),"")</x:f>
      </x:c>
      <x:c r="I492" s="28" t="n">
        <x:v>-0.28578203</x:v>
      </x:c>
      <x:c r="J492" s="30" t="n">
        <x:v>6.5926418e-16</x:v>
      </x:c>
      <x:c r="K492" s="30" t="n">
        <x:f>ABS(J492)</x:f>
        <x:v>6.5926418e-16</x:v>
      </x:c>
      <x:c r="L492" s="32" t="str">
        <x:f>IF(K492&gt;0,LOG10(K492),"")</x:f>
      </x:c>
      <x:c r="M492" s="28" t="n">
        <x:v>-0.29901414</x:v>
      </x:c>
      <x:c r="N492" s="30" t="n">
        <x:v>2.7721696e-16</x:v>
      </x:c>
      <x:c r="O492" s="30" t="n">
        <x:f>ABS(N492)</x:f>
        <x:v>2.7721696e-16</x:v>
      </x:c>
      <x:c r="P492" s="32" t="str">
        <x:f>IF(O492&gt;0,LOG10(O492),"")</x:f>
      </x:c>
      <x:c r="Q492" s="28" t="n">
        <x:v>-0.31862487</x:v>
      </x:c>
      <x:c r="R492" s="30" t="n">
        <x:v>4.1002931e-16</x:v>
      </x:c>
      <x:c r="S492" s="30" t="n">
        <x:f>ABS(R492)</x:f>
        <x:v>4.1002931e-16</x:v>
      </x:c>
      <x:c r="T492" s="32" t="str">
        <x:f>IF(S492&gt;0,LOG10(S492),"")</x:f>
      </x:c>
      <x:c r="U492" s="28" t="n">
        <x:v>-0.27617724</x:v>
      </x:c>
      <x:c r="V492" s="30" t="n">
        <x:v>4.9770751e-16</x:v>
      </x:c>
      <x:c r="W492" s="30" t="n">
        <x:f>ABS(V492)</x:f>
        <x:v>4.9770751e-16</x:v>
      </x:c>
      <x:c r="X492" s="32" t="str">
        <x:f>IF(W492&gt;0,LOG10(W492),"")</x:f>
      </x:c>
      <x:c r="Y492" s="28" t="n">
        <x:v>-0.23683495</x:v>
      </x:c>
      <x:c r="Z492" s="30" t="n">
        <x:v>6.5993889e-15</x:v>
      </x:c>
      <x:c r="AA492" s="30" t="n">
        <x:f>ABS(Z492)</x:f>
        <x:v>6.5993889e-15</x:v>
      </x:c>
      <x:c r="AB492" s="32" t="str">
        <x:f>IF(AA492&gt;0,LOG10(AA492),"")</x:f>
      </x:c>
      <x:c r="AC492" s="28" t="n">
        <x:v>-0.30283769</x:v>
      </x:c>
      <x:c r="AD492" s="30" t="n">
        <x:v>8.1020703e-16</x:v>
      </x:c>
      <x:c r="AE492" s="30" t="n">
        <x:f>ABS(AD492)</x:f>
        <x:v>8.1020703e-16</x:v>
      </x:c>
      <x:c r="AF492" s="32" t="str">
        <x:f>IF(AE492&gt;0,LOG10(AE492),"")</x:f>
      </x:c>
      <x:c r="AG492" s="28" t="n">
        <x:v>-0.32130496</x:v>
      </x:c>
      <x:c r="AH492" s="30" t="n">
        <x:v>1.188993e-14</x:v>
      </x:c>
      <x:c r="AI492" s="30" t="n">
        <x:f>ABS(AH492)</x:f>
        <x:v>1.188993e-14</x:v>
      </x:c>
      <x:c r="AJ492" s="32" t="str">
        <x:f>IF(AI492&gt;0,LOG10(AI492),"")</x:f>
      </x:c>
      <x:c r="AK492" s="28" t="n">
        <x:v>-0.35529546</x:v>
      </x:c>
      <x:c r="AL492" s="30" t="n">
        <x:v>2.4956701e-14</x:v>
      </x:c>
      <x:c r="AM492" s="30" t="n">
        <x:f>ABS(AL492)</x:f>
        <x:v>2.4956701e-14</x:v>
      </x:c>
      <x:c r="AN492" s="32" t="str">
        <x:f>IF(AM492&gt;0,LOG10(AM492),"")</x:f>
      </x:c>
    </x:row>
    <x:row r="493">
      <x:c r="A493" s="28" t="n">
        <x:v>-0.33944191</x:v>
      </x:c>
      <x:c r="B493" s="30" t="n">
        <x:v>3.0964859e-15</x:v>
      </x:c>
      <x:c r="C493" s="30" t="n">
        <x:f>ABS(B493)</x:f>
        <x:v>3.0964859e-15</x:v>
      </x:c>
      <x:c r="D493" s="32" t="str">
        <x:f>IF(C493&gt;0,LOG10(C493),"")</x:f>
      </x:c>
      <x:c r="E493" s="28" t="n">
        <x:v>-0.29353676</x:v>
      </x:c>
      <x:c r="F493" s="30" t="n">
        <x:v>2.7858033e-16</x:v>
      </x:c>
      <x:c r="G493" s="30" t="n">
        <x:f>ABS(F493)</x:f>
        <x:v>2.7858033e-16</x:v>
      </x:c>
      <x:c r="H493" s="32" t="str">
        <x:f>IF(G493&gt;0,LOG10(G493),"")</x:f>
      </x:c>
      <x:c r="I493" s="28" t="n">
        <x:v>-0.28613694</x:v>
      </x:c>
      <x:c r="J493" s="30" t="n">
        <x:v>6.6338091e-16</x:v>
      </x:c>
      <x:c r="K493" s="30" t="n">
        <x:f>ABS(J493)</x:f>
        <x:v>6.6338091e-16</x:v>
      </x:c>
      <x:c r="L493" s="32" t="str">
        <x:f>IF(K493&gt;0,LOG10(K493),"")</x:f>
      </x:c>
      <x:c r="M493" s="28" t="n">
        <x:v>-0.29959555</x:v>
      </x:c>
      <x:c r="N493" s="30" t="n">
        <x:v>2.8074908e-16</x:v>
      </x:c>
      <x:c r="O493" s="30" t="n">
        <x:f>ABS(N493)</x:f>
        <x:v>2.8074908e-16</x:v>
      </x:c>
      <x:c r="P493" s="32" t="str">
        <x:f>IF(O493&gt;0,LOG10(O493),"")</x:f>
      </x:c>
      <x:c r="Q493" s="28" t="n">
        <x:v>-0.31897705</x:v>
      </x:c>
      <x:c r="R493" s="30" t="n">
        <x:v>4.1302061e-16</x:v>
      </x:c>
      <x:c r="S493" s="30" t="n">
        <x:f>ABS(R493)</x:f>
        <x:v>4.1302061e-16</x:v>
      </x:c>
      <x:c r="T493" s="32" t="str">
        <x:f>IF(S493&gt;0,LOG10(S493),"")</x:f>
      </x:c>
      <x:c r="U493" s="28" t="n">
        <x:v>-0.27683436</x:v>
      </x:c>
      <x:c r="V493" s="30" t="n">
        <x:v>5.0429086e-16</x:v>
      </x:c>
      <x:c r="W493" s="30" t="n">
        <x:f>ABS(V493)</x:f>
        <x:v>5.0429086e-16</x:v>
      </x:c>
      <x:c r="X493" s="32" t="str">
        <x:f>IF(W493&gt;0,LOG10(W493),"")</x:f>
      </x:c>
      <x:c r="Y493" s="28" t="n">
        <x:v>-0.23763495</x:v>
      </x:c>
      <x:c r="Z493" s="30" t="n">
        <x:v>6.6443023e-15</x:v>
      </x:c>
      <x:c r="AA493" s="30" t="n">
        <x:f>ABS(Z493)</x:f>
        <x:v>6.6443023e-15</x:v>
      </x:c>
      <x:c r="AB493" s="32" t="str">
        <x:f>IF(AA493&gt;0,LOG10(AA493),"")</x:f>
      </x:c>
      <x:c r="AC493" s="28" t="n">
        <x:v>-0.30363769</x:v>
      </x:c>
      <x:c r="AD493" s="30" t="n">
        <x:v>8.2232695e-16</x:v>
      </x:c>
      <x:c r="AE493" s="30" t="n">
        <x:f>ABS(AD493)</x:f>
        <x:v>8.2232695e-16</x:v>
      </x:c>
      <x:c r="AF493" s="32" t="str">
        <x:f>IF(AE493&gt;0,LOG10(AE493),"")</x:f>
      </x:c>
      <x:c r="AG493" s="28" t="n">
        <x:v>-0.32210496</x:v>
      </x:c>
      <x:c r="AH493" s="30" t="n">
        <x:v>1.1948074e-14</x:v>
      </x:c>
      <x:c r="AI493" s="30" t="n">
        <x:f>ABS(AH493)</x:f>
        <x:v>1.1948074e-14</x:v>
      </x:c>
      <x:c r="AJ493" s="32" t="str">
        <x:f>IF(AI493&gt;0,LOG10(AI493),"")</x:f>
      </x:c>
      <x:c r="AK493" s="28" t="n">
        <x:v>-0.35609546</x:v>
      </x:c>
      <x:c r="AL493" s="30" t="n">
        <x:v>2.5030587e-14</x:v>
      </x:c>
      <x:c r="AM493" s="30" t="n">
        <x:f>ABS(AL493)</x:f>
        <x:v>2.5030587e-14</x:v>
      </x:c>
      <x:c r="AN493" s="32" t="str">
        <x:f>IF(AM493&gt;0,LOG10(AM493),"")</x:f>
      </x:c>
    </x:row>
    <x:row r="494">
      <x:c r="A494" s="28" t="n">
        <x:v>-0.33979915</x:v>
      </x:c>
      <x:c r="B494" s="30" t="n">
        <x:v>3.0684513e-15</x:v>
      </x:c>
      <x:c r="C494" s="30" t="n">
        <x:f>ABS(B494)</x:f>
        <x:v>3.0684513e-15</x:v>
      </x:c>
      <x:c r="D494" s="32" t="str">
        <x:f>IF(C494&gt;0,LOG10(C494),"")</x:f>
      </x:c>
      <x:c r="E494" s="28" t="n">
        <x:v>-0.29424854</x:v>
      </x:c>
      <x:c r="F494" s="30" t="n">
        <x:v>2.8252905e-16</x:v>
      </x:c>
      <x:c r="G494" s="30" t="n">
        <x:f>ABS(F494)</x:f>
        <x:v>2.8252905e-16</x:v>
      </x:c>
      <x:c r="H494" s="32" t="str">
        <x:f>IF(G494&gt;0,LOG10(G494),"")</x:f>
      </x:c>
      <x:c r="I494" s="28" t="n">
        <x:v>-0.28652544</x:v>
      </x:c>
      <x:c r="J494" s="30" t="n">
        <x:v>6.6788778e-16</x:v>
      </x:c>
      <x:c r="K494" s="30" t="n">
        <x:f>ABS(J494)</x:f>
        <x:v>6.6788778e-16</x:v>
      </x:c>
      <x:c r="L494" s="32" t="str">
        <x:f>IF(K494&gt;0,LOG10(K494),"")</x:f>
      </x:c>
      <x:c r="M494" s="28" t="n">
        <x:v>-0.30020977</x:v>
      </x:c>
      <x:c r="N494" s="30" t="n">
        <x:v>2.8455721e-16</x:v>
      </x:c>
      <x:c r="O494" s="30" t="n">
        <x:f>ABS(N494)</x:f>
        <x:v>2.8455721e-16</x:v>
      </x:c>
      <x:c r="P494" s="32" t="str">
        <x:f>IF(O494&gt;0,LOG10(O494),"")</x:f>
      </x:c>
      <x:c r="Q494" s="28" t="n">
        <x:v>-0.31936256</x:v>
      </x:c>
      <x:c r="R494" s="30" t="n">
        <x:v>4.1633951e-16</x:v>
      </x:c>
      <x:c r="S494" s="30" t="n">
        <x:f>ABS(R494)</x:f>
        <x:v>4.1633951e-16</x:v>
      </x:c>
      <x:c r="T494" s="32" t="str">
        <x:f>IF(S494&gt;0,LOG10(S494),"")</x:f>
      </x:c>
      <x:c r="U494" s="28" t="n">
        <x:v>-0.2770012</x:v>
      </x:c>
      <x:c r="V494" s="30" t="n">
        <x:v>5.058128e-16</x:v>
      </x:c>
      <x:c r="W494" s="30" t="n">
        <x:f>ABS(V494)</x:f>
        <x:v>5.058128e-16</x:v>
      </x:c>
      <x:c r="X494" s="32" t="str">
        <x:f>IF(W494&gt;0,LOG10(W494),"")</x:f>
      </x:c>
      <x:c r="Y494" s="28" t="n">
        <x:v>-0.23843495</x:v>
      </x:c>
      <x:c r="Z494" s="30" t="n">
        <x:v>6.6899897e-15</x:v>
      </x:c>
      <x:c r="AA494" s="30" t="n">
        <x:f>ABS(Z494)</x:f>
        <x:v>6.6899897e-15</x:v>
      </x:c>
      <x:c r="AB494" s="32" t="str">
        <x:f>IF(AA494&gt;0,LOG10(AA494),"")</x:f>
      </x:c>
      <x:c r="AC494" s="28" t="n">
        <x:v>-0.30443769</x:v>
      </x:c>
      <x:c r="AD494" s="30" t="n">
        <x:v>8.3452807e-16</x:v>
      </x:c>
      <x:c r="AE494" s="30" t="n">
        <x:f>ABS(AD494)</x:f>
        <x:v>8.3452807e-16</x:v>
      </x:c>
      <x:c r="AF494" s="32" t="str">
        <x:f>IF(AE494&gt;0,LOG10(AE494),"")</x:f>
      </x:c>
      <x:c r="AG494" s="28" t="n">
        <x:v>-0.32290496</x:v>
      </x:c>
      <x:c r="AH494" s="30" t="n">
        <x:v>1.2003652e-14</x:v>
      </x:c>
      <x:c r="AI494" s="30" t="n">
        <x:f>ABS(AH494)</x:f>
        <x:v>1.2003652e-14</x:v>
      </x:c>
      <x:c r="AJ494" s="32" t="str">
        <x:f>IF(AI494&gt;0,LOG10(AI494),"")</x:f>
      </x:c>
      <x:c r="AK494" s="28" t="n">
        <x:v>-0.35689546</x:v>
      </x:c>
      <x:c r="AL494" s="30" t="n">
        <x:v>2.5104389e-14</x:v>
      </x:c>
      <x:c r="AM494" s="30" t="n">
        <x:f>ABS(AL494)</x:f>
        <x:v>2.5104389e-14</x:v>
      </x:c>
      <x:c r="AN494" s="32" t="str">
        <x:f>IF(AM494&gt;0,LOG10(AM494),"")</x:f>
      </x:c>
    </x:row>
    <x:row r="495">
      <x:c r="A495" s="28" t="n">
        <x:v>-0.34019149</x:v>
      </x:c>
      <x:c r="B495" s="30" t="n">
        <x:v>3.0383818e-15</x:v>
      </x:c>
      <x:c r="C495" s="30" t="n">
        <x:f>ABS(B495)</x:f>
        <x:v>3.0383818e-15</x:v>
      </x:c>
      <x:c r="D495" s="32" t="str">
        <x:f>IF(C495&gt;0,LOG10(C495),"")</x:f>
      </x:c>
      <x:c r="E495" s="28" t="n">
        <x:v>-0.29498089</x:v>
      </x:c>
      <x:c r="F495" s="30" t="n">
        <x:v>2.8655054e-16</x:v>
      </x:c>
      <x:c r="G495" s="30" t="n">
        <x:f>ABS(F495)</x:f>
        <x:v>2.8655054e-16</x:v>
      </x:c>
      <x:c r="H495" s="32" t="str">
        <x:f>IF(G495&gt;0,LOG10(G495),"")</x:f>
      </x:c>
      <x:c r="I495" s="28" t="n">
        <x:v>-0.28695038</x:v>
      </x:c>
      <x:c r="J495" s="30" t="n">
        <x:v>6.7283762e-16</x:v>
      </x:c>
      <x:c r="K495" s="30" t="n">
        <x:f>ABS(J495)</x:f>
        <x:v>6.7283762e-16</x:v>
      </x:c>
      <x:c r="L495" s="32" t="str">
        <x:f>IF(K495&gt;0,LOG10(K495),"")</x:f>
      </x:c>
      <x:c r="M495" s="28" t="n">
        <x:v>-0.30085703</x:v>
      </x:c>
      <x:c r="N495" s="30" t="n">
        <x:v>2.8861698e-16</x:v>
      </x:c>
      <x:c r="O495" s="30" t="n">
        <x:f>ABS(N495)</x:f>
        <x:v>2.8861698e-16</x:v>
      </x:c>
      <x:c r="P495" s="32" t="str">
        <x:f>IF(O495&gt;0,LOG10(O495),"")</x:f>
      </x:c>
      <x:c r="Q495" s="28" t="n">
        <x:v>-0.31978458</x:v>
      </x:c>
      <x:c r="R495" s="30" t="n">
        <x:v>4.2003413e-16</x:v>
      </x:c>
      <x:c r="S495" s="30" t="n">
        <x:f>ABS(R495)</x:f>
        <x:v>4.2003413e-16</x:v>
      </x:c>
      <x:c r="T495" s="32" t="str">
        <x:f>IF(S495&gt;0,LOG10(S495),"")</x:f>
      </x:c>
      <x:c r="U495" s="28" t="n">
        <x:v>-0.27718457</x:v>
      </x:c>
      <x:c r="V495" s="30" t="n">
        <x:v>5.0751176e-16</x:v>
      </x:c>
      <x:c r="W495" s="30" t="n">
        <x:f>ABS(V495)</x:f>
        <x:v>5.0751176e-16</x:v>
      </x:c>
      <x:c r="X495" s="32" t="str">
        <x:f>IF(W495&gt;0,LOG10(W495),"")</x:f>
      </x:c>
      <x:c r="Y495" s="28" t="n">
        <x:v>-0.23923495</x:v>
      </x:c>
      <x:c r="Z495" s="30" t="n">
        <x:v>6.735666e-15</x:v>
      </x:c>
      <x:c r="AA495" s="30" t="n">
        <x:f>ABS(Z495)</x:f>
        <x:v>6.735666e-15</x:v>
      </x:c>
      <x:c r="AB495" s="32" t="str">
        <x:f>IF(AA495&gt;0,LOG10(AA495),"")</x:f>
      </x:c>
      <x:c r="AC495" s="28" t="n">
        <x:v>-0.30523769</x:v>
      </x:c>
      <x:c r="AD495" s="30" t="n">
        <x:v>8.4709918e-16</x:v>
      </x:c>
      <x:c r="AE495" s="30" t="n">
        <x:f>ABS(AD495)</x:f>
        <x:v>8.4709918e-16</x:v>
      </x:c>
      <x:c r="AF495" s="32" t="str">
        <x:f>IF(AE495&gt;0,LOG10(AE495),"")</x:f>
      </x:c>
      <x:c r="AG495" s="28" t="n">
        <x:v>-0.32370496</x:v>
      </x:c>
      <x:c r="AH495" s="30" t="n">
        <x:v>1.2059331e-14</x:v>
      </x:c>
      <x:c r="AI495" s="30" t="n">
        <x:f>ABS(AH495)</x:f>
        <x:v>1.2059331e-14</x:v>
      </x:c>
      <x:c r="AJ495" s="32" t="str">
        <x:f>IF(AI495&gt;0,LOG10(AI495),"")</x:f>
      </x:c>
      <x:c r="AK495" s="28" t="n">
        <x:v>-0.35769546</x:v>
      </x:c>
      <x:c r="AL495" s="30" t="n">
        <x:v>2.5906515e-14</x:v>
      </x:c>
      <x:c r="AM495" s="30" t="n">
        <x:f>ABS(AL495)</x:f>
        <x:v>2.5906515e-14</x:v>
      </x:c>
      <x:c r="AN495" s="32" t="str">
        <x:f>IF(AM495&gt;0,LOG10(AM495),"")</x:f>
      </x:c>
    </x:row>
    <x:row r="496">
      <x:c r="A496" s="28" t="n">
        <x:v>-0.34062236</x:v>
      </x:c>
      <x:c r="B496" s="30" t="n">
        <x:v>3.0060203e-15</x:v>
      </x:c>
      <x:c r="C496" s="30" t="n">
        <x:f>ABS(B496)</x:f>
        <x:v>3.0060203e-15</x:v>
      </x:c>
      <x:c r="D496" s="32" t="str">
        <x:f>IF(C496&gt;0,LOG10(C496),"")</x:f>
      </x:c>
      <x:c r="E496" s="28" t="n">
        <x:v>-0.29572203</x:v>
      </x:c>
      <x:c r="F496" s="30" t="n">
        <x:v>2.9064535e-16</x:v>
      </x:c>
      <x:c r="G496" s="30" t="n">
        <x:f>ABS(F496)</x:f>
        <x:v>2.9064535e-16</x:v>
      </x:c>
      <x:c r="H496" s="32" t="str">
        <x:f>IF(G496&gt;0,LOG10(G496),"")</x:f>
      </x:c>
      <x:c r="I496" s="28" t="n">
        <x:v>-0.28741554</x:v>
      </x:c>
      <x:c r="J496" s="30" t="n">
        <x:v>6.7846853e-16</x:v>
      </x:c>
      <x:c r="K496" s="30" t="n">
        <x:f>ABS(J496)</x:f>
        <x:v>6.7846853e-16</x:v>
      </x:c>
      <x:c r="L496" s="32" t="str">
        <x:f>IF(K496&gt;0,LOG10(K496),"")</x:f>
      </x:c>
      <x:c r="M496" s="28" t="n">
        <x:v>-0.30152759</x:v>
      </x:c>
      <x:c r="N496" s="30" t="n">
        <x:v>2.9291918e-16</x:v>
      </x:c>
      <x:c r="O496" s="30" t="n">
        <x:f>ABS(N496)</x:f>
        <x:v>2.9291918e-16</x:v>
      </x:c>
      <x:c r="P496" s="32" t="str">
        <x:f>IF(O496&gt;0,LOG10(O496),"")</x:f>
      </x:c>
      <x:c r="Q496" s="28" t="n">
        <x:v>-0.32024654</x:v>
      </x:c>
      <x:c r="R496" s="30" t="n">
        <x:v>4.240817e-16</x:v>
      </x:c>
      <x:c r="S496" s="30" t="n">
        <x:f>ABS(R496)</x:f>
        <x:v>4.240817e-16</x:v>
      </x:c>
      <x:c r="T496" s="32" t="str">
        <x:f>IF(S496&gt;0,LOG10(S496),"")</x:f>
      </x:c>
      <x:c r="U496" s="28" t="n">
        <x:v>-0.27738611</x:v>
      </x:c>
      <x:c r="V496" s="30" t="n">
        <x:v>5.09372e-16</x:v>
      </x:c>
      <x:c r="W496" s="30" t="n">
        <x:f>ABS(V496)</x:f>
        <x:v>5.09372e-16</x:v>
      </x:c>
      <x:c r="X496" s="32" t="str">
        <x:f>IF(W496&gt;0,LOG10(W496),"")</x:f>
      </x:c>
      <x:c r="Y496" s="28" t="n">
        <x:v>-0.24003495</x:v>
      </x:c>
      <x:c r="Z496" s="30" t="n">
        <x:v>6.7812205e-15</x:v>
      </x:c>
      <x:c r="AA496" s="30" t="n">
        <x:f>ABS(Z496)</x:f>
        <x:v>6.7812205e-15</x:v>
      </x:c>
      <x:c r="AB496" s="32" t="str">
        <x:f>IF(AA496&gt;0,LOG10(AA496),"")</x:f>
      </x:c>
      <x:c r="AC496" s="28" t="n">
        <x:v>-0.30603769</x:v>
      </x:c>
      <x:c r="AD496" s="30" t="n">
        <x:v>8.5971236e-16</x:v>
      </x:c>
      <x:c r="AE496" s="30" t="n">
        <x:f>ABS(AD496)</x:f>
        <x:v>8.5971236e-16</x:v>
      </x:c>
      <x:c r="AF496" s="32" t="str">
        <x:f>IF(AE496&gt;0,LOG10(AE496),"")</x:f>
      </x:c>
      <x:c r="AG496" s="28" t="n">
        <x:v>-0.32450496</x:v>
      </x:c>
      <x:c r="AH496" s="30" t="n">
        <x:v>1.2115008e-14</x:v>
      </x:c>
      <x:c r="AI496" s="30" t="n">
        <x:f>ABS(AH496)</x:f>
        <x:v>1.2115008e-14</x:v>
      </x:c>
      <x:c r="AJ496" s="32" t="str">
        <x:f>IF(AI496&gt;0,LOG10(AI496),"")</x:f>
      </x:c>
      <x:c r="AK496" s="28" t="n">
        <x:v>-0.35849546</x:v>
      </x:c>
      <x:c r="AL496" s="30" t="n">
        <x:v>2.5175002e-14</x:v>
      </x:c>
      <x:c r="AM496" s="30" t="n">
        <x:f>ABS(AL496)</x:f>
        <x:v>2.5175002e-14</x:v>
      </x:c>
      <x:c r="AN496" s="32" t="str">
        <x:f>IF(AM496&gt;0,LOG10(AM496),"")</x:f>
      </x:c>
    </x:row>
    <x:row r="497">
      <x:c r="A497" s="28" t="n">
        <x:v>-0.3410944</x:v>
      </x:c>
      <x:c r="B497" s="30" t="n">
        <x:v>2.9714526e-15</x:v>
      </x:c>
      <x:c r="C497" s="30" t="n">
        <x:f>ABS(B497)</x:f>
        <x:v>2.9714526e-15</x:v>
      </x:c>
      <x:c r="D497" s="32" t="str">
        <x:f>IF(C497&gt;0,LOG10(C497),"")</x:f>
      </x:c>
      <x:c r="E497" s="28" t="n">
        <x:v>-0.29646317</x:v>
      </x:c>
      <x:c r="F497" s="30" t="n">
        <x:v>2.9483751e-16</x:v>
      </x:c>
      <x:c r="G497" s="30" t="n">
        <x:f>ABS(F497)</x:f>
        <x:v>2.9483751e-16</x:v>
      </x:c>
      <x:c r="H497" s="32" t="str">
        <x:f>IF(G497&gt;0,LOG10(G497),"")</x:f>
      </x:c>
      <x:c r="I497" s="28" t="n">
        <x:v>-0.28792474</x:v>
      </x:c>
      <x:c r="J497" s="30" t="n">
        <x:v>6.8463591e-16</x:v>
      </x:c>
      <x:c r="K497" s="30" t="n">
        <x:f>ABS(J497)</x:f>
        <x:v>6.8463591e-16</x:v>
      </x:c>
      <x:c r="L497" s="32" t="str">
        <x:f>IF(K497&gt;0,LOG10(K497),"")</x:f>
      </x:c>
      <x:c r="M497" s="28" t="n">
        <x:v>-0.30221454</x:v>
      </x:c>
      <x:c r="N497" s="30" t="n">
        <x:v>2.9734024e-16</x:v>
      </x:c>
      <x:c r="O497" s="30" t="n">
        <x:f>ABS(N497)</x:f>
        <x:v>2.9734024e-16</x:v>
      </x:c>
      <x:c r="P497" s="32" t="str">
        <x:f>IF(O497&gt;0,LOG10(O497),"")</x:f>
      </x:c>
      <x:c r="Q497" s="28" t="n">
        <x:v>-0.32074977</x:v>
      </x:c>
      <x:c r="R497" s="30" t="n">
        <x:v>4.2849694e-16</x:v>
      </x:c>
      <x:c r="S497" s="30" t="n">
        <x:f>ABS(R497)</x:f>
        <x:v>4.2849694e-16</x:v>
      </x:c>
      <x:c r="T497" s="32" t="str">
        <x:f>IF(S497&gt;0,LOG10(S497),"")</x:f>
      </x:c>
      <x:c r="U497" s="28" t="n">
        <x:v>-0.27760763</x:v>
      </x:c>
      <x:c r="V497" s="30" t="n">
        <x:v>5.121402e-16</x:v>
      </x:c>
      <x:c r="W497" s="30" t="n">
        <x:f>ABS(V497)</x:f>
        <x:v>5.121402e-16</x:v>
      </x:c>
      <x:c r="X497" s="32" t="str">
        <x:f>IF(W497&gt;0,LOG10(W497),"")</x:f>
      </x:c>
      <x:c r="Y497" s="28" t="n">
        <x:v>-0.24083495</x:v>
      </x:c>
      <x:c r="Z497" s="30" t="n">
        <x:v>6.8266171e-15</x:v>
      </x:c>
      <x:c r="AA497" s="30" t="n">
        <x:f>ABS(Z497)</x:f>
        <x:v>6.8266171e-15</x:v>
      </x:c>
      <x:c r="AB497" s="32" t="str">
        <x:f>IF(AA497&gt;0,LOG10(AA497),"")</x:f>
      </x:c>
      <x:c r="AC497" s="28" t="n">
        <x:v>-0.30683769</x:v>
      </x:c>
      <x:c r="AD497" s="30" t="n">
        <x:v>8.7249136e-16</x:v>
      </x:c>
      <x:c r="AE497" s="30" t="n">
        <x:f>ABS(AD497)</x:f>
        <x:v>8.7249136e-16</x:v>
      </x:c>
      <x:c r="AF497" s="32" t="str">
        <x:f>IF(AE497&gt;0,LOG10(AE497),"")</x:f>
      </x:c>
      <x:c r="AG497" s="28" t="n">
        <x:v>-0.32530496</x:v>
      </x:c>
      <x:c r="AH497" s="30" t="n">
        <x:v>1.2170894e-14</x:v>
      </x:c>
      <x:c r="AI497" s="30" t="n">
        <x:f>ABS(AH497)</x:f>
        <x:v>1.2170894e-14</x:v>
      </x:c>
      <x:c r="AJ497" s="32" t="str">
        <x:f>IF(AI497&gt;0,LOG10(AI497),"")</x:f>
      </x:c>
      <x:c r="AK497" s="28" t="n">
        <x:v>-0.35929546</x:v>
      </x:c>
      <x:c r="AL497" s="30" t="n">
        <x:v>2.5249769e-14</x:v>
      </x:c>
      <x:c r="AM497" s="30" t="n">
        <x:f>ABS(AL497)</x:f>
        <x:v>2.5249769e-14</x:v>
      </x:c>
      <x:c r="AN497" s="32" t="str">
        <x:f>IF(AM497&gt;0,LOG10(AM497),"")</x:f>
      </x:c>
    </x:row>
    <x:row r="498">
      <x:c r="A498" s="28" t="n">
        <x:v>-0.34161071</x:v>
      </x:c>
      <x:c r="B498" s="30" t="n">
        <x:v>2.9345625e-15</x:v>
      </x:c>
      <x:c r="C498" s="30" t="n">
        <x:f>ABS(B498)</x:f>
        <x:v>2.9345625e-15</x:v>
      </x:c>
      <x:c r="D498" s="32" t="str">
        <x:f>IF(C498&gt;0,LOG10(C498),"")</x:f>
      </x:c>
      <x:c r="E498" s="28" t="n">
        <x:v>-0.2972043</x:v>
      </x:c>
      <x:c r="F498" s="30" t="n">
        <x:v>2.9906789e-16</x:v>
      </x:c>
      <x:c r="G498" s="30" t="n">
        <x:f>ABS(F498)</x:f>
        <x:v>2.9906789e-16</x:v>
      </x:c>
      <x:c r="H498" s="32" t="str">
        <x:f>IF(G498&gt;0,LOG10(G498),"")</x:f>
      </x:c>
      <x:c r="I498" s="28" t="n">
        <x:v>-0.28847853</x:v>
      </x:c>
      <x:c r="J498" s="30" t="n">
        <x:v>6.912533e-16</x:v>
      </x:c>
      <x:c r="K498" s="30" t="n">
        <x:f>ABS(J498)</x:f>
        <x:v>6.912533e-16</x:v>
      </x:c>
      <x:c r="L498" s="32" t="str">
        <x:f>IF(K498&gt;0,LOG10(K498),"")</x:f>
      </x:c>
      <x:c r="M498" s="28" t="n">
        <x:v>-0.30290485</x:v>
      </x:c>
      <x:c r="N498" s="30" t="n">
        <x:v>3.0192692e-16</x:v>
      </x:c>
      <x:c r="O498" s="30" t="n">
        <x:f>ABS(N498)</x:f>
        <x:v>3.0192692e-16</x:v>
      </x:c>
      <x:c r="P498" s="32" t="str">
        <x:f>IF(O498&gt;0,LOG10(O498),"")</x:f>
      </x:c>
      <x:c r="Q498" s="28" t="n">
        <x:v>-0.32129617</x:v>
      </x:c>
      <x:c r="R498" s="30" t="n">
        <x:v>4.3334566e-16</x:v>
      </x:c>
      <x:c r="S498" s="30" t="n">
        <x:f>ABS(R498)</x:f>
        <x:v>4.3334566e-16</x:v>
      </x:c>
      <x:c r="T498" s="32" t="str">
        <x:f>IF(S498&gt;0,LOG10(S498),"")</x:f>
      </x:c>
      <x:c r="U498" s="28" t="n">
        <x:v>-0.27785032</x:v>
      </x:c>
      <x:c r="V498" s="30" t="n">
        <x:v>5.1461785e-16</x:v>
      </x:c>
      <x:c r="W498" s="30" t="n">
        <x:f>ABS(V498)</x:f>
        <x:v>5.1461785e-16</x:v>
      </x:c>
      <x:c r="X498" s="32" t="str">
        <x:f>IF(W498&gt;0,LOG10(W498),"")</x:f>
      </x:c>
      <x:c r="Y498" s="28" t="n">
        <x:v>-0.24163495</x:v>
      </x:c>
      <x:c r="Z498" s="30" t="n">
        <x:v>6.8719695e-15</x:v>
      </x:c>
      <x:c r="AA498" s="30" t="n">
        <x:f>ABS(Z498)</x:f>
        <x:v>6.8719695e-15</x:v>
      </x:c>
      <x:c r="AB498" s="32" t="str">
        <x:f>IF(AA498&gt;0,LOG10(AA498),"")</x:f>
      </x:c>
      <x:c r="AC498" s="28" t="n">
        <x:v>-0.30763769</x:v>
      </x:c>
      <x:c r="AD498" s="30" t="n">
        <x:v>8.8530287e-16</x:v>
      </x:c>
      <x:c r="AE498" s="30" t="n">
        <x:f>ABS(AD498)</x:f>
        <x:v>8.8530287e-16</x:v>
      </x:c>
      <x:c r="AF498" s="32" t="str">
        <x:f>IF(AE498&gt;0,LOG10(AE498),"")</x:f>
      </x:c>
      <x:c r="AG498" s="28" t="n">
        <x:v>-0.32610496</x:v>
      </x:c>
      <x:c r="AH498" s="30" t="n">
        <x:v>1.2226982e-14</x:v>
      </x:c>
      <x:c r="AI498" s="30" t="n">
        <x:f>ABS(AH498)</x:f>
        <x:v>1.2226982e-14</x:v>
      </x:c>
      <x:c r="AJ498" s="32" t="str">
        <x:f>IF(AI498&gt;0,LOG10(AI498),"")</x:f>
      </x:c>
      <x:c r="AK498" s="28" t="n">
        <x:v>-0.36009546</x:v>
      </x:c>
      <x:c r="AL498" s="30" t="n">
        <x:v>2.5323907e-14</x:v>
      </x:c>
      <x:c r="AM498" s="30" t="n">
        <x:f>ABS(AL498)</x:f>
        <x:v>2.5323907e-14</x:v>
      </x:c>
      <x:c r="AN498" s="32" t="str">
        <x:f>IF(AM498&gt;0,LOG10(AM498),"")</x:f>
      </x:c>
    </x:row>
    <x:row r="499">
      <x:c r="A499" s="28" t="n">
        <x:v>-0.34214423</x:v>
      </x:c>
      <x:c r="B499" s="30" t="n">
        <x:v>2.8974515e-15</x:v>
      </x:c>
      <x:c r="C499" s="30" t="n">
        <x:f>ABS(B499)</x:f>
        <x:v>2.8974515e-15</x:v>
      </x:c>
      <x:c r="D499" s="32" t="str">
        <x:f>IF(C499&gt;0,LOG10(C499),"")</x:f>
      </x:c>
      <x:c r="E499" s="28" t="n">
        <x:v>-0.29738959</x:v>
      </x:c>
      <x:c r="F499" s="30" t="n">
        <x:v>2.99931e-16</x:v>
      </x:c>
      <x:c r="G499" s="30" t="n">
        <x:f>ABS(F499)</x:f>
        <x:v>2.99931e-16</x:v>
      </x:c>
      <x:c r="H499" s="32" t="str">
        <x:f>IF(G499&gt;0,LOG10(G499),"")</x:f>
      </x:c>
      <x:c r="I499" s="28" t="n">
        <x:v>-0.28907833</x:v>
      </x:c>
      <x:c r="J499" s="30" t="n">
        <x:v>6.985603e-16</x:v>
      </x:c>
      <x:c r="K499" s="30" t="n">
        <x:f>ABS(J499)</x:f>
        <x:v>6.985603e-16</x:v>
      </x:c>
      <x:c r="L499" s="32" t="str">
        <x:f>IF(K499&gt;0,LOG10(K499),"")</x:f>
      </x:c>
      <x:c r="M499" s="28" t="n">
        <x:v>-0.30360406</x:v>
      </x:c>
      <x:c r="N499" s="30" t="n">
        <x:v>3.0666681e-16</x:v>
      </x:c>
      <x:c r="O499" s="30" t="n">
        <x:f>ABS(N499)</x:f>
        <x:v>3.0666681e-16</x:v>
      </x:c>
      <x:c r="P499" s="32" t="str">
        <x:f>IF(O499&gt;0,LOG10(O499),"")</x:f>
      </x:c>
      <x:c r="Q499" s="28" t="n">
        <x:v>-0.32188458</x:v>
      </x:c>
      <x:c r="R499" s="30" t="n">
        <x:v>4.3908443e-16</x:v>
      </x:c>
      <x:c r="S499" s="30" t="n">
        <x:f>ABS(R499)</x:f>
        <x:v>4.3908443e-16</x:v>
      </x:c>
      <x:c r="T499" s="32" t="str">
        <x:f>IF(S499&gt;0,LOG10(S499),"")</x:f>
      </x:c>
      <x:c r="U499" s="28" t="n">
        <x:v>-0.27811663</x:v>
      </x:c>
      <x:c r="V499" s="30" t="n">
        <x:v>5.1733743e-16</x:v>
      </x:c>
      <x:c r="W499" s="30" t="n">
        <x:f>ABS(V499)</x:f>
        <x:v>5.1733743e-16</x:v>
      </x:c>
      <x:c r="X499" s="32" t="str">
        <x:f>IF(W499&gt;0,LOG10(W499),"")</x:f>
      </x:c>
      <x:c r="Y499" s="28" t="n">
        <x:v>-0.24243495</x:v>
      </x:c>
      <x:c r="Z499" s="30" t="n">
        <x:v>6.9173012e-15</x:v>
      </x:c>
      <x:c r="AA499" s="30" t="n">
        <x:f>ABS(Z499)</x:f>
        <x:v>6.9173012e-15</x:v>
      </x:c>
      <x:c r="AB499" s="32" t="str">
        <x:f>IF(AA499&gt;0,LOG10(AA499),"")</x:f>
      </x:c>
      <x:c r="AC499" s="28" t="n">
        <x:v>-0.30843769</x:v>
      </x:c>
      <x:c r="AD499" s="30" t="n">
        <x:v>8.9840318e-16</x:v>
      </x:c>
      <x:c r="AE499" s="30" t="n">
        <x:f>ABS(AD499)</x:f>
        <x:v>8.9840318e-16</x:v>
      </x:c>
      <x:c r="AF499" s="32" t="str">
        <x:f>IF(AE499&gt;0,LOG10(AE499),"")</x:f>
      </x:c>
      <x:c r="AG499" s="28" t="n">
        <x:v>-0.32690496</x:v>
      </x:c>
      <x:c r="AH499" s="30" t="n">
        <x:v>1.2283604e-14</x:v>
      </x:c>
      <x:c r="AI499" s="30" t="n">
        <x:f>ABS(AH499)</x:f>
        <x:v>1.2283604e-14</x:v>
      </x:c>
      <x:c r="AJ499" s="32" t="str">
        <x:f>IF(AI499&gt;0,LOG10(AI499),"")</x:f>
      </x:c>
      <x:c r="AK499" s="28" t="n">
        <x:v>-0.36089546</x:v>
      </x:c>
      <x:c r="AL499" s="30" t="n">
        <x:v>2.6149284e-14</x:v>
      </x:c>
      <x:c r="AM499" s="30" t="n">
        <x:f>ABS(AL499)</x:f>
        <x:v>2.6149284e-14</x:v>
      </x:c>
      <x:c r="AN499" s="32" t="str">
        <x:f>IF(AM499&gt;0,LOG10(AM499),"")</x:f>
      </x:c>
    </x:row>
    <x:row r="500">
      <x:c r="A500" s="28" t="n">
        <x:v>-0.34269364</x:v>
      </x:c>
      <x:c r="B500" s="30" t="n">
        <x:v>2.8605401e-15</x:v>
      </x:c>
      <x:c r="C500" s="30" t="n">
        <x:f>ABS(B500)</x:f>
        <x:v>2.8605401e-15</x:v>
      </x:c>
      <x:c r="D500" s="32" t="str">
        <x:f>IF(C500&gt;0,LOG10(C500),"")</x:f>
      </x:c>
      <x:c r="E500" s="28" t="n">
        <x:v>-0.29759324</x:v>
      </x:c>
      <x:c r="F500" s="30" t="n">
        <x:v>3.0089266e-16</x:v>
      </x:c>
      <x:c r="G500" s="30" t="n">
        <x:f>ABS(F500)</x:f>
        <x:v>3.0089266e-16</x:v>
      </x:c>
      <x:c r="H500" s="32" t="str">
        <x:f>IF(G500&gt;0,LOG10(G500),"")</x:f>
      </x:c>
      <x:c r="I500" s="28" t="n">
        <x:v>-0.28972426</x:v>
      </x:c>
      <x:c r="J500" s="30" t="n">
        <x:v>7.0652265e-16</x:v>
      </x:c>
      <x:c r="K500" s="30" t="n">
        <x:f>ABS(J500)</x:f>
        <x:v>7.0652265e-16</x:v>
      </x:c>
      <x:c r="L500" s="32" t="str">
        <x:f>IF(K500&gt;0,LOG10(K500),"")</x:f>
      </x:c>
      <x:c r="M500" s="28" t="n">
        <x:v>-0.30430358</x:v>
      </x:c>
      <x:c r="N500" s="30" t="n">
        <x:v>3.113857e-16</x:v>
      </x:c>
      <x:c r="O500" s="30" t="n">
        <x:f>ABS(N500)</x:f>
        <x:v>3.113857e-16</x:v>
      </x:c>
      <x:c r="P500" s="32" t="str">
        <x:f>IF(O500&gt;0,LOG10(O500),"")</x:f>
      </x:c>
      <x:c r="Q500" s="28" t="n">
        <x:v>-0.32251771</x:v>
      </x:c>
      <x:c r="R500" s="30" t="n">
        <x:v>4.4482106e-16</x:v>
      </x:c>
      <x:c r="S500" s="30" t="n">
        <x:f>ABS(R500)</x:f>
        <x:v>4.4482106e-16</x:v>
      </x:c>
      <x:c r="T500" s="32" t="str">
        <x:f>IF(S500&gt;0,LOG10(S500),"")</x:f>
      </x:c>
      <x:c r="U500" s="28" t="n">
        <x:v>-0.27840886</x:v>
      </x:c>
      <x:c r="V500" s="30" t="n">
        <x:v>5.2031554e-16</x:v>
      </x:c>
      <x:c r="W500" s="30" t="n">
        <x:f>ABS(V500)</x:f>
        <x:v>5.2031554e-16</x:v>
      </x:c>
      <x:c r="X500" s="32" t="str">
        <x:f>IF(W500&gt;0,LOG10(W500),"")</x:f>
      </x:c>
      <x:c r="Y500" s="28" t="n">
        <x:v>-0.24323495</x:v>
      </x:c>
      <x:c r="Z500" s="30" t="n">
        <x:v>6.9630282e-15</x:v>
      </x:c>
      <x:c r="AA500" s="30" t="n">
        <x:f>ABS(Z500)</x:f>
        <x:v>6.9630282e-15</x:v>
      </x:c>
      <x:c r="AB500" s="32" t="str">
        <x:f>IF(AA500&gt;0,LOG10(AA500),"")</x:f>
      </x:c>
      <x:c r="AC500" s="28" t="n">
        <x:v>-0.30923769</x:v>
      </x:c>
      <x:c r="AD500" s="30" t="n">
        <x:v>9.1164942e-16</x:v>
      </x:c>
      <x:c r="AE500" s="30" t="n">
        <x:f>ABS(AD500)</x:f>
        <x:v>9.1164942e-16</x:v>
      </x:c>
      <x:c r="AF500" s="32" t="str">
        <x:f>IF(AE500&gt;0,LOG10(AE500),"")</x:f>
      </x:c>
      <x:c r="AG500" s="28" t="n">
        <x:v>-0.32770496</x:v>
      </x:c>
      <x:c r="AH500" s="30" t="n">
        <x:v>1.2340166e-14</x:v>
      </x:c>
      <x:c r="AI500" s="30" t="n">
        <x:f>ABS(AH500)</x:f>
        <x:v>1.2340166e-14</x:v>
      </x:c>
      <x:c r="AJ500" s="32" t="str">
        <x:f>IF(AI500&gt;0,LOG10(AI500),"")</x:f>
      </x:c>
      <x:c r="AK500" s="28" t="n">
        <x:v>-0.36169546</x:v>
      </x:c>
      <x:c r="AL500" s="30" t="n">
        <x:v>2.5398715e-14</x:v>
      </x:c>
      <x:c r="AM500" s="30" t="n">
        <x:f>ABS(AL500)</x:f>
        <x:v>2.5398715e-14</x:v>
      </x:c>
      <x:c r="AN500" s="32" t="str">
        <x:f>IF(AM500&gt;0,LOG10(AM500),"")</x:f>
      </x:c>
    </x:row>
    <x:row r="501">
      <x:c r="A501" s="28" t="n">
        <x:v>-0.34325892</x:v>
      </x:c>
      <x:c r="B501" s="30" t="n">
        <x:v>2.8238099e-15</x:v>
      </x:c>
      <x:c r="C501" s="30" t="n">
        <x:f>ABS(B501)</x:f>
        <x:v>2.8238099e-15</x:v>
      </x:c>
      <x:c r="D501" s="32" t="str">
        <x:f>IF(C501&gt;0,LOG10(C501),"")</x:f>
      </x:c>
      <x:c r="E501" s="28" t="n">
        <x:v>-0.29781707</x:v>
      </x:c>
      <x:c r="F501" s="30" t="n">
        <x:v>3.0263426e-16</x:v>
      </x:c>
      <x:c r="G501" s="30" t="n">
        <x:f>ABS(F501)</x:f>
        <x:v>3.0263426e-16</x:v>
      </x:c>
      <x:c r="H501" s="32" t="str">
        <x:f>IF(G501&gt;0,LOG10(G501),"")</x:f>
      </x:c>
      <x:c r="I501" s="28" t="n">
        <x:v>-0.29039057</x:v>
      </x:c>
      <x:c r="J501" s="30" t="n">
        <x:v>7.1484833e-16</x:v>
      </x:c>
      <x:c r="K501" s="30" t="n">
        <x:f>ABS(J501)</x:f>
        <x:v>7.1484833e-16</x:v>
      </x:c>
      <x:c r="L501" s="32" t="str">
        <x:f>IF(K501&gt;0,LOG10(K501),"")</x:f>
      </x:c>
      <x:c r="M501" s="28" t="n">
        <x:v>-0.3050031</x:v>
      </x:c>
      <x:c r="N501" s="30" t="n">
        <x:v>3.1608732e-16</x:v>
      </x:c>
      <x:c r="O501" s="30" t="n">
        <x:f>ABS(N501)</x:f>
        <x:v>3.1608732e-16</x:v>
      </x:c>
      <x:c r="P501" s="32" t="str">
        <x:f>IF(O501&gt;0,LOG10(O501),"")</x:f>
      </x:c>
      <x:c r="Q501" s="28" t="n">
        <x:v>-0.32317814</x:v>
      </x:c>
      <x:c r="R501" s="30" t="n">
        <x:v>4.5084937e-16</x:v>
      </x:c>
      <x:c r="S501" s="30" t="n">
        <x:f>ABS(R501)</x:f>
        <x:v>4.5084937e-16</x:v>
      </x:c>
      <x:c r="T501" s="32" t="str">
        <x:f>IF(S501&gt;0,LOG10(S501),"")</x:f>
      </x:c>
      <x:c r="U501" s="28" t="n">
        <x:v>-0.27872928</x:v>
      </x:c>
      <x:c r="V501" s="30" t="n">
        <x:v>5.2362102e-16</x:v>
      </x:c>
      <x:c r="W501" s="30" t="n">
        <x:f>ABS(V501)</x:f>
        <x:v>5.2362102e-16</x:v>
      </x:c>
      <x:c r="X501" s="32" t="str">
        <x:f>IF(W501&gt;0,LOG10(W501),"")</x:f>
      </x:c>
      <x:c r="Y501" s="28" t="n">
        <x:v>-0.24403495</x:v>
      </x:c>
      <x:c r="Z501" s="30" t="n">
        <x:v>7.008862e-15</x:v>
      </x:c>
      <x:c r="AA501" s="30" t="n">
        <x:f>ABS(Z501)</x:f>
        <x:v>7.008862e-15</x:v>
      </x:c>
      <x:c r="AB501" s="32" t="str">
        <x:f>IF(AA501&gt;0,LOG10(AA501),"")</x:f>
      </x:c>
      <x:c r="AC501" s="28" t="n">
        <x:v>-0.31003769</x:v>
      </x:c>
      <x:c r="AD501" s="30" t="n">
        <x:v>9.2527497e-16</x:v>
      </x:c>
      <x:c r="AE501" s="30" t="n">
        <x:f>ABS(AD501)</x:f>
        <x:v>9.2527497e-16</x:v>
      </x:c>
      <x:c r="AF501" s="32" t="str">
        <x:f>IF(AE501&gt;0,LOG10(AE501),"")</x:f>
      </x:c>
      <x:c r="AG501" s="28" t="n">
        <x:v>-0.32850496</x:v>
      </x:c>
      <x:c r="AH501" s="30" t="n">
        <x:v>1.239681e-14</x:v>
      </x:c>
      <x:c r="AI501" s="30" t="n">
        <x:f>ABS(AH501)</x:f>
        <x:v>1.239681e-14</x:v>
      </x:c>
      <x:c r="AJ501" s="32" t="str">
        <x:f>IF(AI501&gt;0,LOG10(AI501),"")</x:f>
      </x:c>
      <x:c r="AK501" s="28" t="n">
        <x:v>-0.36249546</x:v>
      </x:c>
      <x:c r="AL501" s="30" t="n">
        <x:v>2.547271e-14</x:v>
      </x:c>
      <x:c r="AM501" s="30" t="n">
        <x:f>ABS(AL501)</x:f>
        <x:v>2.547271e-14</x:v>
      </x:c>
      <x:c r="AN501" s="32" t="str">
        <x:f>IF(AM501&gt;0,LOG10(AM501),"")</x:f>
      </x:c>
    </x:row>
    <x:row r="502">
      <x:c r="A502" s="28" t="n">
        <x:v>-0.34383952</x:v>
      </x:c>
      <x:c r="B502" s="30" t="n">
        <x:v>2.7870773e-15</x:v>
      </x:c>
      <x:c r="C502" s="30" t="n">
        <x:f>ABS(B502)</x:f>
        <x:v>2.7870773e-15</x:v>
      </x:c>
      <x:c r="D502" s="32" t="str">
        <x:f>IF(C502&gt;0,LOG10(C502),"")</x:f>
      </x:c>
      <x:c r="E502" s="28" t="n">
        <x:v>-0.29806209</x:v>
      </x:c>
      <x:c r="F502" s="30" t="n">
        <x:v>3.0405572e-16</x:v>
      </x:c>
      <x:c r="G502" s="30" t="n">
        <x:f>ABS(F502)</x:f>
        <x:v>3.0405572e-16</x:v>
      </x:c>
      <x:c r="H502" s="32" t="str">
        <x:f>IF(G502&gt;0,LOG10(G502),"")</x:f>
      </x:c>
      <x:c r="I502" s="28" t="n">
        <x:v>-0.29108561</x:v>
      </x:c>
      <x:c r="J502" s="30" t="n">
        <x:v>7.2357635e-16</x:v>
      </x:c>
      <x:c r="K502" s="30" t="n">
        <x:f>ABS(J502)</x:f>
        <x:v>7.2357635e-16</x:v>
      </x:c>
      <x:c r="L502" s="32" t="str">
        <x:f>IF(K502&gt;0,LOG10(K502),"")</x:f>
      </x:c>
      <x:c r="M502" s="28" t="n">
        <x:v>-0.30517798</x:v>
      </x:c>
      <x:c r="N502" s="30" t="n">
        <x:v>3.1716299e-16</x:v>
      </x:c>
      <x:c r="O502" s="30" t="n">
        <x:f>ABS(N502)</x:f>
        <x:v>3.1716299e-16</x:v>
      </x:c>
      <x:c r="P502" s="32" t="str">
        <x:f>IF(O502&gt;0,LOG10(O502),"")</x:f>
      </x:c>
      <x:c r="Q502" s="28" t="n">
        <x:v>-0.32335638</x:v>
      </x:c>
      <x:c r="R502" s="30" t="n">
        <x:v>4.5238711e-16</x:v>
      </x:c>
      <x:c r="S502" s="30" t="n">
        <x:f>ABS(R502)</x:f>
        <x:v>4.5238711e-16</x:v>
      </x:c>
      <x:c r="T502" s="32" t="str">
        <x:f>IF(S502&gt;0,LOG10(S502),"")</x:f>
      </x:c>
      <x:c r="U502" s="28" t="n">
        <x:v>-0.27908059</x:v>
      </x:c>
      <x:c r="V502" s="30" t="n">
        <x:v>5.27264e-16</x:v>
      </x:c>
      <x:c r="W502" s="30" t="n">
        <x:f>ABS(V502)</x:f>
        <x:v>5.27264e-16</x:v>
      </x:c>
      <x:c r="X502" s="32" t="str">
        <x:f>IF(W502&gt;0,LOG10(W502),"")</x:f>
      </x:c>
      <x:c r="Y502" s="28" t="n">
        <x:v>-0.24483495</x:v>
      </x:c>
      <x:c r="Z502" s="30" t="n">
        <x:v>7.0547892e-15</x:v>
      </x:c>
      <x:c r="AA502" s="30" t="n">
        <x:f>ABS(Z502)</x:f>
        <x:v>7.0547892e-15</x:v>
      </x:c>
      <x:c r="AB502" s="32" t="str">
        <x:f>IF(AA502&gt;0,LOG10(AA502),"")</x:f>
      </x:c>
      <x:c r="AC502" s="28" t="n">
        <x:v>-0.31083769</x:v>
      </x:c>
      <x:c r="AD502" s="30" t="n">
        <x:v>9.3887037e-16</x:v>
      </x:c>
      <x:c r="AE502" s="30" t="n">
        <x:f>ABS(AD502)</x:f>
        <x:v>9.3887037e-16</x:v>
      </x:c>
      <x:c r="AF502" s="32" t="str">
        <x:f>IF(AE502&gt;0,LOG10(AE502),"")</x:f>
      </x:c>
      <x:c r="AG502" s="28" t="n">
        <x:v>-0.32930496</x:v>
      </x:c>
      <x:c r="AH502" s="30" t="n">
        <x:v>1.2452908e-14</x:v>
      </x:c>
      <x:c r="AI502" s="30" t="n">
        <x:f>ABS(AH502)</x:f>
        <x:v>1.2452908e-14</x:v>
      </x:c>
      <x:c r="AJ502" s="32" t="str">
        <x:f>IF(AI502&gt;0,LOG10(AI502),"")</x:f>
      </x:c>
      <x:c r="AK502" s="28" t="n">
        <x:v>-0.36329546</x:v>
      </x:c>
      <x:c r="AL502" s="30" t="n">
        <x:v>2.5546782e-14</x:v>
      </x:c>
      <x:c r="AM502" s="30" t="n">
        <x:f>ABS(AL502)</x:f>
        <x:v>2.5546782e-14</x:v>
      </x:c>
      <x:c r="AN502" s="32" t="str">
        <x:f>IF(AM502&gt;0,LOG10(AM502),"")</x:f>
      </x:c>
    </x:row>
    <x:row r="503">
      <x:c r="A503" s="28" t="n">
        <x:v>-0.34442013</x:v>
      </x:c>
      <x:c r="B503" s="30" t="n">
        <x:v>2.7517561e-15</x:v>
      </x:c>
      <x:c r="C503" s="30" t="n">
        <x:f>ABS(B503)</x:f>
        <x:v>2.7517561e-15</x:v>
      </x:c>
      <x:c r="D503" s="32" t="str">
        <x:f>IF(C503&gt;0,LOG10(C503),"")</x:f>
      </x:c>
      <x:c r="E503" s="28" t="n">
        <x:v>-0.29833052</x:v>
      </x:c>
      <x:c r="F503" s="30" t="n">
        <x:v>3.0567881e-16</x:v>
      </x:c>
      <x:c r="G503" s="30" t="n">
        <x:f>ABS(F503)</x:f>
        <x:v>3.0567881e-16</x:v>
      </x:c>
      <x:c r="H503" s="32" t="str">
        <x:f>IF(G503&gt;0,LOG10(G503),"")</x:f>
      </x:c>
      <x:c r="I503" s="28" t="n">
        <x:v>-0.29178898</x:v>
      </x:c>
      <x:c r="J503" s="30" t="n">
        <x:v>7.3238371e-16</x:v>
      </x:c>
      <x:c r="K503" s="30" t="n">
        <x:f>ABS(J503)</x:f>
        <x:v>7.3238371e-16</x:v>
      </x:c>
      <x:c r="L503" s="32" t="str">
        <x:f>IF(K503&gt;0,LOG10(K503),"")</x:f>
      </x:c>
      <x:c r="M503" s="28" t="n">
        <x:v>-0.30537019</x:v>
      </x:c>
      <x:c r="N503" s="30" t="n">
        <x:v>3.1833728e-16</x:v>
      </x:c>
      <x:c r="O503" s="30" t="n">
        <x:f>ABS(N503)</x:f>
        <x:v>3.1833728e-16</x:v>
      </x:c>
      <x:c r="P503" s="32" t="str">
        <x:f>IF(O503&gt;0,LOG10(O503),"")</x:f>
      </x:c>
      <x:c r="Q503" s="28" t="n">
        <x:v>-0.32355229</x:v>
      </x:c>
      <x:c r="R503" s="30" t="n">
        <x:v>4.5407903e-16</x:v>
      </x:c>
      <x:c r="S503" s="30" t="n">
        <x:f>ABS(R503)</x:f>
        <x:v>4.5407903e-16</x:v>
      </x:c>
      <x:c r="T503" s="32" t="str">
        <x:f>IF(S503&gt;0,LOG10(S503),"")</x:f>
      </x:c>
      <x:c r="U503" s="28" t="n">
        <x:v>-0.27946517</x:v>
      </x:c>
      <x:c r="V503" s="30" t="n">
        <x:v>5.3128826e-16</x:v>
      </x:c>
      <x:c r="W503" s="30" t="n">
        <x:f>ABS(V503)</x:f>
        <x:v>5.3128826e-16</x:v>
      </x:c>
      <x:c r="X503" s="32" t="str">
        <x:f>IF(W503&gt;0,LOG10(W503),"")</x:f>
      </x:c>
      <x:c r="Y503" s="28" t="n">
        <x:v>-0.24563495</x:v>
      </x:c>
      <x:c r="Z503" s="30" t="n">
        <x:v>7.1011707e-15</x:v>
      </x:c>
      <x:c r="AA503" s="30" t="n">
        <x:f>ABS(Z503)</x:f>
        <x:v>7.1011707e-15</x:v>
      </x:c>
      <x:c r="AB503" s="32" t="str">
        <x:f>IF(AA503&gt;0,LOG10(AA503),"")</x:f>
      </x:c>
      <x:c r="AC503" s="28" t="n">
        <x:v>-0.31163769</x:v>
      </x:c>
      <x:c r="AD503" s="30" t="n">
        <x:v>9.5268533e-16</x:v>
      </x:c>
      <x:c r="AE503" s="30" t="n">
        <x:f>ABS(AD503)</x:f>
        <x:v>9.5268533e-16</x:v>
      </x:c>
      <x:c r="AF503" s="32" t="str">
        <x:f>IF(AE503&gt;0,LOG10(AE503),"")</x:f>
      </x:c>
      <x:c r="AG503" s="28" t="n">
        <x:v>-0.33010496</x:v>
      </x:c>
      <x:c r="AH503" s="30" t="n">
        <x:v>1.2508839e-14</x:v>
      </x:c>
      <x:c r="AI503" s="30" t="n">
        <x:f>ABS(AH503)</x:f>
        <x:v>1.2508839e-14</x:v>
      </x:c>
      <x:c r="AJ503" s="32" t="str">
        <x:f>IF(AI503&gt;0,LOG10(AI503),"")</x:f>
      </x:c>
      <x:c r="AK503" s="28" t="n">
        <x:v>-0.36409546</x:v>
      </x:c>
      <x:c r="AL503" s="30" t="n">
        <x:v>2.6392647e-14</x:v>
      </x:c>
      <x:c r="AM503" s="30" t="n">
        <x:f>ABS(AL503)</x:f>
        <x:v>2.6392647e-14</x:v>
      </x:c>
      <x:c r="AN503" s="32" t="str">
        <x:f>IF(AM503&gt;0,LOG10(AM503),"")</x:f>
      </x:c>
    </x:row>
    <x:row r="504">
      <x:c r="A504" s="28" t="n">
        <x:v>-0.34501802</x:v>
      </x:c>
      <x:c r="B504" s="30" t="n">
        <x:v>2.7164625e-15</x:v>
      </x:c>
      <x:c r="C504" s="30" t="n">
        <x:f>ABS(B504)</x:f>
        <x:v>2.7164625e-15</x:v>
      </x:c>
      <x:c r="D504" s="32" t="str">
        <x:f>IF(C504&gt;0,LOG10(C504),"")</x:f>
      </x:c>
      <x:c r="E504" s="28" t="n">
        <x:v>-0.29862485</x:v>
      </x:c>
      <x:c r="F504" s="30" t="n">
        <x:v>3.0741875e-16</x:v>
      </x:c>
      <x:c r="G504" s="30" t="n">
        <x:f>ABS(F504)</x:f>
        <x:v>3.0741875e-16</x:v>
      </x:c>
      <x:c r="H504" s="32" t="str">
        <x:f>IF(G504&gt;0,LOG10(G504),"")</x:f>
      </x:c>
      <x:c r="I504" s="28" t="n">
        <x:v>-0.29249236</x:v>
      </x:c>
      <x:c r="J504" s="30" t="n">
        <x:v>7.4150505e-16</x:v>
      </x:c>
      <x:c r="K504" s="30" t="n">
        <x:f>ABS(J504)</x:f>
        <x:v>7.4150505e-16</x:v>
      </x:c>
      <x:c r="L504" s="32" t="str">
        <x:f>IF(K504&gt;0,LOG10(K504),"")</x:f>
      </x:c>
      <x:c r="M504" s="28" t="n">
        <x:v>-0.30558145</x:v>
      </x:c>
      <x:c r="N504" s="30" t="n">
        <x:v>3.200144e-16</x:v>
      </x:c>
      <x:c r="O504" s="30" t="n">
        <x:f>ABS(N504)</x:f>
        <x:v>3.200144e-16</x:v>
      </x:c>
      <x:c r="P504" s="32" t="str">
        <x:f>IF(O504&gt;0,LOG10(O504),"")</x:f>
      </x:c>
      <x:c r="Q504" s="28" t="n">
        <x:v>-0.32376761</x:v>
      </x:c>
      <x:c r="R504" s="30" t="n">
        <x:v>4.5629899e-16</x:v>
      </x:c>
      <x:c r="S504" s="30" t="n">
        <x:f>ABS(R504)</x:f>
        <x:v>4.5629899e-16</x:v>
      </x:c>
      <x:c r="T504" s="32" t="str">
        <x:f>IF(S504&gt;0,LOG10(S504),"")</x:f>
      </x:c>
      <x:c r="U504" s="28" t="n">
        <x:v>-0.27988615</x:v>
      </x:c>
      <x:c r="V504" s="30" t="n">
        <x:v>5.3585994e-16</x:v>
      </x:c>
      <x:c r="W504" s="30" t="n">
        <x:f>ABS(V504)</x:f>
        <x:v>5.3585994e-16</x:v>
      </x:c>
      <x:c r="X504" s="32" t="str">
        <x:f>IF(W504&gt;0,LOG10(W504),"")</x:f>
      </x:c>
      <x:c r="Y504" s="28" t="n">
        <x:v>-0.24643495</x:v>
      </x:c>
      <x:c r="Z504" s="30" t="n">
        <x:v>7.1475193e-15</x:v>
      </x:c>
      <x:c r="AA504" s="30" t="n">
        <x:f>ABS(Z504)</x:f>
        <x:v>7.1475193e-15</x:v>
      </x:c>
      <x:c r="AB504" s="32" t="str">
        <x:f>IF(AA504&gt;0,LOG10(AA504),"")</x:f>
      </x:c>
      <x:c r="AC504" s="28" t="n">
        <x:v>-0.31243769</x:v>
      </x:c>
      <x:c r="AD504" s="30" t="n">
        <x:v>9.6644912e-16</x:v>
      </x:c>
      <x:c r="AE504" s="30" t="n">
        <x:f>ABS(AD504)</x:f>
        <x:v>9.6644912e-16</x:v>
      </x:c>
      <x:c r="AF504" s="32" t="str">
        <x:f>IF(AE504&gt;0,LOG10(AE504),"")</x:f>
      </x:c>
      <x:c r="AG504" s="28" t="n">
        <x:v>-0.33090496</x:v>
      </x:c>
      <x:c r="AH504" s="30" t="n">
        <x:v>1.2564968e-14</x:v>
      </x:c>
      <x:c r="AI504" s="30" t="n">
        <x:f>ABS(AH504)</x:f>
        <x:v>1.2564968e-14</x:v>
      </x:c>
      <x:c r="AJ504" s="32" t="str">
        <x:f>IF(AI504&gt;0,LOG10(AI504),"")</x:f>
      </x:c>
      <x:c r="AK504" s="28" t="n">
        <x:v>-0.36489546</x:v>
      </x:c>
      <x:c r="AL504" s="30" t="n">
        <x:v>2.5625646e-14</x:v>
      </x:c>
      <x:c r="AM504" s="30" t="n">
        <x:f>ABS(AL504)</x:f>
        <x:v>2.5625646e-14</x:v>
      </x:c>
      <x:c r="AN504" s="32" t="str">
        <x:f>IF(AM504&gt;0,LOG10(AM504),"")</x:f>
      </x:c>
    </x:row>
    <x:row r="505">
      <x:c r="A505" s="28" t="n">
        <x:v>-0.34561592</x:v>
      </x:c>
      <x:c r="B505" s="30" t="n">
        <x:v>2.6823044e-15</x:v>
      </x:c>
      <x:c r="C505" s="30" t="n">
        <x:f>ABS(B505)</x:f>
        <x:v>2.6823044e-15</x:v>
      </x:c>
      <x:c r="D505" s="32" t="str">
        <x:f>IF(C505&gt;0,LOG10(C505),"")</x:f>
      </x:c>
      <x:c r="E505" s="28" t="n">
        <x:v>-0.29894755</x:v>
      </x:c>
      <x:c r="F505" s="30" t="n">
        <x:v>3.0934209e-16</x:v>
      </x:c>
      <x:c r="G505" s="30" t="n">
        <x:f>ABS(F505)</x:f>
        <x:v>3.0934209e-16</x:v>
      </x:c>
      <x:c r="H505" s="32" t="str">
        <x:f>IF(G505&gt;0,LOG10(G505),"")</x:f>
      </x:c>
      <x:c r="I505" s="28" t="n">
        <x:v>-0.29321793</x:v>
      </x:c>
      <x:c r="J505" s="30" t="n">
        <x:v>7.5101672e-16</x:v>
      </x:c>
      <x:c r="K505" s="30" t="n">
        <x:f>ABS(J505)</x:f>
        <x:v>7.5101672e-16</x:v>
      </x:c>
      <x:c r="L505" s="32" t="str">
        <x:f>IF(K505&gt;0,LOG10(K505),"")</x:f>
      </x:c>
      <x:c r="M505" s="28" t="n">
        <x:v>-0.30581271</x:v>
      </x:c>
      <x:c r="N505" s="30" t="n">
        <x:v>3.2162648e-16</x:v>
      </x:c>
      <x:c r="O505" s="30" t="n">
        <x:f>ABS(N505)</x:f>
        <x:v>3.2162648e-16</x:v>
      </x:c>
      <x:c r="P505" s="32" t="str">
        <x:f>IF(O505&gt;0,LOG10(O505),"")</x:f>
      </x:c>
      <x:c r="Q505" s="28" t="n">
        <x:v>-0.32400351</x:v>
      </x:c>
      <x:c r="R505" s="30" t="n">
        <x:v>4.5849856e-16</x:v>
      </x:c>
      <x:c r="S505" s="30" t="n">
        <x:f>ABS(R505)</x:f>
        <x:v>4.5849856e-16</x:v>
      </x:c>
      <x:c r="T505" s="32" t="str">
        <x:f>IF(S505&gt;0,LOG10(S505),"")</x:f>
      </x:c>
      <x:c r="U505" s="28" t="n">
        <x:v>-0.28034698</x:v>
      </x:c>
      <x:c r="V505" s="30" t="n">
        <x:v>5.4074388e-16</x:v>
      </x:c>
      <x:c r="W505" s="30" t="n">
        <x:f>ABS(V505)</x:f>
        <x:v>5.4074388e-16</x:v>
      </x:c>
      <x:c r="X505" s="32" t="str">
        <x:f>IF(W505&gt;0,LOG10(W505),"")</x:f>
      </x:c>
      <x:c r="Y505" s="28" t="n">
        <x:v>-0.24723495</x:v>
      </x:c>
      <x:c r="Z505" s="30" t="n">
        <x:v>7.1938043e-15</x:v>
      </x:c>
      <x:c r="AA505" s="30" t="n">
        <x:f>ABS(Z505)</x:f>
        <x:v>7.1938043e-15</x:v>
      </x:c>
      <x:c r="AB505" s="32" t="str">
        <x:f>IF(AA505&gt;0,LOG10(AA505),"")</x:f>
      </x:c>
      <x:c r="AC505" s="28" t="n">
        <x:v>-0.31323769</x:v>
      </x:c>
      <x:c r="AD505" s="30" t="n">
        <x:v>9.8048192e-16</x:v>
      </x:c>
      <x:c r="AE505" s="30" t="n">
        <x:f>ABS(AD505)</x:f>
        <x:v>9.8048192e-16</x:v>
      </x:c>
      <x:c r="AF505" s="32" t="str">
        <x:f>IF(AE505&gt;0,LOG10(AE505),"")</x:f>
      </x:c>
      <x:c r="AG505" s="28" t="n">
        <x:v>-0.33170496</x:v>
      </x:c>
      <x:c r="AH505" s="30" t="n">
        <x:v>1.262122e-14</x:v>
      </x:c>
      <x:c r="AI505" s="30" t="n">
        <x:f>ABS(AH505)</x:f>
        <x:v>1.262122e-14</x:v>
      </x:c>
      <x:c r="AJ505" s="32" t="str">
        <x:f>IF(AI505&gt;0,LOG10(AI505),"")</x:f>
      </x:c>
      <x:c r="AK505" s="28" t="n">
        <x:v>-0.36569546</x:v>
      </x:c>
      <x:c r="AL505" s="30" t="n">
        <x:v>2.5699707e-14</x:v>
      </x:c>
      <x:c r="AM505" s="30" t="n">
        <x:f>ABS(AL505)</x:f>
        <x:v>2.5699707e-14</x:v>
      </x:c>
      <x:c r="AN505" s="32" t="str">
        <x:f>IF(AM505&gt;0,LOG10(AM505),"")</x:f>
      </x:c>
    </x:row>
    <x:row r="506">
      <x:c r="A506" s="28" t="n">
        <x:v>-0.34621381</x:v>
      </x:c>
      <x:c r="B506" s="30" t="n">
        <x:v>2.6493687e-15</x:v>
      </x:c>
      <x:c r="C506" s="30" t="n">
        <x:f>ABS(B506)</x:f>
        <x:v>2.6493687e-15</x:v>
      </x:c>
      <x:c r="D506" s="32" t="str">
        <x:f>IF(C506&gt;0,LOG10(C506),"")</x:f>
      </x:c>
      <x:c r="E506" s="28" t="n">
        <x:v>-0.29930053</x:v>
      </x:c>
      <x:c r="F506" s="30" t="n">
        <x:v>3.1143929e-16</x:v>
      </x:c>
      <x:c r="G506" s="30" t="n">
        <x:f>ABS(F506)</x:f>
        <x:v>3.1143929e-16</x:v>
      </x:c>
      <x:c r="H506" s="32" t="str">
        <x:f>IF(G506&gt;0,LOG10(G506),"")</x:f>
      </x:c>
      <x:c r="I506" s="28" t="n">
        <x:v>-0.2939435</x:v>
      </x:c>
      <x:c r="J506" s="30" t="n">
        <x:v>7.6071778e-16</x:v>
      </x:c>
      <x:c r="K506" s="30" t="n">
        <x:f>ABS(J506)</x:f>
        <x:v>7.6071778e-16</x:v>
      </x:c>
      <x:c r="L506" s="32" t="str">
        <x:f>IF(K506&gt;0,LOG10(K506),"")</x:f>
      </x:c>
      <x:c r="M506" s="28" t="n">
        <x:v>-0.30606628</x:v>
      </x:c>
      <x:c r="N506" s="30" t="n">
        <x:v>3.2338247e-16</x:v>
      </x:c>
      <x:c r="O506" s="30" t="n">
        <x:f>ABS(N506)</x:f>
        <x:v>3.2338247e-16</x:v>
      </x:c>
      <x:c r="P506" s="32" t="str">
        <x:f>IF(O506&gt;0,LOG10(O506),"")</x:f>
      </x:c>
      <x:c r="Q506" s="28" t="n">
        <x:v>-0.32426237</x:v>
      </x:c>
      <x:c r="R506" s="30" t="n">
        <x:v>4.6093487e-16</x:v>
      </x:c>
      <x:c r="S506" s="30" t="n">
        <x:f>ABS(R506)</x:f>
        <x:v>4.6093487e-16</x:v>
      </x:c>
      <x:c r="T506" s="32" t="str">
        <x:f>IF(S506&gt;0,LOG10(S506),"")</x:f>
      </x:c>
      <x:c r="U506" s="28" t="n">
        <x:v>-0.28084899</x:v>
      </x:c>
      <x:c r="V506" s="30" t="n">
        <x:v>5.4615082e-16</x:v>
      </x:c>
      <x:c r="W506" s="30" t="n">
        <x:f>ABS(V506)</x:f>
        <x:v>5.4615082e-16</x:v>
      </x:c>
      <x:c r="X506" s="32" t="str">
        <x:f>IF(W506&gt;0,LOG10(W506),"")</x:f>
      </x:c>
      <x:c r="Y506" s="28" t="n">
        <x:v>-0.24803495</x:v>
      </x:c>
      <x:c r="Z506" s="30" t="n">
        <x:v>7.2405972e-15</x:v>
      </x:c>
      <x:c r="AA506" s="30" t="n">
        <x:f>ABS(Z506)</x:f>
        <x:v>7.2405972e-15</x:v>
      </x:c>
      <x:c r="AB506" s="32" t="str">
        <x:f>IF(AA506&gt;0,LOG10(AA506),"")</x:f>
      </x:c>
      <x:c r="AC506" s="28" t="n">
        <x:v>-0.31403769</x:v>
      </x:c>
      <x:c r="AD506" s="30" t="n">
        <x:v>9.9461035e-16</x:v>
      </x:c>
      <x:c r="AE506" s="30" t="n">
        <x:f>ABS(AD506)</x:f>
        <x:v>9.9461035e-16</x:v>
      </x:c>
      <x:c r="AF506" s="32" t="str">
        <x:f>IF(AE506&gt;0,LOG10(AE506),"")</x:f>
      </x:c>
      <x:c r="AG506" s="28" t="n">
        <x:v>-0.33250496</x:v>
      </x:c>
      <x:c r="AH506" s="30" t="n">
        <x:v>1.2677477e-14</x:v>
      </x:c>
      <x:c r="AI506" s="30" t="n">
        <x:f>ABS(AH506)</x:f>
        <x:v>1.2677477e-14</x:v>
      </x:c>
      <x:c r="AJ506" s="32" t="str">
        <x:f>IF(AI506&gt;0,LOG10(AI506),"")</x:f>
      </x:c>
      <x:c r="AK506" s="28" t="n">
        <x:v>-0.36649546</x:v>
      </x:c>
      <x:c r="AL506" s="30" t="n">
        <x:v>2.5774154e-14</x:v>
      </x:c>
      <x:c r="AM506" s="30" t="n">
        <x:f>ABS(AL506)</x:f>
        <x:v>2.5774154e-14</x:v>
      </x:c>
      <x:c r="AN506" s="32" t="str">
        <x:f>IF(AM506&gt;0,LOG10(AM506),"")</x:f>
      </x:c>
    </x:row>
    <x:row r="507">
      <x:c r="A507" s="28" t="n">
        <x:v>-0.34636933</x:v>
      </x:c>
      <x:c r="B507" s="30" t="n">
        <x:v>2.6410153e-15</x:v>
      </x:c>
      <x:c r="C507" s="30" t="n">
        <x:f>ABS(B507)</x:f>
        <x:v>2.6410153e-15</x:v>
      </x:c>
      <x:c r="D507" s="32" t="str">
        <x:f>IF(C507&gt;0,LOG10(C507),"")</x:f>
      </x:c>
      <x:c r="E507" s="28" t="n">
        <x:v>-0.29968597</x:v>
      </x:c>
      <x:c r="F507" s="30" t="n">
        <x:v>3.1375361e-16</x:v>
      </x:c>
      <x:c r="G507" s="30" t="n">
        <x:f>ABS(F507)</x:f>
        <x:v>3.1375361e-16</x:v>
      </x:c>
      <x:c r="H507" s="32" t="str">
        <x:f>IF(G507&gt;0,LOG10(G507),"")</x:f>
      </x:c>
      <x:c r="I507" s="28" t="n">
        <x:v>-0.29466907</x:v>
      </x:c>
      <x:c r="J507" s="30" t="n">
        <x:v>7.7038493e-16</x:v>
      </x:c>
      <x:c r="K507" s="30" t="n">
        <x:f>ABS(J507)</x:f>
        <x:v>7.7038493e-16</x:v>
      </x:c>
      <x:c r="L507" s="32" t="str">
        <x:f>IF(K507&gt;0,LOG10(K507),"")</x:f>
      </x:c>
      <x:c r="M507" s="28" t="n">
        <x:v>-0.3063443</x:v>
      </x:c>
      <x:c r="N507" s="30" t="n">
        <x:v>3.253071e-16</x:v>
      </x:c>
      <x:c r="O507" s="30" t="n">
        <x:f>ABS(N507)</x:f>
        <x:v>3.253071e-16</x:v>
      </x:c>
      <x:c r="P507" s="32" t="str">
        <x:f>IF(O507&gt;0,LOG10(O507),"")</x:f>
      </x:c>
      <x:c r="Q507" s="28" t="n">
        <x:v>-0.32454619</x:v>
      </x:c>
      <x:c r="R507" s="30" t="n">
        <x:v>4.6362185e-16</x:v>
      </x:c>
      <x:c r="S507" s="30" t="n">
        <x:f>ABS(R507)</x:f>
        <x:v>4.6362185e-16</x:v>
      </x:c>
      <x:c r="T507" s="32" t="str">
        <x:f>IF(S507&gt;0,LOG10(S507),"")</x:f>
      </x:c>
      <x:c r="U507" s="28" t="n">
        <x:v>-0.28139449</x:v>
      </x:c>
      <x:c r="V507" s="30" t="n">
        <x:v>5.5204421e-16</x:v>
      </x:c>
      <x:c r="W507" s="30" t="n">
        <x:f>ABS(V507)</x:f>
        <x:v>5.5204421e-16</x:v>
      </x:c>
      <x:c r="X507" s="32" t="str">
        <x:f>IF(W507&gt;0,LOG10(W507),"")</x:f>
      </x:c>
      <x:c r="Y507" s="28" t="n">
        <x:v>-0.24883495</x:v>
      </x:c>
      <x:c r="Z507" s="30" t="n">
        <x:v>7.2878549e-15</x:v>
      </x:c>
      <x:c r="AA507" s="30" t="n">
        <x:f>ABS(Z507)</x:f>
        <x:v>7.2878549e-15</x:v>
      </x:c>
      <x:c r="AB507" s="32" t="str">
        <x:f>IF(AA507&gt;0,LOG10(AA507),"")</x:f>
      </x:c>
      <x:c r="AC507" s="28" t="n">
        <x:v>-0.31483769</x:v>
      </x:c>
      <x:c r="AD507" s="30" t="n">
        <x:v>1.0090989e-15</x:v>
      </x:c>
      <x:c r="AE507" s="30" t="n">
        <x:f>ABS(AD507)</x:f>
        <x:v>1.0090989e-15</x:v>
      </x:c>
      <x:c r="AF507" s="32" t="str">
        <x:f>IF(AE507&gt;0,LOG10(AE507),"")</x:f>
      </x:c>
      <x:c r="AG507" s="28" t="n">
        <x:v>-0.33330496</x:v>
      </x:c>
      <x:c r="AH507" s="30" t="n">
        <x:v>1.2733982e-14</x:v>
      </x:c>
      <x:c r="AI507" s="30" t="n">
        <x:f>ABS(AH507)</x:f>
        <x:v>1.2733982e-14</x:v>
      </x:c>
      <x:c r="AJ507" s="32" t="str">
        <x:f>IF(AI507&gt;0,LOG10(AI507),"")</x:f>
      </x:c>
      <x:c r="AK507" s="28" t="n">
        <x:v>-0.36729546</x:v>
      </x:c>
      <x:c r="AL507" s="30" t="n">
        <x:v>2.6635556e-14</x:v>
      </x:c>
      <x:c r="AM507" s="30" t="n">
        <x:f>ABS(AL507)</x:f>
        <x:v>2.6635556e-14</x:v>
      </x:c>
      <x:c r="AN507" s="32" t="str">
        <x:f>IF(AM507&gt;0,LOG10(AM507),"")</x:f>
      </x:c>
    </x:row>
    <x:row r="508">
      <x:c r="A508" s="28" t="n">
        <x:v>-0.34654012</x:v>
      </x:c>
      <x:c r="B508" s="30" t="n">
        <x:v>2.6319548e-15</x:v>
      </x:c>
      <x:c r="C508" s="30" t="n">
        <x:f>ABS(B508)</x:f>
        <x:v>2.6319548e-15</x:v>
      </x:c>
      <x:c r="D508" s="32" t="str">
        <x:f>IF(C508&gt;0,LOG10(C508),"")</x:f>
      </x:c>
      <x:c r="E508" s="28" t="n">
        <x:v>-0.30010619</x:v>
      </x:c>
      <x:c r="F508" s="30" t="n">
        <x:v>3.1630347e-16</x:v>
      </x:c>
      <x:c r="G508" s="30" t="n">
        <x:f>ABS(F508)</x:f>
        <x:v>3.1630347e-16</x:v>
      </x:c>
      <x:c r="H508" s="32" t="str">
        <x:f>IF(G508&gt;0,LOG10(G508),"")</x:f>
      </x:c>
      <x:c r="I508" s="28" t="n">
        <x:v>-0.29539464</x:v>
      </x:c>
      <x:c r="J508" s="30" t="n">
        <x:v>7.8011121e-16</x:v>
      </x:c>
      <x:c r="K508" s="30" t="n">
        <x:f>ABS(J508)</x:f>
        <x:v>7.8011121e-16</x:v>
      </x:c>
      <x:c r="L508" s="32" t="str">
        <x:f>IF(K508&gt;0,LOG10(K508),"")</x:f>
      </x:c>
      <x:c r="M508" s="28" t="n">
        <x:v>-0.30664913</x:v>
      </x:c>
      <x:c r="N508" s="30" t="n">
        <x:v>3.2742904e-16</x:v>
      </x:c>
      <x:c r="O508" s="30" t="n">
        <x:f>ABS(N508)</x:f>
        <x:v>3.2742904e-16</x:v>
      </x:c>
      <x:c r="P508" s="32" t="str">
        <x:f>IF(O508&gt;0,LOG10(O508),"")</x:f>
      </x:c>
      <x:c r="Q508" s="28" t="n">
        <x:v>-0.32485739</x:v>
      </x:c>
      <x:c r="R508" s="30" t="n">
        <x:v>4.6657516e-16</x:v>
      </x:c>
      <x:c r="S508" s="30" t="n">
        <x:f>ABS(R508)</x:f>
        <x:v>4.6657516e-16</x:v>
      </x:c>
      <x:c r="T508" s="32" t="str">
        <x:f>IF(S508&gt;0,LOG10(S508),"")</x:f>
      </x:c>
      <x:c r="U508" s="28" t="n">
        <x:v>-0.2819834</x:v>
      </x:c>
      <x:c r="V508" s="30" t="n">
        <x:v>5.5844408e-16</x:v>
      </x:c>
      <x:c r="W508" s="30" t="n">
        <x:f>ABS(V508)</x:f>
        <x:v>5.5844408e-16</x:v>
      </x:c>
      <x:c r="X508" s="32" t="str">
        <x:f>IF(W508&gt;0,LOG10(W508),"")</x:f>
      </x:c>
      <x:c r="Y508" s="28" t="n">
        <x:v>-0.24963495</x:v>
      </x:c>
      <x:c r="Z508" s="30" t="n">
        <x:v>7.3344742e-15</x:v>
      </x:c>
      <x:c r="AA508" s="30" t="n">
        <x:f>ABS(Z508)</x:f>
        <x:v>7.3344742e-15</x:v>
      </x:c>
      <x:c r="AB508" s="32" t="str">
        <x:f>IF(AA508&gt;0,LOG10(AA508),"")</x:f>
      </x:c>
      <x:c r="AC508" s="28" t="n">
        <x:v>-0.31563769</x:v>
      </x:c>
      <x:c r="AD508" s="30" t="n">
        <x:v>1.0236054e-15</x:v>
      </x:c>
      <x:c r="AE508" s="30" t="n">
        <x:f>ABS(AD508)</x:f>
        <x:v>1.0236054e-15</x:v>
      </x:c>
      <x:c r="AF508" s="32" t="str">
        <x:f>IF(AE508&gt;0,LOG10(AE508),"")</x:f>
      </x:c>
      <x:c r="AG508" s="28" t="n">
        <x:v>-0.33410496</x:v>
      </x:c>
      <x:c r="AH508" s="30" t="n">
        <x:v>1.2790596e-14</x:v>
      </x:c>
      <x:c r="AI508" s="30" t="n">
        <x:f>ABS(AH508)</x:f>
        <x:v>1.2790596e-14</x:v>
      </x:c>
      <x:c r="AJ508" s="32" t="str">
        <x:f>IF(AI508&gt;0,LOG10(AI508),"")</x:f>
      </x:c>
      <x:c r="AK508" s="28" t="n">
        <x:v>-0.36809546</x:v>
      </x:c>
      <x:c r="AL508" s="30" t="n">
        <x:v>2.5848442e-14</x:v>
      </x:c>
      <x:c r="AM508" s="30" t="n">
        <x:f>ABS(AL508)</x:f>
        <x:v>2.5848442e-14</x:v>
      </x:c>
      <x:c r="AN508" s="32" t="str">
        <x:f>IF(AM508&gt;0,LOG10(AM508),"")</x:f>
      </x:c>
    </x:row>
    <x:row r="509">
      <x:c r="A509" s="28" t="n">
        <x:v>-0.34672769</x:v>
      </x:c>
      <x:c r="B509" s="30" t="n">
        <x:v>2.6220413e-15</x:v>
      </x:c>
      <x:c r="C509" s="30" t="n">
        <x:f>ABS(B509)</x:f>
        <x:v>2.6220413e-15</x:v>
      </x:c>
      <x:c r="D509" s="32" t="str">
        <x:f>IF(C509&gt;0,LOG10(C509),"")</x:f>
      </x:c>
      <x:c r="E509" s="28" t="n">
        <x:v>-0.30056283</x:v>
      </x:c>
      <x:c r="F509" s="30" t="n">
        <x:v>3.1912029e-16</x:v>
      </x:c>
      <x:c r="G509" s="30" t="n">
        <x:f>ABS(F509)</x:f>
        <x:v>3.1912029e-16</x:v>
      </x:c>
      <x:c r="H509" s="32" t="str">
        <x:f>IF(G509&gt;0,LOG10(G509),"")</x:f>
      </x:c>
      <x:c r="I509" s="28" t="n">
        <x:v>-0.29612021</x:v>
      </x:c>
      <x:c r="J509" s="30" t="n">
        <x:v>7.9007976e-16</x:v>
      </x:c>
      <x:c r="K509" s="30" t="n">
        <x:f>ABS(J509)</x:f>
        <x:v>7.9007976e-16</x:v>
      </x:c>
      <x:c r="L509" s="32" t="str">
        <x:f>IF(K509&gt;0,LOG10(K509),"")</x:f>
      </x:c>
      <x:c r="M509" s="28" t="n">
        <x:v>-0.3069831</x:v>
      </x:c>
      <x:c r="N509" s="30" t="n">
        <x:v>3.2976826e-16</x:v>
      </x:c>
      <x:c r="O509" s="30" t="n">
        <x:f>ABS(N509)</x:f>
        <x:v>3.2976826e-16</x:v>
      </x:c>
      <x:c r="P509" s="32" t="str">
        <x:f>IF(O509&gt;0,LOG10(O509),"")</x:f>
      </x:c>
      <x:c r="Q509" s="28" t="n">
        <x:v>-0.32519861</x:v>
      </x:c>
      <x:c r="R509" s="30" t="n">
        <x:v>4.6978707e-16</x:v>
      </x:c>
      <x:c r="S509" s="30" t="n">
        <x:f>ABS(R509)</x:f>
        <x:v>4.6978707e-16</x:v>
      </x:c>
      <x:c r="T509" s="32" t="str">
        <x:f>IF(S509&gt;0,LOG10(S509),"")</x:f>
      </x:c>
      <x:c r="U509" s="28" t="n">
        <x:v>-0.28261497</x:v>
      </x:c>
      <x:c r="V509" s="30" t="n">
        <x:v>5.6536666e-16</x:v>
      </x:c>
      <x:c r="W509" s="30" t="n">
        <x:f>ABS(V509)</x:f>
        <x:v>5.6536666e-16</x:v>
      </x:c>
      <x:c r="X509" s="32" t="str">
        <x:f>IF(W509&gt;0,LOG10(W509),"")</x:f>
      </x:c>
      <x:c r="Y509" s="28" t="n">
        <x:v>-0.25043495</x:v>
      </x:c>
      <x:c r="Z509" s="30" t="n">
        <x:v>7.3816755e-15</x:v>
      </x:c>
      <x:c r="AA509" s="30" t="n">
        <x:f>ABS(Z509)</x:f>
        <x:v>7.3816755e-15</x:v>
      </x:c>
      <x:c r="AB509" s="32" t="str">
        <x:f>IF(AA509&gt;0,LOG10(AA509),"")</x:f>
      </x:c>
      <x:c r="AC509" s="28" t="n">
        <x:v>-0.31643769</x:v>
      </x:c>
      <x:c r="AD509" s="30" t="n">
        <x:v>1.0383303e-15</x:v>
      </x:c>
      <x:c r="AE509" s="30" t="n">
        <x:f>ABS(AD509)</x:f>
        <x:v>1.0383303e-15</x:v>
      </x:c>
      <x:c r="AF509" s="32" t="str">
        <x:f>IF(AE509&gt;0,LOG10(AE509),"")</x:f>
      </x:c>
      <x:c r="AG509" s="28" t="n">
        <x:v>-0.33490496</x:v>
      </x:c>
      <x:c r="AH509" s="30" t="n">
        <x:v>1.2847401e-14</x:v>
      </x:c>
      <x:c r="AI509" s="30" t="n">
        <x:f>ABS(AH509)</x:f>
        <x:v>1.2847401e-14</x:v>
      </x:c>
      <x:c r="AJ509" s="32" t="str">
        <x:f>IF(AI509&gt;0,LOG10(AI509),"")</x:f>
      </x:c>
      <x:c r="AK509" s="28" t="n">
        <x:v>-0.36889546</x:v>
      </x:c>
      <x:c r="AL509" s="30" t="n">
        <x:v>2.5925167e-14</x:v>
      </x:c>
      <x:c r="AM509" s="30" t="n">
        <x:f>ABS(AL509)</x:f>
        <x:v>2.5925167e-14</x:v>
      </x:c>
      <x:c r="AN509" s="32" t="str">
        <x:f>IF(AM509&gt;0,LOG10(AM509),"")</x:f>
      </x:c>
    </x:row>
    <x:row r="510">
      <x:c r="A510" s="28" t="n">
        <x:v>-0.34693369</x:v>
      </x:c>
      <x:c r="B510" s="30" t="n">
        <x:v>2.6113162e-15</x:v>
      </x:c>
      <x:c r="C510" s="30" t="n">
        <x:f>ABS(B510)</x:f>
        <x:v>2.6113162e-15</x:v>
      </x:c>
      <x:c r="D510" s="32" t="str">
        <x:f>IF(C510&gt;0,LOG10(C510),"")</x:f>
      </x:c>
      <x:c r="E510" s="28" t="n">
        <x:v>-0.3010627</x:v>
      </x:c>
      <x:c r="F510" s="30" t="n">
        <x:v>3.2222807e-16</x:v>
      </x:c>
      <x:c r="G510" s="30" t="n">
        <x:f>ABS(F510)</x:f>
        <x:v>3.2222807e-16</x:v>
      </x:c>
      <x:c r="H510" s="32" t="str">
        <x:f>IF(G510&gt;0,LOG10(G510),"")</x:f>
      </x:c>
      <x:c r="I510" s="28" t="n">
        <x:v>-0.29630878</x:v>
      </x:c>
      <x:c r="J510" s="30" t="n">
        <x:v>7.9230474e-16</x:v>
      </x:c>
      <x:c r="K510" s="30" t="n">
        <x:f>ABS(J510)</x:f>
        <x:v>7.9230474e-16</x:v>
      </x:c>
      <x:c r="L510" s="32" t="str">
        <x:f>IF(K510&gt;0,LOG10(K510),"")</x:f>
      </x:c>
      <x:c r="M510" s="28" t="n">
        <x:v>-0.30734838</x:v>
      </x:c>
      <x:c r="N510" s="30" t="n">
        <x:v>3.3235549e-16</x:v>
      </x:c>
      <x:c r="O510" s="30" t="n">
        <x:f>ABS(N510)</x:f>
        <x:v>3.3235549e-16</x:v>
      </x:c>
      <x:c r="P510" s="32" t="str">
        <x:f>IF(O510&gt;0,LOG10(O510),"")</x:f>
      </x:c>
      <x:c r="Q510" s="28" t="n">
        <x:v>-0.32557182</x:v>
      </x:c>
      <x:c r="R510" s="30" t="n">
        <x:v>4.7334383e-16</x:v>
      </x:c>
      <x:c r="S510" s="30" t="n">
        <x:f>ABS(R510)</x:f>
        <x:v>4.7334383e-16</x:v>
      </x:c>
      <x:c r="T510" s="32" t="str">
        <x:f>IF(S510&gt;0,LOG10(S510),"")</x:f>
      </x:c>
      <x:c r="U510" s="28" t="n">
        <x:v>-0.28328107</x:v>
      </x:c>
      <x:c r="V510" s="30" t="n">
        <x:v>5.72871e-16</x:v>
      </x:c>
      <x:c r="W510" s="30" t="n">
        <x:f>ABS(V510)</x:f>
        <x:v>5.72871e-16</x:v>
      </x:c>
      <x:c r="X510" s="32" t="str">
        <x:f>IF(W510&gt;0,LOG10(W510),"")</x:f>
      </x:c>
      <x:c r="Y510" s="28" t="n">
        <x:v>-0.25123495</x:v>
      </x:c>
      <x:c r="Z510" s="30" t="n">
        <x:v>7.428858e-15</x:v>
      </x:c>
      <x:c r="AA510" s="30" t="n">
        <x:f>ABS(Z510)</x:f>
        <x:v>7.428858e-15</x:v>
      </x:c>
      <x:c r="AB510" s="32" t="str">
        <x:f>IF(AA510&gt;0,LOG10(AA510),"")</x:f>
      </x:c>
      <x:c r="AC510" s="28" t="n">
        <x:v>-0.31723769</x:v>
      </x:c>
      <x:c r="AD510" s="30" t="n">
        <x:v>1.0532243e-15</x:v>
      </x:c>
      <x:c r="AE510" s="30" t="n">
        <x:f>ABS(AD510)</x:f>
        <x:v>1.0532243e-15</x:v>
      </x:c>
      <x:c r="AF510" s="32" t="str">
        <x:f>IF(AE510&gt;0,LOG10(AE510),"")</x:f>
      </x:c>
      <x:c r="AG510" s="28" t="n">
        <x:v>-0.33570496</x:v>
      </x:c>
      <x:c r="AH510" s="30" t="n">
        <x:v>1.2904707e-14</x:v>
      </x:c>
      <x:c r="AI510" s="30" t="n">
        <x:f>ABS(AH510)</x:f>
        <x:v>1.2904707e-14</x:v>
      </x:c>
      <x:c r="AJ510" s="32" t="str">
        <x:f>IF(AI510&gt;0,LOG10(AI510),"")</x:f>
      </x:c>
      <x:c r="AK510" s="28" t="n">
        <x:v>-0.36969546</x:v>
      </x:c>
      <x:c r="AL510" s="30" t="n">
        <x:v>2.6013955e-14</x:v>
      </x:c>
      <x:c r="AM510" s="30" t="n">
        <x:f>ABS(AL510)</x:f>
        <x:v>2.6013955e-14</x:v>
      </x:c>
      <x:c r="AN510" s="32" t="str">
        <x:f>IF(AM510&gt;0,LOG10(AM510),"")</x:f>
      </x:c>
    </x:row>
    <x:row r="511">
      <x:c r="A511" s="28" t="n">
        <x:v>-0.34715991</x:v>
      </x:c>
      <x:c r="B511" s="30" t="n">
        <x:v>2.5996746e-15</x:v>
      </x:c>
      <x:c r="C511" s="30" t="n">
        <x:f>ABS(B511)</x:f>
        <x:v>2.5996746e-15</x:v>
      </x:c>
      <x:c r="D511" s="32" t="str">
        <x:f>IF(C511&gt;0,LOG10(C511),"")</x:f>
      </x:c>
      <x:c r="E511" s="28" t="n">
        <x:v>-0.30160989</x:v>
      </x:c>
      <x:c r="F511" s="30" t="n">
        <x:v>3.2571581e-16</x:v>
      </x:c>
      <x:c r="G511" s="30" t="n">
        <x:f>ABS(F511)</x:f>
        <x:v>3.2571581e-16</x:v>
      </x:c>
      <x:c r="H511" s="32" t="str">
        <x:f>IF(G511&gt;0,LOG10(G511),"")</x:f>
      </x:c>
      <x:c r="I511" s="28" t="n">
        <x:v>-0.29651604</x:v>
      </x:c>
      <x:c r="J511" s="30" t="n">
        <x:v>7.947449e-16</x:v>
      </x:c>
      <x:c r="K511" s="30" t="n">
        <x:f>ABS(J511)</x:f>
        <x:v>7.947449e-16</x:v>
      </x:c>
      <x:c r="L511" s="32" t="str">
        <x:f>IF(K511&gt;0,LOG10(K511),"")</x:f>
      </x:c>
      <x:c r="M511" s="28" t="n">
        <x:v>-0.30774759</x:v>
      </x:c>
      <x:c r="N511" s="30" t="n">
        <x:v>3.3517552e-16</x:v>
      </x:c>
      <x:c r="O511" s="30" t="n">
        <x:f>ABS(N511)</x:f>
        <x:v>3.3517552e-16</x:v>
      </x:c>
      <x:c r="P511" s="32" t="str">
        <x:f>IF(O511&gt;0,LOG10(O511),"")</x:f>
      </x:c>
      <x:c r="Q511" s="28" t="n">
        <x:v>-0.32598036</x:v>
      </x:c>
      <x:c r="R511" s="30" t="n">
        <x:v>4.7729119e-16</x:v>
      </x:c>
      <x:c r="S511" s="30" t="n">
        <x:f>ABS(R511)</x:f>
        <x:v>4.7729119e-16</x:v>
      </x:c>
      <x:c r="T511" s="32" t="str">
        <x:f>IF(S511&gt;0,LOG10(S511),"")</x:f>
      </x:c>
      <x:c r="U511" s="28" t="n">
        <x:v>-0.28345492</x:v>
      </x:c>
      <x:c r="V511" s="30" t="n">
        <x:v>5.7463756e-16</x:v>
      </x:c>
      <x:c r="W511" s="30" t="n">
        <x:f>ABS(V511)</x:f>
        <x:v>5.7463756e-16</x:v>
      </x:c>
      <x:c r="X511" s="32" t="str">
        <x:f>IF(W511&gt;0,LOG10(W511),"")</x:f>
      </x:c>
      <x:c r="Y511" s="28" t="n">
        <x:v>-0.25203495</x:v>
      </x:c>
      <x:c r="Z511" s="30" t="n">
        <x:v>7.4760882e-15</x:v>
      </x:c>
      <x:c r="AA511" s="30" t="n">
        <x:f>ABS(Z511)</x:f>
        <x:v>7.4760882e-15</x:v>
      </x:c>
      <x:c r="AB511" s="32" t="str">
        <x:f>IF(AA511&gt;0,LOG10(AA511),"")</x:f>
      </x:c>
      <x:c r="AC511" s="28" t="n">
        <x:v>-0.31803769</x:v>
      </x:c>
      <x:c r="AD511" s="30" t="n">
        <x:v>1.0682292e-15</x:v>
      </x:c>
      <x:c r="AE511" s="30" t="n">
        <x:f>ABS(AD511)</x:f>
        <x:v>1.0682292e-15</x:v>
      </x:c>
      <x:c r="AF511" s="32" t="str">
        <x:f>IF(AE511&gt;0,LOG10(AE511),"")</x:f>
      </x:c>
      <x:c r="AG511" s="28" t="n">
        <x:v>-0.33650496</x:v>
      </x:c>
      <x:c r="AH511" s="30" t="n">
        <x:v>1.2961529e-14</x:v>
      </x:c>
      <x:c r="AI511" s="30" t="n">
        <x:f>ABS(AH511)</x:f>
        <x:v>1.2961529e-14</x:v>
      </x:c>
      <x:c r="AJ511" s="32" t="str">
        <x:f>IF(AI511&gt;0,LOG10(AI511),"")</x:f>
      </x:c>
      <x:c r="AK511" s="28" t="n">
        <x:v>-0.37049546</x:v>
      </x:c>
      <x:c r="AL511" s="30" t="n">
        <x:v>2.6877109e-14</x:v>
      </x:c>
      <x:c r="AM511" s="30" t="n">
        <x:f>ABS(AL511)</x:f>
        <x:v>2.6877109e-14</x:v>
      </x:c>
      <x:c r="AN511" s="32" t="str">
        <x:f>IF(AM511&gt;0,LOG10(AM511),"")</x:f>
      </x:c>
    </x:row>
    <x:row r="512">
      <x:c r="A512" s="28" t="n">
        <x:v>-0.34740836</x:v>
      </x:c>
      <x:c r="B512" s="30" t="n">
        <x:v>2.5870451e-15</x:v>
      </x:c>
      <x:c r="C512" s="30" t="n">
        <x:f>ABS(B512)</x:f>
        <x:v>2.5870451e-15</x:v>
      </x:c>
      <x:c r="D512" s="32" t="str">
        <x:f>IF(C512&gt;0,LOG10(C512),"")</x:f>
      </x:c>
      <x:c r="E512" s="28" t="n">
        <x:v>-0.30220013</x:v>
      </x:c>
      <x:c r="F512" s="30" t="n">
        <x:v>3.294939e-16</x:v>
      </x:c>
      <x:c r="G512" s="30" t="n">
        <x:f>ABS(F512)</x:f>
        <x:v>3.294939e-16</x:v>
      </x:c>
      <x:c r="H512" s="32" t="str">
        <x:f>IF(G512&gt;0,LOG10(G512),"")</x:f>
      </x:c>
      <x:c r="I512" s="28" t="n">
        <x:v>-0.29674384</x:v>
      </x:c>
      <x:c r="J512" s="30" t="n">
        <x:v>7.9870572e-16</x:v>
      </x:c>
      <x:c r="K512" s="30" t="n">
        <x:f>ABS(J512)</x:f>
        <x:v>7.9870572e-16</x:v>
      </x:c>
      <x:c r="L512" s="32" t="str">
        <x:f>IF(K512&gt;0,LOG10(K512),"")</x:f>
      </x:c>
      <x:c r="M512" s="28" t="n">
        <x:v>-0.30818459</x:v>
      </x:c>
      <x:c r="N512" s="30" t="n">
        <x:v>3.3831317e-16</x:v>
      </x:c>
      <x:c r="O512" s="30" t="n">
        <x:f>ABS(N512)</x:f>
        <x:v>3.3831317e-16</x:v>
      </x:c>
      <x:c r="P512" s="32" t="str">
        <x:f>IF(O512&gt;0,LOG10(O512),"")</x:f>
      </x:c>
      <x:c r="Q512" s="28" t="n">
        <x:v>-0.32642757</x:v>
      </x:c>
      <x:c r="R512" s="30" t="n">
        <x:v>4.8167674e-16</x:v>
      </x:c>
      <x:c r="S512" s="30" t="n">
        <x:f>ABS(R512)</x:f>
        <x:v>4.8167674e-16</x:v>
      </x:c>
      <x:c r="T512" s="32" t="str">
        <x:f>IF(S512&gt;0,LOG10(S512),"")</x:f>
      </x:c>
      <x:c r="U512" s="28" t="n">
        <x:v>-0.283646</x:v>
      </x:c>
      <x:c r="V512" s="30" t="n">
        <x:v>5.7658015e-16</x:v>
      </x:c>
      <x:c r="W512" s="30" t="n">
        <x:f>ABS(V512)</x:f>
        <x:v>5.7658015e-16</x:v>
      </x:c>
      <x:c r="X512" s="32" t="str">
        <x:f>IF(W512&gt;0,LOG10(W512),"")</x:f>
      </x:c>
      <x:c r="Y512" s="28" t="n">
        <x:v>-0.25283495</x:v>
      </x:c>
      <x:c r="Z512" s="30" t="n">
        <x:v>7.5233367e-15</x:v>
      </x:c>
      <x:c r="AA512" s="30" t="n">
        <x:f>ABS(Z512)</x:f>
        <x:v>7.5233367e-15</x:v>
      </x:c>
      <x:c r="AB512" s="32" t="str">
        <x:f>IF(AA512&gt;0,LOG10(AA512),"")</x:f>
      </x:c>
      <x:c r="AC512" s="28" t="n">
        <x:v>-0.31883769</x:v>
      </x:c>
      <x:c r="AD512" s="30" t="n">
        <x:v>1.0833107e-15</x:v>
      </x:c>
      <x:c r="AE512" s="30" t="n">
        <x:f>ABS(AD512)</x:f>
        <x:v>1.0833107e-15</x:v>
      </x:c>
      <x:c r="AF512" s="32" t="str">
        <x:f>IF(AE512&gt;0,LOG10(AE512),"")</x:f>
      </x:c>
      <x:c r="AG512" s="28" t="n">
        <x:v>-0.33730496</x:v>
      </x:c>
      <x:c r="AH512" s="30" t="n">
        <x:v>1.3018226e-14</x:v>
      </x:c>
      <x:c r="AI512" s="30" t="n">
        <x:f>ABS(AH512)</x:f>
        <x:v>1.3018226e-14</x:v>
      </x:c>
      <x:c r="AJ512" s="32" t="str">
        <x:f>IF(AI512&gt;0,LOG10(AI512),"")</x:f>
      </x:c>
      <x:c r="AK512" s="28" t="n">
        <x:v>-0.37129546</x:v>
      </x:c>
      <x:c r="AL512" s="30" t="n">
        <x:v>2.6087077e-14</x:v>
      </x:c>
      <x:c r="AM512" s="30" t="n">
        <x:f>ABS(AL512)</x:f>
        <x:v>2.6087077e-14</x:v>
      </x:c>
      <x:c r="AN512" s="32" t="str">
        <x:f>IF(AM512&gt;0,LOG10(AM512),"")</x:f>
      </x:c>
    </x:row>
    <x:row r="513">
      <x:c r="A513" s="28" t="n">
        <x:v>-0.34768121</x:v>
      </x:c>
      <x:c r="B513" s="30" t="n">
        <x:v>2.5733999e-15</x:v>
      </x:c>
      <x:c r="C513" s="30" t="n">
        <x:f>ABS(B513)</x:f>
        <x:v>2.5733999e-15</x:v>
      </x:c>
      <x:c r="D513" s="32" t="str">
        <x:f>IF(C513&gt;0,LOG10(C513),"")</x:f>
      </x:c>
      <x:c r="E513" s="28" t="n">
        <x:v>-0.30282473</x:v>
      </x:c>
      <x:c r="F513" s="30" t="n">
        <x:v>3.3352379e-16</x:v>
      </x:c>
      <x:c r="G513" s="30" t="n">
        <x:f>ABS(F513)</x:f>
        <x:v>3.3352379e-16</x:v>
      </x:c>
      <x:c r="H513" s="32" t="str">
        <x:f>IF(G513&gt;0,LOG10(G513),"")</x:f>
      </x:c>
      <x:c r="I513" s="28" t="n">
        <x:v>-0.2969934</x:v>
      </x:c>
      <x:c r="J513" s="30" t="n">
        <x:v>8.0214465e-16</x:v>
      </x:c>
      <x:c r="K513" s="30" t="n">
        <x:f>ABS(J513)</x:f>
        <x:v>8.0214465e-16</x:v>
      </x:c>
      <x:c r="L513" s="32" t="str">
        <x:f>IF(K513&gt;0,LOG10(K513),"")</x:f>
      </x:c>
      <x:c r="M513" s="28" t="n">
        <x:v>-0.30866297</x:v>
      </x:c>
      <x:c r="N513" s="30" t="n">
        <x:v>3.418424e-16</x:v>
      </x:c>
      <x:c r="O513" s="30" t="n">
        <x:f>ABS(N513)</x:f>
        <x:v>3.418424e-16</x:v>
      </x:c>
      <x:c r="P513" s="32" t="str">
        <x:f>IF(O513&gt;0,LOG10(O513),"")</x:f>
      </x:c>
      <x:c r="Q513" s="28" t="n">
        <x:v>-0.32691673</x:v>
      </x:c>
      <x:c r="R513" s="30" t="n">
        <x:v>4.8649853e-16</x:v>
      </x:c>
      <x:c r="S513" s="30" t="n">
        <x:f>ABS(R513)</x:f>
        <x:v>4.8649853e-16</x:v>
      </x:c>
      <x:c r="T513" s="32" t="str">
        <x:f>IF(S513&gt;0,LOG10(S513),"")</x:f>
      </x:c>
      <x:c r="U513" s="28" t="n">
        <x:v>-0.28385602</x:v>
      </x:c>
      <x:c r="V513" s="30" t="n">
        <x:v>5.7872623e-16</x:v>
      </x:c>
      <x:c r="W513" s="30" t="n">
        <x:f>ABS(V513)</x:f>
        <x:v>5.7872623e-16</x:v>
      </x:c>
      <x:c r="X513" s="32" t="str">
        <x:f>IF(W513&gt;0,LOG10(W513),"")</x:f>
      </x:c>
      <x:c r="Y513" s="28" t="n">
        <x:v>-0.25363495</x:v>
      </x:c>
      <x:c r="Z513" s="30" t="n">
        <x:v>7.5711576e-15</x:v>
      </x:c>
      <x:c r="AA513" s="30" t="n">
        <x:f>ABS(Z513)</x:f>
        <x:v>7.5711576e-15</x:v>
      </x:c>
      <x:c r="AB513" s="32" t="str">
        <x:f>IF(AA513&gt;0,LOG10(AA513),"")</x:f>
      </x:c>
      <x:c r="AC513" s="28" t="n">
        <x:v>-0.31963769</x:v>
      </x:c>
      <x:c r="AD513" s="30" t="n">
        <x:v>1.0986869e-15</x:v>
      </x:c>
      <x:c r="AE513" s="30" t="n">
        <x:f>ABS(AD513)</x:f>
        <x:v>1.0986869e-15</x:v>
      </x:c>
      <x:c r="AF513" s="32" t="str">
        <x:f>IF(AE513&gt;0,LOG10(AE513),"")</x:f>
      </x:c>
      <x:c r="AG513" s="28" t="n">
        <x:v>-0.33810496</x:v>
      </x:c>
      <x:c r="AH513" s="30" t="n">
        <x:v>1.3075129e-14</x:v>
      </x:c>
      <x:c r="AI513" s="30" t="n">
        <x:f>ABS(AH513)</x:f>
        <x:v>1.3075129e-14</x:v>
      </x:c>
      <x:c r="AJ513" s="32" t="str">
        <x:f>IF(AI513&gt;0,LOG10(AI513),"")</x:f>
      </x:c>
      <x:c r="AK513" s="28" t="n">
        <x:v>-0.37209546</x:v>
      </x:c>
      <x:c r="AL513" s="30" t="n">
        <x:v>2.6162524e-14</x:v>
      </x:c>
      <x:c r="AM513" s="30" t="n">
        <x:f>ABS(AL513)</x:f>
        <x:v>2.6162524e-14</x:v>
      </x:c>
      <x:c r="AN513" s="32" t="str">
        <x:f>IF(AM513&gt;0,LOG10(AM513),"")</x:f>
      </x:c>
    </x:row>
    <x:row r="514">
      <x:c r="A514" s="28" t="n">
        <x:v>-0.34798086</x:v>
      </x:c>
      <x:c r="B514" s="30" t="n">
        <x:v>2.5586742e-15</x:v>
      </x:c>
      <x:c r="C514" s="30" t="n">
        <x:f>ABS(B514)</x:f>
        <x:v>2.5586742e-15</x:v>
      </x:c>
      <x:c r="D514" s="32" t="str">
        <x:f>IF(C514&gt;0,LOG10(C514),"")</x:f>
      </x:c>
      <x:c r="E514" s="28" t="n">
        <x:v>-0.30347848</x:v>
      </x:c>
      <x:c r="F514" s="30" t="n">
        <x:v>3.37947e-16</x:v>
      </x:c>
      <x:c r="G514" s="30" t="n">
        <x:f>ABS(F514)</x:f>
        <x:v>3.37947e-16</x:v>
      </x:c>
      <x:c r="H514" s="32" t="str">
        <x:f>IF(G514&gt;0,LOG10(G514),"")</x:f>
      </x:c>
      <x:c r="I514" s="28" t="n">
        <x:v>-0.29726726</x:v>
      </x:c>
      <x:c r="J514" s="30" t="n">
        <x:v>8.0595087e-16</x:v>
      </x:c>
      <x:c r="K514" s="30" t="n">
        <x:f>ABS(J514)</x:f>
        <x:v>8.0595087e-16</x:v>
      </x:c>
      <x:c r="L514" s="32" t="str">
        <x:f>IF(K514&gt;0,LOG10(K514),"")</x:f>
      </x:c>
      <x:c r="M514" s="28" t="n">
        <x:v>-0.30918237</x:v>
      </x:c>
      <x:c r="N514" s="30" t="n">
        <x:v>3.4578338e-16</x:v>
      </x:c>
      <x:c r="O514" s="30" t="n">
        <x:f>ABS(N514)</x:f>
        <x:v>3.4578338e-16</x:v>
      </x:c>
      <x:c r="P514" s="32" t="str">
        <x:f>IF(O514&gt;0,LOG10(O514),"")</x:f>
      </x:c>
      <x:c r="Q514" s="28" t="n">
        <x:v>-0.32745001</x:v>
      </x:c>
      <x:c r="R514" s="30" t="n">
        <x:v>4.9180999e-16</x:v>
      </x:c>
      <x:c r="S514" s="30" t="n">
        <x:f>ABS(R514)</x:f>
        <x:v>4.9180999e-16</x:v>
      </x:c>
      <x:c r="T514" s="32" t="str">
        <x:f>IF(S514&gt;0,LOG10(S514),"")</x:f>
      </x:c>
      <x:c r="U514" s="28" t="n">
        <x:v>-0.28408686</x:v>
      </x:c>
      <x:c r="V514" s="30" t="n">
        <x:v>5.8190553e-16</x:v>
      </x:c>
      <x:c r="W514" s="30" t="n">
        <x:f>ABS(V514)</x:f>
        <x:v>5.8190553e-16</x:v>
      </x:c>
      <x:c r="X514" s="32" t="str">
        <x:f>IF(W514&gt;0,LOG10(W514),"")</x:f>
      </x:c>
      <x:c r="Y514" s="28" t="n">
        <x:v>-0.25443495</x:v>
      </x:c>
      <x:c r="Z514" s="30" t="n">
        <x:v>7.6189883e-15</x:v>
      </x:c>
      <x:c r="AA514" s="30" t="n">
        <x:f>ABS(Z514)</x:f>
        <x:v>7.6189883e-15</x:v>
      </x:c>
      <x:c r="AB514" s="32" t="str">
        <x:f>IF(AA514&gt;0,LOG10(AA514),"")</x:f>
      </x:c>
      <x:c r="AC514" s="28" t="n">
        <x:v>-0.32043769</x:v>
      </x:c>
      <x:c r="AD514" s="30" t="n">
        <x:v>1.1142755e-15</x:v>
      </x:c>
      <x:c r="AE514" s="30" t="n">
        <x:f>ABS(AD514)</x:f>
        <x:v>1.1142755e-15</x:v>
      </x:c>
      <x:c r="AF514" s="32" t="str">
        <x:f>IF(AE514&gt;0,LOG10(AE514),"")</x:f>
      </x:c>
      <x:c r="AG514" s="28" t="n">
        <x:v>-0.33890496</x:v>
      </x:c>
      <x:c r="AH514" s="30" t="n">
        <x:v>1.3132552e-14</x:v>
      </x:c>
      <x:c r="AI514" s="30" t="n">
        <x:f>ABS(AH514)</x:f>
        <x:v>1.3132552e-14</x:v>
      </x:c>
      <x:c r="AJ514" s="32" t="str">
        <x:f>IF(AI514&gt;0,LOG10(AI514),"")</x:f>
      </x:c>
      <x:c r="AK514" s="28" t="n">
        <x:v>-0.37289546</x:v>
      </x:c>
      <x:c r="AL514" s="30" t="n">
        <x:v>2.6240013e-14</x:v>
      </x:c>
      <x:c r="AM514" s="30" t="n">
        <x:f>ABS(AL514)</x:f>
        <x:v>2.6240013e-14</x:v>
      </x:c>
      <x:c r="AN514" s="32" t="str">
        <x:f>IF(AM514&gt;0,LOG10(AM514),"")</x:f>
      </x:c>
    </x:row>
    <x:row r="515">
      <x:c r="A515" s="28" t="n">
        <x:v>-0.34830994</x:v>
      </x:c>
      <x:c r="B515" s="30" t="n">
        <x:v>2.5428746e-15</x:v>
      </x:c>
      <x:c r="C515" s="30" t="n">
        <x:f>ABS(B515)</x:f>
        <x:v>2.5428746e-15</x:v>
      </x:c>
      <x:c r="D515" s="32" t="str">
        <x:f>IF(C515&gt;0,LOG10(C515),"")</x:f>
      </x:c>
      <x:c r="E515" s="28" t="n">
        <x:v>-0.30415808</x:v>
      </x:c>
      <x:c r="F515" s="30" t="n">
        <x:v>3.4254545e-16</x:v>
      </x:c>
      <x:c r="G515" s="30" t="n">
        <x:f>ABS(F515)</x:f>
        <x:v>3.4254545e-16</x:v>
      </x:c>
      <x:c r="H515" s="32" t="str">
        <x:f>IF(G515&gt;0,LOG10(G515),"")</x:f>
      </x:c>
      <x:c r="I515" s="28" t="n">
        <x:v>-0.29756777</x:v>
      </x:c>
      <x:c r="J515" s="30" t="n">
        <x:v>8.101566e-16</x:v>
      </x:c>
      <x:c r="K515" s="30" t="n">
        <x:f>ABS(J515)</x:f>
        <x:v>8.101566e-16</x:v>
      </x:c>
      <x:c r="L515" s="32" t="str">
        <x:f>IF(K515&gt;0,LOG10(K515),"")</x:f>
      </x:c>
      <x:c r="M515" s="28" t="n">
        <x:v>-0.30974449</x:v>
      </x:c>
      <x:c r="N515" s="30" t="n">
        <x:v>3.4994953e-16</x:v>
      </x:c>
      <x:c r="O515" s="30" t="n">
        <x:f>ABS(N515)</x:f>
        <x:v>3.4994953e-16</x:v>
      </x:c>
      <x:c r="P515" s="32" t="str">
        <x:f>IF(O515&gt;0,LOG10(O515),"")</x:f>
      </x:c>
      <x:c r="Q515" s="28" t="n">
        <x:v>-0.32802857</x:v>
      </x:c>
      <x:c r="R515" s="30" t="n">
        <x:v>4.9759873e-16</x:v>
      </x:c>
      <x:c r="S515" s="30" t="n">
        <x:f>ABS(R515)</x:f>
        <x:v>4.9759873e-16</x:v>
      </x:c>
      <x:c r="T515" s="32" t="str">
        <x:f>IF(S515&gt;0,LOG10(S515),"")</x:f>
      </x:c>
      <x:c r="U515" s="28" t="n">
        <x:v>-0.28433975</x:v>
      </x:c>
      <x:c r="V515" s="30" t="n">
        <x:v>5.8478982e-16</x:v>
      </x:c>
      <x:c r="W515" s="30" t="n">
        <x:f>ABS(V515)</x:f>
        <x:v>5.8478982e-16</x:v>
      </x:c>
      <x:c r="X515" s="32" t="str">
        <x:f>IF(W515&gt;0,LOG10(W515),"")</x:f>
      </x:c>
      <x:c r="Y515" s="28" t="n">
        <x:v>-0.25523495</x:v>
      </x:c>
      <x:c r="Z515" s="30" t="n">
        <x:v>7.6674005e-15</x:v>
      </x:c>
      <x:c r="AA515" s="30" t="n">
        <x:f>ABS(Z515)</x:f>
        <x:v>7.6674005e-15</x:v>
      </x:c>
      <x:c r="AB515" s="32" t="str">
        <x:f>IF(AA515&gt;0,LOG10(AA515),"")</x:f>
      </x:c>
      <x:c r="AC515" s="28" t="n">
        <x:v>-0.32123769</x:v>
      </x:c>
      <x:c r="AD515" s="30" t="n">
        <x:v>1.1302008e-15</x:v>
      </x:c>
      <x:c r="AE515" s="30" t="n">
        <x:f>ABS(AD515)</x:f>
        <x:v>1.1302008e-15</x:v>
      </x:c>
      <x:c r="AF515" s="32" t="str">
        <x:f>IF(AE515&gt;0,LOG10(AE515),"")</x:f>
      </x:c>
      <x:c r="AG515" s="28" t="n">
        <x:v>-0.33970496</x:v>
      </x:c>
      <x:c r="AH515" s="30" t="n">
        <x:v>1.3191943e-14</x:v>
      </x:c>
      <x:c r="AI515" s="30" t="n">
        <x:f>ABS(AH515)</x:f>
        <x:v>1.3191943e-14</x:v>
      </x:c>
      <x:c r="AJ515" s="32" t="str">
        <x:f>IF(AI515&gt;0,LOG10(AI515),"")</x:f>
      </x:c>
      <x:c r="AK515" s="28" t="n">
        <x:v>-0.37369546</x:v>
      </x:c>
      <x:c r="AL515" s="30" t="n">
        <x:v>2.7117241e-14</x:v>
      </x:c>
      <x:c r="AM515" s="30" t="n">
        <x:f>ABS(AL515)</x:f>
        <x:v>2.7117241e-14</x:v>
      </x:c>
      <x:c r="AN515" s="32" t="str">
        <x:f>IF(AM515&gt;0,LOG10(AM515),"")</x:f>
      </x:c>
    </x:row>
    <x:row r="516">
      <x:c r="A516" s="28" t="n">
        <x:v>-0.34867135</x:v>
      </x:c>
      <x:c r="B516" s="30" t="n">
        <x:v>2.5258004e-15</x:v>
      </x:c>
      <x:c r="C516" s="30" t="n">
        <x:f>ABS(B516)</x:f>
        <x:v>2.5258004e-15</x:v>
      </x:c>
      <x:c r="D516" s="32" t="str">
        <x:f>IF(C516&gt;0,LOG10(C516),"")</x:f>
      </x:c>
      <x:c r="E516" s="28" t="n">
        <x:v>-0.3048537</x:v>
      </x:c>
      <x:c r="F516" s="30" t="n">
        <x:v>3.4714579e-16</x:v>
      </x:c>
      <x:c r="G516" s="30" t="n">
        <x:f>ABS(F516)</x:f>
        <x:v>3.4714579e-16</x:v>
      </x:c>
      <x:c r="H516" s="32" t="str">
        <x:f>IF(G516&gt;0,LOG10(G516),"")</x:f>
      </x:c>
      <x:c r="I516" s="28" t="n">
        <x:v>-0.29789754</x:v>
      </x:c>
      <x:c r="J516" s="30" t="n">
        <x:v>8.147757e-16</x:v>
      </x:c>
      <x:c r="K516" s="30" t="n">
        <x:f>ABS(J516)</x:f>
        <x:v>8.147757e-16</x:v>
      </x:c>
      <x:c r="L516" s="32" t="str">
        <x:f>IF(K516&gt;0,LOG10(K516),"")</x:f>
      </x:c>
      <x:c r="M516" s="28" t="n">
        <x:v>-0.31033833</x:v>
      </x:c>
      <x:c r="N516" s="30" t="n">
        <x:v>3.5431577e-16</x:v>
      </x:c>
      <x:c r="O516" s="30" t="n">
        <x:f>ABS(N516)</x:f>
        <x:v>3.5431577e-16</x:v>
      </x:c>
      <x:c r="P516" s="32" t="str">
        <x:f>IF(O516&gt;0,LOG10(O516),"")</x:f>
      </x:c>
      <x:c r="Q516" s="28" t="n">
        <x:v>-0.32865676</x:v>
      </x:c>
      <x:c r="R516" s="30" t="n">
        <x:v>5.0392576e-16</x:v>
      </x:c>
      <x:c r="S516" s="30" t="n">
        <x:f>ABS(R516)</x:f>
        <x:v>5.0392576e-16</x:v>
      </x:c>
      <x:c r="T516" s="32" t="str">
        <x:f>IF(S516&gt;0,LOG10(S516),"")</x:f>
      </x:c>
      <x:c r="U516" s="28" t="n">
        <x:v>-0.28461726</x:v>
      </x:c>
      <x:c r="V516" s="30" t="n">
        <x:v>5.8795506e-16</x:v>
      </x:c>
      <x:c r="W516" s="30" t="n">
        <x:f>ABS(V516)</x:f>
        <x:v>5.8795506e-16</x:v>
      </x:c>
      <x:c r="X516" s="32" t="str">
        <x:f>IF(W516&gt;0,LOG10(W516),"")</x:f>
      </x:c>
      <x:c r="Y516" s="28" t="n">
        <x:v>-0.25603495</x:v>
      </x:c>
      <x:c r="Z516" s="30" t="n">
        <x:v>7.7152931e-15</x:v>
      </x:c>
      <x:c r="AA516" s="30" t="n">
        <x:f>ABS(Z516)</x:f>
        <x:v>7.7152931e-15</x:v>
      </x:c>
      <x:c r="AB516" s="32" t="str">
        <x:f>IF(AA516&gt;0,LOG10(AA516),"")</x:f>
      </x:c>
      <x:c r="AC516" s="28" t="n">
        <x:v>-0.32203769</x:v>
      </x:c>
      <x:c r="AD516" s="30" t="n">
        <x:v>1.1458963e-15</x:v>
      </x:c>
      <x:c r="AE516" s="30" t="n">
        <x:f>ABS(AD516)</x:f>
        <x:v>1.1458963e-15</x:v>
      </x:c>
      <x:c r="AF516" s="32" t="str">
        <x:f>IF(AE516&gt;0,LOG10(AE516),"")</x:f>
      </x:c>
      <x:c r="AG516" s="28" t="n">
        <x:v>-0.34050496</x:v>
      </x:c>
      <x:c r="AH516" s="30" t="n">
        <x:v>1.3249294e-14</x:v>
      </x:c>
      <x:c r="AI516" s="30" t="n">
        <x:f>ABS(AH516)</x:f>
        <x:v>1.3249294e-14</x:v>
      </x:c>
      <x:c r="AJ516" s="32" t="str">
        <x:f>IF(AI516&gt;0,LOG10(AI516),"")</x:f>
      </x:c>
      <x:c r="AK516" s="28" t="n">
        <x:v>-0.37449546</x:v>
      </x:c>
      <x:c r="AL516" s="30" t="n">
        <x:v>2.6312369e-14</x:v>
      </x:c>
      <x:c r="AM516" s="30" t="n">
        <x:f>ABS(AL516)</x:f>
        <x:v>2.6312369e-14</x:v>
      </x:c>
      <x:c r="AN516" s="32" t="str">
        <x:f>IF(AM516&gt;0,LOG10(AM516),"")</x:f>
      </x:c>
    </x:row>
    <x:row r="517">
      <x:c r="A517" s="28" t="n">
        <x:v>-0.34906825</x:v>
      </x:c>
      <x:c r="B517" s="30" t="n">
        <x:v>2.5075172e-15</x:v>
      </x:c>
      <x:c r="C517" s="30" t="n">
        <x:f>ABS(B517)</x:f>
        <x:v>2.5075172e-15</x:v>
      </x:c>
      <x:c r="D517" s="32" t="str">
        <x:f>IF(C517&gt;0,LOG10(C517),"")</x:f>
      </x:c>
      <x:c r="E517" s="28" t="n">
        <x:v>-0.30554932</x:v>
      </x:c>
      <x:c r="F517" s="30" t="n">
        <x:v>3.5182164e-16</x:v>
      </x:c>
      <x:c r="G517" s="30" t="n">
        <x:f>ABS(F517)</x:f>
        <x:v>3.5182164e-16</x:v>
      </x:c>
      <x:c r="H517" s="32" t="str">
        <x:f>IF(G517&gt;0,LOG10(G517),"")</x:f>
      </x:c>
      <x:c r="I517" s="28" t="n">
        <x:v>-0.2982594</x:v>
      </x:c>
      <x:c r="J517" s="30" t="n">
        <x:v>8.1993159e-16</x:v>
      </x:c>
      <x:c r="K517" s="30" t="n">
        <x:f>ABS(J517)</x:f>
        <x:v>8.1993159e-16</x:v>
      </x:c>
      <x:c r="L517" s="32" t="str">
        <x:f>IF(K517&gt;0,LOG10(K517),"")</x:f>
      </x:c>
      <x:c r="M517" s="28" t="n">
        <x:v>-0.31095989</x:v>
      </x:c>
      <x:c r="N517" s="30" t="n">
        <x:v>3.5918968e-16</x:v>
      </x:c>
      <x:c r="O517" s="30" t="n">
        <x:f>ABS(N517)</x:f>
        <x:v>3.5918968e-16</x:v>
      </x:c>
      <x:c r="P517" s="32" t="str">
        <x:f>IF(O517&gt;0,LOG10(O517),"")</x:f>
      </x:c>
      <x:c r="Q517" s="28" t="n">
        <x:v>-0.32932598</x:v>
      </x:c>
      <x:c r="R517" s="30" t="n">
        <x:v>5.1076693e-16</x:v>
      </x:c>
      <x:c r="S517" s="30" t="n">
        <x:f>ABS(R517)</x:f>
        <x:v>5.1076693e-16</x:v>
      </x:c>
      <x:c r="T517" s="32" t="str">
        <x:f>IF(S517&gt;0,LOG10(S517),"")</x:f>
      </x:c>
      <x:c r="U517" s="28" t="n">
        <x:v>-0.28492177</x:v>
      </x:c>
      <x:c r="V517" s="30" t="n">
        <x:v>5.9149069e-16</x:v>
      </x:c>
      <x:c r="W517" s="30" t="n">
        <x:f>ABS(V517)</x:f>
        <x:v>5.9149069e-16</x:v>
      </x:c>
      <x:c r="X517" s="32" t="str">
        <x:f>IF(W517&gt;0,LOG10(W517),"")</x:f>
      </x:c>
      <x:c r="Y517" s="28" t="n">
        <x:v>-0.25683495</x:v>
      </x:c>
      <x:c r="Z517" s="30" t="n">
        <x:v>7.7633323e-15</x:v>
      </x:c>
      <x:c r="AA517" s="30" t="n">
        <x:f>ABS(Z517)</x:f>
        <x:v>7.7633323e-15</x:v>
      </x:c>
      <x:c r="AB517" s="32" t="str">
        <x:f>IF(AA517&gt;0,LOG10(AA517),"")</x:f>
      </x:c>
      <x:c r="AC517" s="28" t="n">
        <x:v>-0.32283769</x:v>
      </x:c>
      <x:c r="AD517" s="30" t="n">
        <x:v>1.1618271e-15</x:v>
      </x:c>
      <x:c r="AE517" s="30" t="n">
        <x:f>ABS(AD517)</x:f>
        <x:v>1.1618271e-15</x:v>
      </x:c>
      <x:c r="AF517" s="32" t="str">
        <x:f>IF(AE517&gt;0,LOG10(AE517),"")</x:f>
      </x:c>
      <x:c r="AG517" s="28" t="n">
        <x:v>-0.34130496</x:v>
      </x:c>
      <x:c r="AH517" s="30" t="n">
        <x:v>1.3306665e-14</x:v>
      </x:c>
      <x:c r="AI517" s="30" t="n">
        <x:f>ABS(AH517)</x:f>
        <x:v>1.3306665e-14</x:v>
      </x:c>
      <x:c r="AJ517" s="32" t="str">
        <x:f>IF(AI517&gt;0,LOG10(AI517),"")</x:f>
      </x:c>
      <x:c r="AK517" s="28" t="n">
        <x:v>-0.37529546</x:v>
      </x:c>
      <x:c r="AL517" s="30" t="n">
        <x:v>2.6388541e-14</x:v>
      </x:c>
      <x:c r="AM517" s="30" t="n">
        <x:f>ABS(AL517)</x:f>
        <x:v>2.6388541e-14</x:v>
      </x:c>
      <x:c r="AN517" s="32" t="str">
        <x:f>IF(AM517&gt;0,LOG10(AM517),"")</x:f>
      </x:c>
    </x:row>
    <x:row r="518">
      <x:c r="A518" s="28" t="n">
        <x:v>-0.34950237</x:v>
      </x:c>
      <x:c r="B518" s="30" t="n">
        <x:v>2.4879745e-15</x:v>
      </x:c>
      <x:c r="C518" s="30" t="n">
        <x:f>ABS(B518)</x:f>
        <x:v>2.4879745e-15</x:v>
      </x:c>
      <x:c r="D518" s="32" t="str">
        <x:f>IF(C518&gt;0,LOG10(C518),"")</x:f>
      </x:c>
      <x:c r="E518" s="28" t="n">
        <x:v>-0.30624493</x:v>
      </x:c>
      <x:c r="F518" s="30" t="n">
        <x:v>3.5660572e-16</x:v>
      </x:c>
      <x:c r="G518" s="30" t="n">
        <x:f>ABS(F518)</x:f>
        <x:v>3.5660572e-16</x:v>
      </x:c>
      <x:c r="H518" s="32" t="str">
        <x:f>IF(G518&gt;0,LOG10(G518),"")</x:f>
      </x:c>
      <x:c r="I518" s="28" t="n">
        <x:v>-0.29865615</x:v>
      </x:c>
      <x:c r="J518" s="30" t="n">
        <x:v>8.255259e-16</x:v>
      </x:c>
      <x:c r="K518" s="30" t="n">
        <x:f>ABS(J518)</x:f>
        <x:v>8.255259e-16</x:v>
      </x:c>
      <x:c r="L518" s="32" t="str">
        <x:f>IF(K518&gt;0,LOG10(K518),"")</x:f>
      </x:c>
      <x:c r="M518" s="28" t="n">
        <x:v>-0.31160934</x:v>
      </x:c>
      <x:c r="N518" s="30" t="n">
        <x:v>3.6424172e-16</x:v>
      </x:c>
      <x:c r="O518" s="30" t="n">
        <x:f>ABS(N518)</x:f>
        <x:v>3.6424172e-16</x:v>
      </x:c>
      <x:c r="P518" s="32" t="str">
        <x:f>IF(O518&gt;0,LOG10(O518),"")</x:f>
      </x:c>
      <x:c r="Q518" s="28" t="n">
        <x:v>-0.32950229</x:v>
      </x:c>
      <x:c r="R518" s="30" t="n">
        <x:v>5.1256936e-16</x:v>
      </x:c>
      <x:c r="S518" s="30" t="n">
        <x:f>ABS(R518)</x:f>
        <x:v>5.1256936e-16</x:v>
      </x:c>
      <x:c r="T518" s="32" t="str">
        <x:f>IF(S518&gt;0,LOG10(S518),"")</x:f>
      </x:c>
      <x:c r="U518" s="28" t="n">
        <x:v>-0.28525566</x:v>
      </x:c>
      <x:c r="V518" s="30" t="n">
        <x:v>5.9535753e-16</x:v>
      </x:c>
      <x:c r="W518" s="30" t="n">
        <x:f>ABS(V518)</x:f>
        <x:v>5.9535753e-16</x:v>
      </x:c>
      <x:c r="X518" s="32" t="str">
        <x:f>IF(W518&gt;0,LOG10(W518),"")</x:f>
      </x:c>
      <x:c r="Y518" s="28" t="n">
        <x:v>-0.25763495</x:v>
      </x:c>
      <x:c r="Z518" s="30" t="n">
        <x:v>7.8112721e-15</x:v>
      </x:c>
      <x:c r="AA518" s="30" t="n">
        <x:f>ABS(Z518)</x:f>
        <x:v>7.8112721e-15</x:v>
      </x:c>
      <x:c r="AB518" s="32" t="str">
        <x:f>IF(AA518&gt;0,LOG10(AA518),"")</x:f>
      </x:c>
      <x:c r="AC518" s="28" t="n">
        <x:v>-0.32363769</x:v>
      </x:c>
      <x:c r="AD518" s="30" t="n">
        <x:v>1.1781506e-15</x:v>
      </x:c>
      <x:c r="AE518" s="30" t="n">
        <x:f>ABS(AD518)</x:f>
        <x:v>1.1781506e-15</x:v>
      </x:c>
      <x:c r="AF518" s="32" t="str">
        <x:f>IF(AE518&gt;0,LOG10(AE518),"")</x:f>
      </x:c>
      <x:c r="AG518" s="28" t="n">
        <x:v>-0.34210496</x:v>
      </x:c>
      <x:c r="AH518" s="30" t="n">
        <x:v>1.3363991e-14</x:v>
      </x:c>
      <x:c r="AI518" s="30" t="n">
        <x:f>ABS(AH518)</x:f>
        <x:v>1.3363991e-14</x:v>
      </x:c>
      <x:c r="AJ518" s="32" t="str">
        <x:f>IF(AI518&gt;0,LOG10(AI518),"")</x:f>
      </x:c>
      <x:c r="AK518" s="28" t="n">
        <x:v>-0.37609546</x:v>
      </x:c>
      <x:c r="AL518" s="30" t="n">
        <x:v>2.6464419e-14</x:v>
      </x:c>
      <x:c r="AM518" s="30" t="n">
        <x:f>ABS(AL518)</x:f>
        <x:v>2.6464419e-14</x:v>
      </x:c>
      <x:c r="AN518" s="32" t="str">
        <x:f>IF(AM518&gt;0,LOG10(AM518),"")</x:f>
      </x:c>
    </x:row>
    <x:row r="519">
      <x:c r="A519" s="28" t="n">
        <x:v>-0.34997605</x:v>
      </x:c>
      <x:c r="B519" s="30" t="n">
        <x:v>2.4673346e-15</x:v>
      </x:c>
      <x:c r="C519" s="30" t="n">
        <x:f>ABS(B519)</x:f>
        <x:v>2.4673346e-15</x:v>
      </x:c>
      <x:c r="D519" s="32" t="str">
        <x:f>IF(C519&gt;0,LOG10(C519),"")</x:f>
      </x:c>
      <x:c r="E519" s="28" t="n">
        <x:v>-0.30641884</x:v>
      </x:c>
      <x:c r="F519" s="30" t="n">
        <x:v>3.5759951e-16</x:v>
      </x:c>
      <x:c r="G519" s="30" t="n">
        <x:f>ABS(F519)</x:f>
        <x:v>3.5759951e-16</x:v>
      </x:c>
      <x:c r="H519" s="32" t="str">
        <x:f>IF(G519&gt;0,LOG10(G519),"")</x:f>
      </x:c>
      <x:c r="I519" s="28" t="n">
        <x:v>-0.29909047</x:v>
      </x:c>
      <x:c r="J519" s="30" t="n">
        <x:v>8.3167668e-16</x:v>
      </x:c>
      <x:c r="K519" s="30" t="n">
        <x:f>ABS(J519)</x:f>
        <x:v>8.3167668e-16</x:v>
      </x:c>
      <x:c r="L519" s="32" t="str">
        <x:f>IF(K519&gt;0,LOG10(K519),"")</x:f>
      </x:c>
      <x:c r="M519" s="28" t="n">
        <x:v>-0.31227236</x:v>
      </x:c>
      <x:c r="N519" s="30" t="n">
        <x:v>3.6929063e-16</x:v>
      </x:c>
      <x:c r="O519" s="30" t="n">
        <x:f>ABS(N519)</x:f>
        <x:v>3.6929063e-16</x:v>
      </x:c>
      <x:c r="P519" s="32" t="str">
        <x:f>IF(O519&gt;0,LOG10(O519),"")</x:f>
      </x:c>
      <x:c r="Q519" s="28" t="n">
        <x:v>-0.32969607</x:v>
      </x:c>
      <x:c r="R519" s="30" t="n">
        <x:v>5.1448814e-16</x:v>
      </x:c>
      <x:c r="S519" s="30" t="n">
        <x:f>ABS(R519)</x:f>
        <x:v>5.1448814e-16</x:v>
      </x:c>
      <x:c r="T519" s="32" t="str">
        <x:f>IF(S519&gt;0,LOG10(S519),"")</x:f>
      </x:c>
      <x:c r="U519" s="28" t="n">
        <x:v>-0.28562175</x:v>
      </x:c>
      <x:c r="V519" s="30" t="n">
        <x:v>5.996014e-16</x:v>
      </x:c>
      <x:c r="W519" s="30" t="n">
        <x:f>ABS(V519)</x:f>
        <x:v>5.996014e-16</x:v>
      </x:c>
      <x:c r="X519" s="32" t="str">
        <x:f>IF(W519&gt;0,LOG10(W519),"")</x:f>
      </x:c>
      <x:c r="Y519" s="28" t="n">
        <x:v>-0.25843495</x:v>
      </x:c>
      <x:c r="Z519" s="30" t="n">
        <x:v>7.8590852e-15</x:v>
      </x:c>
      <x:c r="AA519" s="30" t="n">
        <x:f>ABS(Z519)</x:f>
        <x:v>7.8590852e-15</x:v>
      </x:c>
      <x:c r="AB519" s="32" t="str">
        <x:f>IF(AA519&gt;0,LOG10(AA519),"")</x:f>
      </x:c>
      <x:c r="AC519" s="28" t="n">
        <x:v>-0.32443769</x:v>
      </x:c>
      <x:c r="AD519" s="30" t="n">
        <x:v>1.1944877e-15</x:v>
      </x:c>
      <x:c r="AE519" s="30" t="n">
        <x:f>ABS(AD519)</x:f>
        <x:v>1.1944877e-15</x:v>
      </x:c>
      <x:c r="AF519" s="32" t="str">
        <x:f>IF(AE519&gt;0,LOG10(AE519),"")</x:f>
      </x:c>
      <x:c r="AG519" s="28" t="n">
        <x:v>-0.34290496</x:v>
      </x:c>
      <x:c r="AH519" s="30" t="n">
        <x:v>1.3421558e-14</x:v>
      </x:c>
      <x:c r="AI519" s="30" t="n">
        <x:f>ABS(AH519)</x:f>
        <x:v>1.3421558e-14</x:v>
      </x:c>
      <x:c r="AJ519" s="32" t="str">
        <x:f>IF(AI519&gt;0,LOG10(AI519),"")</x:f>
      </x:c>
      <x:c r="AK519" s="28" t="n">
        <x:v>-0.37689546</x:v>
      </x:c>
      <x:c r="AL519" s="30" t="n">
        <x:v>2.739794e-14</x:v>
      </x:c>
      <x:c r="AM519" s="30" t="n">
        <x:f>ABS(AL519)</x:f>
        <x:v>2.739794e-14</x:v>
      </x:c>
      <x:c r="AN519" s="32" t="str">
        <x:f>IF(AM519&gt;0,LOG10(AM519),"")</x:f>
      </x:c>
    </x:row>
    <x:row r="520">
      <x:c r="A520" s="28" t="n">
        <x:v>-0.3504912</x:v>
      </x:c>
      <x:c r="B520" s="30" t="n">
        <x:v>2.4456908e-15</x:v>
      </x:c>
      <x:c r="C520" s="30" t="n">
        <x:f>ABS(B520)</x:f>
        <x:v>2.4456908e-15</x:v>
      </x:c>
      <x:c r="D520" s="32" t="str">
        <x:f>IF(C520&gt;0,LOG10(C520),"")</x:f>
      </x:c>
      <x:c r="E520" s="28" t="n">
        <x:v>-0.30660998</x:v>
      </x:c>
      <x:c r="F520" s="30" t="n">
        <x:v>3.5869667e-16</x:v>
      </x:c>
      <x:c r="G520" s="30" t="n">
        <x:f>ABS(F520)</x:f>
        <x:v>3.5869667e-16</x:v>
      </x:c>
      <x:c r="H520" s="32" t="str">
        <x:f>IF(G520&gt;0,LOG10(G520),"")</x:f>
      </x:c>
      <x:c r="I520" s="28" t="n">
        <x:v>-0.29956591</x:v>
      </x:c>
      <x:c r="J520" s="30" t="n">
        <x:v>8.3851725e-16</x:v>
      </x:c>
      <x:c r="K520" s="30" t="n">
        <x:f>ABS(J520)</x:f>
        <x:v>8.3851725e-16</x:v>
      </x:c>
      <x:c r="L520" s="32" t="str">
        <x:f>IF(K520&gt;0,LOG10(K520),"")</x:f>
      </x:c>
      <x:c r="M520" s="28" t="n">
        <x:v>-0.31293539</x:v>
      </x:c>
      <x:c r="N520" s="30" t="n">
        <x:v>3.744052e-16</x:v>
      </x:c>
      <x:c r="O520" s="30" t="n">
        <x:f>ABS(N520)</x:f>
        <x:v>3.744052e-16</x:v>
      </x:c>
      <x:c r="P520" s="32" t="str">
        <x:f>IF(O520&gt;0,LOG10(O520),"")</x:f>
      </x:c>
      <x:c r="Q520" s="28" t="n">
        <x:v>-0.32990905</x:v>
      </x:c>
      <x:c r="R520" s="30" t="n">
        <x:v>5.165717e-16</x:v>
      </x:c>
      <x:c r="S520" s="30" t="n">
        <x:f>ABS(R520)</x:f>
        <x:v>5.165717e-16</x:v>
      </x:c>
      <x:c r="T520" s="32" t="str">
        <x:f>IF(S520&gt;0,LOG10(S520),"")</x:f>
      </x:c>
      <x:c r="U520" s="28" t="n">
        <x:v>-0.2860225</x:v>
      </x:c>
      <x:c r="V520" s="30" t="n">
        <x:v>6.0431052e-16</x:v>
      </x:c>
      <x:c r="W520" s="30" t="n">
        <x:f>ABS(V520)</x:f>
        <x:v>6.0431052e-16</x:v>
      </x:c>
      <x:c r="X520" s="32" t="str">
        <x:f>IF(W520&gt;0,LOG10(W520),"")</x:f>
      </x:c>
      <x:c r="Y520" s="28" t="n">
        <x:v>-0.25923495</x:v>
      </x:c>
      <x:c r="Z520" s="30" t="n">
        <x:v>7.907314e-15</x:v>
      </x:c>
      <x:c r="AA520" s="30" t="n">
        <x:f>ABS(Z520)</x:f>
        <x:v>7.907314e-15</x:v>
      </x:c>
      <x:c r="AB520" s="32" t="str">
        <x:f>IF(AA520&gt;0,LOG10(AA520),"")</x:f>
      </x:c>
      <x:c r="AC520" s="28" t="n">
        <x:v>-0.32523769</x:v>
      </x:c>
      <x:c r="AD520" s="30" t="n">
        <x:v>1.2108781e-15</x:v>
      </x:c>
      <x:c r="AE520" s="30" t="n">
        <x:f>ABS(AD520)</x:f>
        <x:v>1.2108781e-15</x:v>
      </x:c>
      <x:c r="AF520" s="32" t="str">
        <x:f>IF(AE520&gt;0,LOG10(AE520),"")</x:f>
      </x:c>
      <x:c r="AG520" s="28" t="n">
        <x:v>-0.34370496</x:v>
      </x:c>
      <x:c r="AH520" s="30" t="n">
        <x:v>1.347944e-14</x:v>
      </x:c>
      <x:c r="AI520" s="30" t="n">
        <x:f>ABS(AH520)</x:f>
        <x:v>1.347944e-14</x:v>
      </x:c>
      <x:c r="AJ520" s="32" t="str">
        <x:f>IF(AI520&gt;0,LOG10(AI520),"")</x:f>
      </x:c>
      <x:c r="AK520" s="28" t="n">
        <x:v>-0.37769546</x:v>
      </x:c>
      <x:c r="AL520" s="30" t="n">
        <x:v>2.6578721e-14</x:v>
      </x:c>
      <x:c r="AM520" s="30" t="n">
        <x:f>ABS(AL520)</x:f>
        <x:v>2.6578721e-14</x:v>
      </x:c>
      <x:c r="AN520" s="32" t="str">
        <x:f>IF(AM520&gt;0,LOG10(AM520),"")</x:f>
      </x:c>
    </x:row>
    <x:row r="521">
      <x:c r="A521" s="28" t="n">
        <x:v>-0.351051</x:v>
      </x:c>
      <x:c r="B521" s="30" t="n">
        <x:v>2.4229528e-15</x:v>
      </x:c>
      <x:c r="C521" s="30" t="n">
        <x:f>ABS(B521)</x:f>
        <x:v>2.4229528e-15</x:v>
      </x:c>
      <x:c r="D521" s="32" t="str">
        <x:f>IF(C521&gt;0,LOG10(C521),"")</x:f>
      </x:c>
      <x:c r="E521" s="28" t="n">
        <x:v>-0.30682006</x:v>
      </x:c>
      <x:c r="F521" s="30" t="n">
        <x:v>3.5990473e-16</x:v>
      </x:c>
      <x:c r="G521" s="30" t="n">
        <x:f>ABS(F521)</x:f>
        <x:v>3.5990473e-16</x:v>
      </x:c>
      <x:c r="H521" s="32" t="str">
        <x:f>IF(G521&gt;0,LOG10(G521),"")</x:f>
      </x:c>
      <x:c r="I521" s="28" t="n">
        <x:v>-0.30008635</x:v>
      </x:c>
      <x:c r="J521" s="30" t="n">
        <x:v>8.4615328e-16</x:v>
      </x:c>
      <x:c r="K521" s="30" t="n">
        <x:f>ABS(J521)</x:f>
        <x:v>8.4615328e-16</x:v>
      </x:c>
      <x:c r="L521" s="32" t="str">
        <x:f>IF(K521&gt;0,LOG10(K521),"")</x:f>
      </x:c>
      <x:c r="M521" s="28" t="n">
        <x:v>-0.31359841</x:v>
      </x:c>
      <x:c r="N521" s="30" t="n">
        <x:v>3.7960921e-16</x:v>
      </x:c>
      <x:c r="O521" s="30" t="n">
        <x:f>ABS(N521)</x:f>
        <x:v>3.7960921e-16</x:v>
      </x:c>
      <x:c r="P521" s="32" t="str">
        <x:f>IF(O521&gt;0,LOG10(O521),"")</x:f>
      </x:c>
      <x:c r="Q521" s="28" t="n">
        <x:v>-0.33014314</x:v>
      </x:c>
      <x:c r="R521" s="30" t="n">
        <x:v>5.193535e-16</x:v>
      </x:c>
      <x:c r="S521" s="30" t="n">
        <x:f>ABS(R521)</x:f>
        <x:v>5.193535e-16</x:v>
      </x:c>
      <x:c r="T521" s="32" t="str">
        <x:f>IF(S521&gt;0,LOG10(S521),"")</x:f>
      </x:c>
      <x:c r="U521" s="28" t="n">
        <x:v>-0.28646118</x:v>
      </x:c>
      <x:c r="V521" s="30" t="n">
        <x:v>6.0947611e-16</x:v>
      </x:c>
      <x:c r="W521" s="30" t="n">
        <x:f>ABS(V521)</x:f>
        <x:v>6.0947611e-16</x:v>
      </x:c>
      <x:c r="X521" s="32" t="str">
        <x:f>IF(W521&gt;0,LOG10(W521),"")</x:f>
      </x:c>
      <x:c r="Y521" s="28" t="n">
        <x:v>-0.26003495</x:v>
      </x:c>
      <x:c r="Z521" s="30" t="n">
        <x:v>7.955454e-15</x:v>
      </x:c>
      <x:c r="AA521" s="30" t="n">
        <x:f>ABS(Z521)</x:f>
        <x:v>7.955454e-15</x:v>
      </x:c>
      <x:c r="AB521" s="32" t="str">
        <x:f>IF(AA521&gt;0,LOG10(AA521),"")</x:f>
      </x:c>
      <x:c r="AC521" s="28" t="n">
        <x:v>-0.32603769</x:v>
      </x:c>
      <x:c r="AD521" s="30" t="n">
        <x:v>1.2274665e-15</x:v>
      </x:c>
      <x:c r="AE521" s="30" t="n">
        <x:f>ABS(AD521)</x:f>
        <x:v>1.2274665e-15</x:v>
      </x:c>
      <x:c r="AF521" s="32" t="str">
        <x:f>IF(AE521&gt;0,LOG10(AE521),"")</x:f>
      </x:c>
      <x:c r="AG521" s="28" t="n">
        <x:v>-0.34450496</x:v>
      </x:c>
      <x:c r="AH521" s="30" t="n">
        <x:v>1.3536936e-14</x:v>
      </x:c>
      <x:c r="AI521" s="30" t="n">
        <x:f>ABS(AH521)</x:f>
        <x:v>1.3536936e-14</x:v>
      </x:c>
      <x:c r="AJ521" s="32" t="str">
        <x:f>IF(AI521&gt;0,LOG10(AI521),"")</x:f>
      </x:c>
      <x:c r="AK521" s="28" t="n">
        <x:v>-0.37849546</x:v>
      </x:c>
      <x:c r="AL521" s="30" t="n">
        <x:v>2.7521107e-14</x:v>
      </x:c>
      <x:c r="AM521" s="30" t="n">
        <x:f>ABS(AL521)</x:f>
        <x:v>2.7521107e-14</x:v>
      </x:c>
      <x:c r="AN521" s="32" t="str">
        <x:f>IF(AM521&gt;0,LOG10(AM521),"")</x:f>
      </x:c>
    </x:row>
    <x:row r="522">
      <x:c r="A522" s="28" t="n">
        <x:v>-0.35165185</x:v>
      </x:c>
      <x:c r="B522" s="30" t="n">
        <x:v>2.3995633e-15</x:v>
      </x:c>
      <x:c r="C522" s="30" t="n">
        <x:f>ABS(B522)</x:f>
        <x:v>2.3995633e-15</x:v>
      </x:c>
      <x:c r="D522" s="32" t="str">
        <x:f>IF(C522&gt;0,LOG10(C522),"")</x:f>
      </x:c>
      <x:c r="E522" s="28" t="n">
        <x:v>-0.30705096</x:v>
      </x:c>
      <x:c r="F522" s="30" t="n">
        <x:v>3.6218449e-16</x:v>
      </x:c>
      <x:c r="G522" s="30" t="n">
        <x:f>ABS(F522)</x:f>
        <x:v>3.6218449e-16</x:v>
      </x:c>
      <x:c r="H522" s="32" t="str">
        <x:f>IF(G522&gt;0,LOG10(G522),"")</x:f>
      </x:c>
      <x:c r="I522" s="28" t="n">
        <x:v>-0.30065513</x:v>
      </x:c>
      <x:c r="J522" s="30" t="n">
        <x:v>8.5453832e-16</x:v>
      </x:c>
      <x:c r="K522" s="30" t="n">
        <x:f>ABS(J522)</x:f>
        <x:v>8.5453832e-16</x:v>
      </x:c>
      <x:c r="L522" s="32" t="str">
        <x:f>IF(K522&gt;0,LOG10(K522),"")</x:f>
      </x:c>
      <x:c r="M522" s="28" t="n">
        <x:v>-0.31426143</x:v>
      </x:c>
      <x:c r="N522" s="30" t="n">
        <x:v>3.8489301e-16</x:v>
      </x:c>
      <x:c r="O522" s="30" t="n">
        <x:f>ABS(N522)</x:f>
        <x:v>3.8489301e-16</x:v>
      </x:c>
      <x:c r="P522" s="32" t="str">
        <x:f>IF(O522&gt;0,LOG10(O522),"")</x:f>
      </x:c>
      <x:c r="Q522" s="28" t="n">
        <x:v>-0.3303996</x:v>
      </x:c>
      <x:c r="R522" s="30" t="n">
        <x:v>5.2204361e-16</x:v>
      </x:c>
      <x:c r="S522" s="30" t="n">
        <x:f>ABS(R522)</x:f>
        <x:v>5.2204361e-16</x:v>
      </x:c>
      <x:c r="T522" s="32" t="str">
        <x:f>IF(S522&gt;0,LOG10(S522),"")</x:f>
      </x:c>
      <x:c r="U522" s="28" t="n">
        <x:v>-0.28694139</x:v>
      </x:c>
      <x:c r="V522" s="30" t="n">
        <x:v>6.1514911e-16</x:v>
      </x:c>
      <x:c r="W522" s="30" t="n">
        <x:f>ABS(V522)</x:f>
        <x:v>6.1514911e-16</x:v>
      </x:c>
      <x:c r="X522" s="32" t="str">
        <x:f>IF(W522&gt;0,LOG10(W522),"")</x:f>
      </x:c>
      <x:c r="Y522" s="28" t="n">
        <x:v>-0.26083495</x:v>
      </x:c>
      <x:c r="Z522" s="30" t="n">
        <x:v>8.0037634e-15</x:v>
      </x:c>
      <x:c r="AA522" s="30" t="n">
        <x:f>ABS(Z522)</x:f>
        <x:v>8.0037634e-15</x:v>
      </x:c>
      <x:c r="AB522" s="32" t="str">
        <x:f>IF(AA522&gt;0,LOG10(AA522),"")</x:f>
      </x:c>
      <x:c r="AC522" s="28" t="n">
        <x:v>-0.32683769</x:v>
      </x:c>
      <x:c r="AD522" s="30" t="n">
        <x:v>1.2443304e-15</x:v>
      </x:c>
      <x:c r="AE522" s="30" t="n">
        <x:f>ABS(AD522)</x:f>
        <x:v>1.2443304e-15</x:v>
      </x:c>
      <x:c r="AF522" s="32" t="str">
        <x:f>IF(AE522&gt;0,LOG10(AE522),"")</x:f>
      </x:c>
      <x:c r="AG522" s="28" t="n">
        <x:v>-0.34530496</x:v>
      </x:c>
      <x:c r="AH522" s="30" t="n">
        <x:v>1.3594127e-14</x:v>
      </x:c>
      <x:c r="AI522" s="30" t="n">
        <x:f>ABS(AH522)</x:f>
        <x:v>1.3594127e-14</x:v>
      </x:c>
      <x:c r="AJ522" s="32" t="str">
        <x:f>IF(AI522&gt;0,LOG10(AI522),"")</x:f>
      </x:c>
      <x:c r="AK522" s="28" t="n">
        <x:v>-0.37929546</x:v>
      </x:c>
      <x:c r="AL522" s="30" t="n">
        <x:v>2.6694107e-14</x:v>
      </x:c>
      <x:c r="AM522" s="30" t="n">
        <x:f>ABS(AL522)</x:f>
        <x:v>2.6694107e-14</x:v>
      </x:c>
      <x:c r="AN522" s="32" t="str">
        <x:f>IF(AM522&gt;0,LOG10(AM522),"")</x:f>
      </x:c>
    </x:row>
    <x:row r="523">
      <x:c r="A523" s="28" t="n">
        <x:v>-0.35228394</x:v>
      </x:c>
      <x:c r="B523" s="30" t="n">
        <x:v>2.376144e-15</x:v>
      </x:c>
      <x:c r="C523" s="30" t="n">
        <x:f>ABS(B523)</x:f>
        <x:v>2.376144e-15</x:v>
      </x:c>
      <x:c r="D523" s="32" t="str">
        <x:f>IF(C523&gt;0,LOG10(C523),"")</x:f>
      </x:c>
      <x:c r="E523" s="28" t="n">
        <x:v>-0.30730373</x:v>
      </x:c>
      <x:c r="F523" s="30" t="n">
        <x:v>3.6396822e-16</x:v>
      </x:c>
      <x:c r="G523" s="30" t="n">
        <x:f>ABS(F523)</x:f>
        <x:v>3.6396822e-16</x:v>
      </x:c>
      <x:c r="H523" s="32" t="str">
        <x:f>IF(G523&gt;0,LOG10(G523),"")</x:f>
      </x:c>
      <x:c r="I523" s="28" t="n">
        <x:v>-0.30127422</x:v>
      </x:c>
      <x:c r="J523" s="30" t="n">
        <x:v>8.6386018e-16</x:v>
      </x:c>
      <x:c r="K523" s="30" t="n">
        <x:f>ABS(J523)</x:f>
        <x:v>8.6386018e-16</x:v>
      </x:c>
      <x:c r="L523" s="32" t="str">
        <x:f>IF(K523&gt;0,LOG10(K523),"")</x:f>
      </x:c>
      <x:c r="M523" s="28" t="n">
        <x:v>-0.31492445</x:v>
      </x:c>
      <x:c r="N523" s="30" t="n">
        <x:v>3.9029363e-16</x:v>
      </x:c>
      <x:c r="O523" s="30" t="n">
        <x:f>ABS(N523)</x:f>
        <x:v>3.9029363e-16</x:v>
      </x:c>
      <x:c r="P523" s="32" t="str">
        <x:f>IF(O523&gt;0,LOG10(O523),"")</x:f>
      </x:c>
      <x:c r="Q523" s="28" t="n">
        <x:v>-0.33068103</x:v>
      </x:c>
      <x:c r="R523" s="30" t="n">
        <x:v>5.2502473e-16</x:v>
      </x:c>
      <x:c r="S523" s="30" t="n">
        <x:f>ABS(R523)</x:f>
        <x:v>5.2502473e-16</x:v>
      </x:c>
      <x:c r="T523" s="32" t="str">
        <x:f>IF(S523&gt;0,LOG10(S523),"")</x:f>
      </x:c>
      <x:c r="U523" s="28" t="n">
        <x:v>-0.28746621</x:v>
      </x:c>
      <x:c r="V523" s="30" t="n">
        <x:v>6.2164743e-16</x:v>
      </x:c>
      <x:c r="W523" s="30" t="n">
        <x:f>ABS(V523)</x:f>
        <x:v>6.2164743e-16</x:v>
      </x:c>
      <x:c r="X523" s="32" t="str">
        <x:f>IF(W523&gt;0,LOG10(W523),"")</x:f>
      </x:c>
      <x:c r="Y523" s="28" t="n">
        <x:v>-0.26163495</x:v>
      </x:c>
      <x:c r="Z523" s="30" t="n">
        <x:v>8.052387e-15</x:v>
      </x:c>
      <x:c r="AA523" s="30" t="n">
        <x:f>ABS(Z523)</x:f>
        <x:v>8.052387e-15</x:v>
      </x:c>
      <x:c r="AB523" s="32" t="str">
        <x:f>IF(AA523&gt;0,LOG10(AA523),"")</x:f>
      </x:c>
      <x:c r="AC523" s="28" t="n">
        <x:v>-0.32763769</x:v>
      </x:c>
      <x:c r="AD523" s="30" t="n">
        <x:v>1.2614057e-15</x:v>
      </x:c>
      <x:c r="AE523" s="30" t="n">
        <x:f>ABS(AD523)</x:f>
        <x:v>1.2614057e-15</x:v>
      </x:c>
      <x:c r="AF523" s="32" t="str">
        <x:f>IF(AE523&gt;0,LOG10(AE523),"")</x:f>
      </x:c>
      <x:c r="AG523" s="28" t="n">
        <x:v>-0.34610496</x:v>
      </x:c>
      <x:c r="AH523" s="30" t="n">
        <x:v>1.365193e-14</x:v>
      </x:c>
      <x:c r="AI523" s="30" t="n">
        <x:f>ABS(AH523)</x:f>
        <x:v>1.365193e-14</x:v>
      </x:c>
      <x:c r="AJ523" s="32" t="str">
        <x:f>IF(AI523&gt;0,LOG10(AI523),"")</x:f>
      </x:c>
      <x:c r="AK523" s="28" t="n">
        <x:v>-0.38009546</x:v>
      </x:c>
      <x:c r="AL523" s="30" t="n">
        <x:v>2.7642541e-14</x:v>
      </x:c>
      <x:c r="AM523" s="30" t="n">
        <x:f>ABS(AL523)</x:f>
        <x:v>2.7642541e-14</x:v>
      </x:c>
      <x:c r="AN523" s="32" t="str">
        <x:f>IF(AM523&gt;0,LOG10(AM523),"")</x:f>
      </x:c>
    </x:row>
    <x:row r="524">
      <x:c r="A524" s="28" t="n">
        <x:v>-0.35293992</x:v>
      </x:c>
      <x:c r="B524" s="30" t="n">
        <x:v>2.3525426e-15</x:v>
      </x:c>
      <x:c r="C524" s="30" t="n">
        <x:f>ABS(B524)</x:f>
        <x:v>2.3525426e-15</x:v>
      </x:c>
      <x:c r="D524" s="32" t="str">
        <x:f>IF(C524&gt;0,LOG10(C524),"")</x:f>
      </x:c>
      <x:c r="E524" s="28" t="n">
        <x:v>-0.30758087</x:v>
      </x:c>
      <x:c r="F524" s="30" t="n">
        <x:v>3.6592217e-16</x:v>
      </x:c>
      <x:c r="G524" s="30" t="n">
        <x:f>ABS(F524)</x:f>
        <x:v>3.6592217e-16</x:v>
      </x:c>
      <x:c r="H524" s="32" t="str">
        <x:f>IF(G524&gt;0,LOG10(G524),"")</x:f>
      </x:c>
      <x:c r="I524" s="28" t="n">
        <x:v>-0.30194697</x:v>
      </x:c>
      <x:c r="J524" s="30" t="n">
        <x:v>8.7423116e-16</x:v>
      </x:c>
      <x:c r="K524" s="30" t="n">
        <x:f>ABS(J524)</x:f>
        <x:v>8.7423116e-16</x:v>
      </x:c>
      <x:c r="L524" s="32" t="str">
        <x:f>IF(K524&gt;0,LOG10(K524),"")</x:f>
      </x:c>
      <x:c r="M524" s="28" t="n">
        <x:v>-0.31558836</x:v>
      </x:c>
      <x:c r="N524" s="30" t="n">
        <x:v>3.9571187e-16</x:v>
      </x:c>
      <x:c r="O524" s="30" t="n">
        <x:f>ABS(N524)</x:f>
        <x:v>3.9571187e-16</x:v>
      </x:c>
      <x:c r="P524" s="32" t="str">
        <x:f>IF(O524&gt;0,LOG10(O524),"")</x:f>
      </x:c>
      <x:c r="Q524" s="28" t="n">
        <x:v>-0.33098984</x:v>
      </x:c>
      <x:c r="R524" s="30" t="n">
        <x:v>5.2829049e-16</x:v>
      </x:c>
      <x:c r="S524" s="30" t="n">
        <x:f>ABS(R524)</x:f>
        <x:v>5.2829049e-16</x:v>
      </x:c>
      <x:c r="T524" s="32" t="str">
        <x:f>IF(S524&gt;0,LOG10(S524),"")</x:f>
      </x:c>
      <x:c r="U524" s="28" t="n">
        <x:v>-0.28803838</x:v>
      </x:c>
      <x:c r="V524" s="30" t="n">
        <x:v>6.2857653e-16</x:v>
      </x:c>
      <x:c r="W524" s="30" t="n">
        <x:f>ABS(V524)</x:f>
        <x:v>6.2857653e-16</x:v>
      </x:c>
      <x:c r="X524" s="32" t="str">
        <x:f>IF(W524&gt;0,LOG10(W524),"")</x:f>
      </x:c>
      <x:c r="Y524" s="28" t="n">
        <x:v>-0.26243495</x:v>
      </x:c>
      <x:c r="Z524" s="30" t="n">
        <x:v>8.1012852e-15</x:v>
      </x:c>
      <x:c r="AA524" s="30" t="n">
        <x:f>ABS(Z524)</x:f>
        <x:v>8.1012852e-15</x:v>
      </x:c>
      <x:c r="AB524" s="32" t="str">
        <x:f>IF(AA524&gt;0,LOG10(AA524),"")</x:f>
      </x:c>
      <x:c r="AC524" s="28" t="n">
        <x:v>-0.32843769</x:v>
      </x:c>
      <x:c r="AD524" s="30" t="n">
        <x:v>1.278693e-15</x:v>
      </x:c>
      <x:c r="AE524" s="30" t="n">
        <x:f>ABS(AD524)</x:f>
        <x:v>1.278693e-15</x:v>
      </x:c>
      <x:c r="AF524" s="32" t="str">
        <x:f>IF(AE524&gt;0,LOG10(AE524),"")</x:f>
      </x:c>
      <x:c r="AG524" s="28" t="n">
        <x:v>-0.34690496</x:v>
      </x:c>
      <x:c r="AH524" s="30" t="n">
        <x:v>1.3710299e-14</x:v>
      </x:c>
      <x:c r="AI524" s="30" t="n">
        <x:f>ABS(AH524)</x:f>
        <x:v>1.3710299e-14</x:v>
      </x:c>
      <x:c r="AJ524" s="32" t="str">
        <x:f>IF(AI524&gt;0,LOG10(AI524),"")</x:f>
      </x:c>
      <x:c r="AK524" s="28" t="n">
        <x:v>-0.38089546</x:v>
      </x:c>
      <x:c r="AL524" s="30" t="n">
        <x:v>2.6810002e-14</x:v>
      </x:c>
      <x:c r="AM524" s="30" t="n">
        <x:f>ABS(AL524)</x:f>
        <x:v>2.6810002e-14</x:v>
      </x:c>
      <x:c r="AN524" s="32" t="str">
        <x:f>IF(AM524&gt;0,LOG10(AM524),"")</x:f>
      </x:c>
    </x:row>
    <x:row r="525">
      <x:c r="A525" s="28" t="n">
        <x:v>-0.35361775</x:v>
      </x:c>
      <x:c r="B525" s="30" t="n">
        <x:v>2.329516e-15</x:v>
      </x:c>
      <x:c r="C525" s="30" t="n">
        <x:f>ABS(B525)</x:f>
        <x:v>2.329516e-15</x:v>
      </x:c>
      <x:c r="D525" s="32" t="str">
        <x:f>IF(C525&gt;0,LOG10(C525),"")</x:f>
      </x:c>
      <x:c r="E525" s="28" t="n">
        <x:v>-0.30788474</x:v>
      </x:c>
      <x:c r="F525" s="30" t="n">
        <x:v>3.6805618e-16</x:v>
      </x:c>
      <x:c r="G525" s="30" t="n">
        <x:f>ABS(F525)</x:f>
        <x:v>3.6805618e-16</x:v>
      </x:c>
      <x:c r="H525" s="32" t="str">
        <x:f>IF(G525&gt;0,LOG10(G525),"")</x:f>
      </x:c>
      <x:c r="I525" s="28" t="n">
        <x:v>-0.30267084</x:v>
      </x:c>
      <x:c r="J525" s="30" t="n">
        <x:v>8.8516695e-16</x:v>
      </x:c>
      <x:c r="K525" s="30" t="n">
        <x:f>ABS(J525)</x:f>
        <x:v>8.8516695e-16</x:v>
      </x:c>
      <x:c r="L525" s="32" t="str">
        <x:f>IF(K525&gt;0,LOG10(K525),"")</x:f>
      </x:c>
      <x:c r="M525" s="28" t="n">
        <x:v>-0.31625227</x:v>
      </x:c>
      <x:c r="N525" s="30" t="n">
        <x:v>4.0126929e-16</x:v>
      </x:c>
      <x:c r="O525" s="30" t="n">
        <x:f>ABS(N525)</x:f>
        <x:v>4.0126929e-16</x:v>
      </x:c>
      <x:c r="P525" s="32" t="str">
        <x:f>IF(O525&gt;0,LOG10(O525),"")</x:f>
      </x:c>
      <x:c r="Q525" s="28" t="n">
        <x:v>-0.33132844</x:v>
      </x:c>
      <x:c r="R525" s="30" t="n">
        <x:v>5.3189421e-16</x:v>
      </x:c>
      <x:c r="S525" s="30" t="n">
        <x:f>ABS(R525)</x:f>
        <x:v>5.3189421e-16</x:v>
      </x:c>
      <x:c r="T525" s="32" t="str">
        <x:f>IF(S525&gt;0,LOG10(S525),"")</x:f>
      </x:c>
      <x:c r="U525" s="28" t="n">
        <x:v>-0.28866064</x:v>
      </x:c>
      <x:c r="V525" s="30" t="n">
        <x:v>6.3619451e-16</x:v>
      </x:c>
      <x:c r="W525" s="30" t="n">
        <x:f>ABS(V525)</x:f>
        <x:v>6.3619451e-16</x:v>
      </x:c>
      <x:c r="X525" s="32" t="str">
        <x:f>IF(W525&gt;0,LOG10(W525),"")</x:f>
      </x:c>
      <x:c r="Y525" s="28" t="n">
        <x:v>-0.26323495</x:v>
      </x:c>
      <x:c r="Z525" s="30" t="n">
        <x:v>8.1505384e-15</x:v>
      </x:c>
      <x:c r="AA525" s="30" t="n">
        <x:f>ABS(Z525)</x:f>
        <x:v>8.1505384e-15</x:v>
      </x:c>
      <x:c r="AB525" s="32" t="str">
        <x:f>IF(AA525&gt;0,LOG10(AA525),"")</x:f>
      </x:c>
      <x:c r="AC525" s="28" t="n">
        <x:v>-0.32923769</x:v>
      </x:c>
      <x:c r="AD525" s="30" t="n">
        <x:v>1.296102e-15</x:v>
      </x:c>
      <x:c r="AE525" s="30" t="n">
        <x:f>ABS(AD525)</x:f>
        <x:v>1.296102e-15</x:v>
      </x:c>
      <x:c r="AF525" s="32" t="str">
        <x:f>IF(AE525&gt;0,LOG10(AE525),"")</x:f>
      </x:c>
      <x:c r="AG525" s="28" t="n">
        <x:v>-0.34770496</x:v>
      </x:c>
      <x:c r="AH525" s="30" t="n">
        <x:v>1.3768126e-14</x:v>
      </x:c>
      <x:c r="AI525" s="30" t="n">
        <x:f>ABS(AH525)</x:f>
        <x:v>1.3768126e-14</x:v>
      </x:c>
      <x:c r="AJ525" s="32" t="str">
        <x:f>IF(AI525&gt;0,LOG10(AI525),"")</x:f>
      </x:c>
      <x:c r="AK525" s="28" t="n">
        <x:v>-0.38169546</x:v>
      </x:c>
      <x:c r="AL525" s="30" t="n">
        <x:v>2.7768013e-14</x:v>
      </x:c>
      <x:c r="AM525" s="30" t="n">
        <x:f>ABS(AL525)</x:f>
        <x:v>2.7768013e-14</x:v>
      </x:c>
      <x:c r="AN525" s="32" t="str">
        <x:f>IF(AM525&gt;0,LOG10(AM525),"")</x:f>
      </x:c>
    </x:row>
    <x:row r="526">
      <x:c r="A526" s="28" t="n">
        <x:v>-0.3542977</x:v>
      </x:c>
      <x:c r="B526" s="30" t="n">
        <x:v>2.3071952e-15</x:v>
      </x:c>
      <x:c r="C526" s="30" t="n">
        <x:f>ABS(B526)</x:f>
        <x:v>2.3071952e-15</x:v>
      </x:c>
      <x:c r="D526" s="32" t="str">
        <x:f>IF(C526&gt;0,LOG10(C526),"")</x:f>
      </x:c>
      <x:c r="E526" s="28" t="n">
        <x:v>-0.30821792</x:v>
      </x:c>
      <x:c r="F526" s="30" t="n">
        <x:v>3.7042816e-16</x:v>
      </x:c>
      <x:c r="G526" s="30" t="n">
        <x:f>ABS(F526)</x:f>
        <x:v>3.7042816e-16</x:v>
      </x:c>
      <x:c r="H526" s="32" t="str">
        <x:f>IF(G526&gt;0,LOG10(G526),"")</x:f>
      </x:c>
      <x:c r="I526" s="28" t="n">
        <x:v>-0.30343236</x:v>
      </x:c>
      <x:c r="J526" s="30" t="n">
        <x:v>8.9702995e-16</x:v>
      </x:c>
      <x:c r="K526" s="30" t="n">
        <x:f>ABS(J526)</x:f>
        <x:v>8.9702995e-16</x:v>
      </x:c>
      <x:c r="L526" s="32" t="str">
        <x:f>IF(K526&gt;0,LOG10(K526),"")</x:f>
      </x:c>
      <x:c r="M526" s="28" t="n">
        <x:v>-0.31691617</x:v>
      </x:c>
      <x:c r="N526" s="30" t="n">
        <x:v>4.0685948e-16</x:v>
      </x:c>
      <x:c r="O526" s="30" t="n">
        <x:f>ABS(N526)</x:f>
        <x:v>4.0685948e-16</x:v>
      </x:c>
      <x:c r="P526" s="32" t="str">
        <x:f>IF(O526&gt;0,LOG10(O526),"")</x:f>
      </x:c>
      <x:c r="Q526" s="28" t="n">
        <x:v>-0.33169969</x:v>
      </x:c>
      <x:c r="R526" s="30" t="n">
        <x:v>5.3583218e-16</x:v>
      </x:c>
      <x:c r="S526" s="30" t="n">
        <x:f>ABS(R526)</x:f>
        <x:v>5.3583218e-16</x:v>
      </x:c>
      <x:c r="T526" s="32" t="str">
        <x:f>IF(S526&gt;0,LOG10(S526),"")</x:f>
      </x:c>
      <x:c r="U526" s="28" t="n">
        <x:v>-0.28932965</x:v>
      </x:c>
      <x:c r="V526" s="30" t="n">
        <x:v>6.4445067e-16</x:v>
      </x:c>
      <x:c r="W526" s="30" t="n">
        <x:f>ABS(V526)</x:f>
        <x:v>6.4445067e-16</x:v>
      </x:c>
      <x:c r="X526" s="32" t="str">
        <x:f>IF(W526&gt;0,LOG10(W526),"")</x:f>
      </x:c>
      <x:c r="Y526" s="28" t="n">
        <x:v>-0.26403495</x:v>
      </x:c>
      <x:c r="Z526" s="30" t="n">
        <x:v>8.1996634e-15</x:v>
      </x:c>
      <x:c r="AA526" s="30" t="n">
        <x:f>ABS(Z526)</x:f>
        <x:v>8.1996634e-15</x:v>
      </x:c>
      <x:c r="AB526" s="32" t="str">
        <x:f>IF(AA526&gt;0,LOG10(AA526),"")</x:f>
      </x:c>
      <x:c r="AC526" s="28" t="n">
        <x:v>-0.33003769</x:v>
      </x:c>
      <x:c r="AD526" s="30" t="n">
        <x:v>1.3139166e-15</x:v>
      </x:c>
      <x:c r="AE526" s="30" t="n">
        <x:f>ABS(AD526)</x:f>
        <x:v>1.3139166e-15</x:v>
      </x:c>
      <x:c r="AF526" s="32" t="str">
        <x:f>IF(AE526&gt;0,LOG10(AE526),"")</x:f>
      </x:c>
      <x:c r="AG526" s="28" t="n">
        <x:v>-0.34850496</x:v>
      </x:c>
      <x:c r="AH526" s="30" t="n">
        <x:v>1.3826388e-14</x:v>
      </x:c>
      <x:c r="AI526" s="30" t="n">
        <x:f>ABS(AH526)</x:f>
        <x:v>1.3826388e-14</x:v>
      </x:c>
      <x:c r="AJ526" s="32" t="str">
        <x:f>IF(AI526&gt;0,LOG10(AI526),"")</x:f>
      </x:c>
      <x:c r="AK526" s="28" t="n">
        <x:v>-0.38249546</x:v>
      </x:c>
      <x:c r="AL526" s="30" t="n">
        <x:v>2.6926394e-14</x:v>
      </x:c>
      <x:c r="AM526" s="30" t="n">
        <x:f>ABS(AL526)</x:f>
        <x:v>2.6926394e-14</x:v>
      </x:c>
      <x:c r="AN526" s="32" t="str">
        <x:f>IF(AM526&gt;0,LOG10(AM526),"")</x:f>
      </x:c>
    </x:row>
    <x:row r="527">
      <x:c r="A527" s="28" t="n">
        <x:v>-0.35497856</x:v>
      </x:c>
      <x:c r="B527" s="30" t="n">
        <x:v>2.2859115e-15</x:v>
      </x:c>
      <x:c r="C527" s="30" t="n">
        <x:f>ABS(B527)</x:f>
        <x:v>2.2859115e-15</x:v>
      </x:c>
      <x:c r="D527" s="32" t="str">
        <x:f>IF(C527&gt;0,LOG10(C527),"")</x:f>
      </x:c>
      <x:c r="E527" s="28" t="n">
        <x:v>-0.30858205</x:v>
      </x:c>
      <x:c r="F527" s="30" t="n">
        <x:v>3.7308812e-16</x:v>
      </x:c>
      <x:c r="G527" s="30" t="n">
        <x:f>ABS(F527)</x:f>
        <x:v>3.7308812e-16</x:v>
      </x:c>
      <x:c r="H527" s="32" t="str">
        <x:f>IF(G527&gt;0,LOG10(G527),"")</x:f>
      </x:c>
      <x:c r="I527" s="28" t="n">
        <x:v>-0.30419387</x:v>
      </x:c>
      <x:c r="J527" s="30" t="n">
        <x:v>9.0874275e-16</x:v>
      </x:c>
      <x:c r="K527" s="30" t="n">
        <x:f>ABS(J527)</x:f>
        <x:v>9.0874275e-16</x:v>
      </x:c>
      <x:c r="L527" s="32" t="str">
        <x:f>IF(K527&gt;0,LOG10(K527),"")</x:f>
      </x:c>
      <x:c r="M527" s="28" t="n">
        <x:v>-0.31758008</x:v>
      </x:c>
      <x:c r="N527" s="30" t="n">
        <x:v>4.124644e-16</x:v>
      </x:c>
      <x:c r="O527" s="30" t="n">
        <x:f>ABS(N527)</x:f>
        <x:v>4.124644e-16</x:v>
      </x:c>
      <x:c r="P527" s="32" t="str">
        <x:f>IF(O527&gt;0,LOG10(O527),"")</x:f>
      </x:c>
      <x:c r="Q527" s="28" t="n">
        <x:v>-0.33210609</x:v>
      </x:c>
      <x:c r="R527" s="30" t="n">
        <x:v>5.4015843e-16</x:v>
      </x:c>
      <x:c r="S527" s="30" t="n">
        <x:f>ABS(R527)</x:f>
        <x:v>5.4015843e-16</x:v>
      </x:c>
      <x:c r="T527" s="32" t="str">
        <x:f>IF(S527&gt;0,LOG10(S527),"")</x:f>
      </x:c>
      <x:c r="U527" s="28" t="n">
        <x:v>-0.28951273</x:v>
      </x:c>
      <x:c r="V527" s="30" t="n">
        <x:v>6.4655008e-16</x:v>
      </x:c>
      <x:c r="W527" s="30" t="n">
        <x:f>ABS(V527)</x:f>
        <x:v>6.4655008e-16</x:v>
      </x:c>
      <x:c r="X527" s="32" t="str">
        <x:f>IF(W527&gt;0,LOG10(W527),"")</x:f>
      </x:c>
      <x:c r="Y527" s="28" t="n">
        <x:v>-0.26483495</x:v>
      </x:c>
      <x:c r="Z527" s="30" t="n">
        <x:v>8.2485757e-15</x:v>
      </x:c>
      <x:c r="AA527" s="30" t="n">
        <x:f>ABS(Z527)</x:f>
        <x:v>8.2485757e-15</x:v>
      </x:c>
      <x:c r="AB527" s="32" t="str">
        <x:f>IF(AA527&gt;0,LOG10(AA527),"")</x:f>
      </x:c>
      <x:c r="AC527" s="28" t="n">
        <x:v>-0.33083769</x:v>
      </x:c>
      <x:c r="AD527" s="30" t="n">
        <x:v>1.3319717e-15</x:v>
      </x:c>
      <x:c r="AE527" s="30" t="n">
        <x:f>ABS(AD527)</x:f>
        <x:v>1.3319717e-15</x:v>
      </x:c>
      <x:c r="AF527" s="32" t="str">
        <x:f>IF(AE527&gt;0,LOG10(AE527),"")</x:f>
      </x:c>
      <x:c r="AG527" s="28" t="n">
        <x:v>-0.34930496</x:v>
      </x:c>
      <x:c r="AH527" s="30" t="n">
        <x:v>1.3884408e-14</x:v>
      </x:c>
      <x:c r="AI527" s="30" t="n">
        <x:f>ABS(AH527)</x:f>
        <x:v>1.3884408e-14</x:v>
      </x:c>
      <x:c r="AJ527" s="32" t="str">
        <x:f>IF(AI527&gt;0,LOG10(AI527),"")</x:f>
      </x:c>
      <x:c r="AK527" s="28" t="n">
        <x:v>-0.38329546</x:v>
      </x:c>
      <x:c r="AL527" s="30" t="n">
        <x:v>2.784793e-14</x:v>
      </x:c>
      <x:c r="AM527" s="30" t="n">
        <x:f>ABS(AL527)</x:f>
        <x:v>2.784793e-14</x:v>
      </x:c>
      <x:c r="AN527" s="32" t="str">
        <x:f>IF(AM527&gt;0,LOG10(AM527),"")</x:f>
      </x:c>
    </x:row>
    <x:row r="528">
      <x:c r="A528" s="28" t="n">
        <x:v>-0.35567061</x:v>
      </x:c>
      <x:c r="B528" s="30" t="n">
        <x:v>2.2655205e-15</x:v>
      </x:c>
      <x:c r="C528" s="30" t="n">
        <x:f>ABS(B528)</x:f>
        <x:v>2.2655205e-15</x:v>
      </x:c>
      <x:c r="D528" s="32" t="str">
        <x:f>IF(C528&gt;0,LOG10(C528),"")</x:f>
      </x:c>
      <x:c r="E528" s="28" t="n">
        <x:v>-0.30898032</x:v>
      </x:c>
      <x:c r="F528" s="30" t="n">
        <x:v>3.7602199e-16</x:v>
      </x:c>
      <x:c r="G528" s="30" t="n">
        <x:f>ABS(F528)</x:f>
        <x:v>3.7602199e-16</x:v>
      </x:c>
      <x:c r="H528" s="32" t="str">
        <x:f>IF(G528&gt;0,LOG10(G528),"")</x:f>
      </x:c>
      <x:c r="I528" s="28" t="n">
        <x:v>-0.30495539</x:v>
      </x:c>
      <x:c r="J528" s="30" t="n">
        <x:v>9.2061496e-16</x:v>
      </x:c>
      <x:c r="K528" s="30" t="n">
        <x:f>ABS(J528)</x:f>
        <x:v>9.2061496e-16</x:v>
      </x:c>
      <x:c r="L528" s="32" t="str">
        <x:f>IF(K528&gt;0,LOG10(K528),"")</x:f>
      </x:c>
      <x:c r="M528" s="28" t="n">
        <x:v>-0.31824399</x:v>
      </x:c>
      <x:c r="N528" s="30" t="n">
        <x:v>4.1830052e-16</x:v>
      </x:c>
      <x:c r="O528" s="30" t="n">
        <x:f>ABS(N528)</x:f>
        <x:v>4.1830052e-16</x:v>
      </x:c>
      <x:c r="P528" s="32" t="str">
        <x:f>IF(O528&gt;0,LOG10(O528),"")</x:f>
      </x:c>
      <x:c r="Q528" s="28" t="n">
        <x:v>-0.33255097</x:v>
      </x:c>
      <x:c r="R528" s="30" t="n">
        <x:v>5.4499176e-16</x:v>
      </x:c>
      <x:c r="S528" s="30" t="n">
        <x:f>ABS(R528)</x:f>
        <x:v>5.4499176e-16</x:v>
      </x:c>
      <x:c r="T528" s="32" t="str">
        <x:f>IF(S528&gt;0,LOG10(S528),"")</x:f>
      </x:c>
      <x:c r="U528" s="28" t="n">
        <x:v>-0.28971396</x:v>
      </x:c>
      <x:c r="V528" s="30" t="n">
        <x:v>6.4886294e-16</x:v>
      </x:c>
      <x:c r="W528" s="30" t="n">
        <x:f>ABS(V528)</x:f>
        <x:v>6.4886294e-16</x:v>
      </x:c>
      <x:c r="X528" s="32" t="str">
        <x:f>IF(W528&gt;0,LOG10(W528),"")</x:f>
      </x:c>
      <x:c r="Y528" s="28" t="n">
        <x:v>-0.26563495</x:v>
      </x:c>
      <x:c r="Z528" s="30" t="n">
        <x:v>8.2986271e-15</x:v>
      </x:c>
      <x:c r="AA528" s="30" t="n">
        <x:f>ABS(Z528)</x:f>
        <x:v>8.2986271e-15</x:v>
      </x:c>
      <x:c r="AB528" s="32" t="str">
        <x:f>IF(AA528&gt;0,LOG10(AA528),"")</x:f>
      </x:c>
      <x:c r="AC528" s="28" t="n">
        <x:v>-0.33163769</x:v>
      </x:c>
      <x:c r="AD528" s="30" t="n">
        <x:v>1.3498164e-15</x:v>
      </x:c>
      <x:c r="AE528" s="30" t="n">
        <x:f>ABS(AD528)</x:f>
        <x:v>1.3498164e-15</x:v>
      </x:c>
      <x:c r="AF528" s="32" t="str">
        <x:f>IF(AE528&gt;0,LOG10(AE528),"")</x:f>
      </x:c>
      <x:c r="AG528" s="28" t="n">
        <x:v>-0.35010496</x:v>
      </x:c>
      <x:c r="AH528" s="30" t="n">
        <x:v>1.3942199e-14</x:v>
      </x:c>
      <x:c r="AI528" s="30" t="n">
        <x:f>ABS(AH528)</x:f>
        <x:v>1.3942199e-14</x:v>
      </x:c>
      <x:c r="AJ528" s="32" t="str">
        <x:f>IF(AI528&gt;0,LOG10(AI528),"")</x:f>
      </x:c>
      <x:c r="AK528" s="28" t="n">
        <x:v>-0.38409546</x:v>
      </x:c>
      <x:c r="AL528" s="30" t="n">
        <x:v>2.6998534e-14</x:v>
      </x:c>
      <x:c r="AM528" s="30" t="n">
        <x:f>ABS(AL528)</x:f>
        <x:v>2.6998534e-14</x:v>
      </x:c>
      <x:c r="AN528" s="32" t="str">
        <x:f>IF(AM528&gt;0,LOG10(AM528),"")</x:f>
      </x:c>
    </x:row>
    <x:row r="529">
      <x:c r="A529" s="28" t="n">
        <x:v>-0.35637465</x:v>
      </x:c>
      <x:c r="B529" s="30" t="n">
        <x:v>2.245815e-15</x:v>
      </x:c>
      <x:c r="C529" s="30" t="n">
        <x:f>ABS(B529)</x:f>
        <x:v>2.245815e-15</x:v>
      </x:c>
      <x:c r="D529" s="32" t="str">
        <x:f>IF(C529&gt;0,LOG10(C529),"")</x:f>
      </x:c>
      <x:c r="E529" s="28" t="n">
        <x:v>-0.30941382</x:v>
      </x:c>
      <x:c r="F529" s="30" t="n">
        <x:v>3.7934353e-16</x:v>
      </x:c>
      <x:c r="G529" s="30" t="n">
        <x:f>ABS(F529)</x:f>
        <x:v>3.7934353e-16</x:v>
      </x:c>
      <x:c r="H529" s="32" t="str">
        <x:f>IF(G529&gt;0,LOG10(G529),"")</x:f>
      </x:c>
      <x:c r="I529" s="28" t="n">
        <x:v>-0.3057213</x:v>
      </x:c>
      <x:c r="J529" s="30" t="n">
        <x:v>9.3289932e-16</x:v>
      </x:c>
      <x:c r="K529" s="30" t="n">
        <x:f>ABS(J529)</x:f>
        <x:v>9.3289932e-16</x:v>
      </x:c>
      <x:c r="L529" s="32" t="str">
        <x:f>IF(K529&gt;0,LOG10(K529),"")</x:f>
      </x:c>
      <x:c r="M529" s="28" t="n">
        <x:v>-0.31890937</x:v>
      </x:c>
      <x:c r="N529" s="30" t="n">
        <x:v>4.2401972e-16</x:v>
      </x:c>
      <x:c r="O529" s="30" t="n">
        <x:f>ABS(N529)</x:f>
        <x:v>4.2401972e-16</x:v>
      </x:c>
      <x:c r="P529" s="32" t="str">
        <x:f>IF(O529&gt;0,LOG10(O529),"")</x:f>
      </x:c>
      <x:c r="Q529" s="28" t="n">
        <x:v>-0.33303795</x:v>
      </x:c>
      <x:c r="R529" s="30" t="n">
        <x:v>5.5038173e-16</x:v>
      </x:c>
      <x:c r="S529" s="30" t="n">
        <x:f>ABS(R529)</x:f>
        <x:v>5.5038173e-16</x:v>
      </x:c>
      <x:c r="T529" s="32" t="str">
        <x:f>IF(S529&gt;0,LOG10(S529),"")</x:f>
      </x:c>
      <x:c r="U529" s="28" t="n">
        <x:v>-0.28993513</x:v>
      </x:c>
      <x:c r="V529" s="30" t="n">
        <x:v>6.5207379e-16</x:v>
      </x:c>
      <x:c r="W529" s="30" t="n">
        <x:f>ABS(V529)</x:f>
        <x:v>6.5207379e-16</x:v>
      </x:c>
      <x:c r="X529" s="32" t="str">
        <x:f>IF(W529&gt;0,LOG10(W529),"")</x:f>
      </x:c>
      <x:c r="Y529" s="28" t="n">
        <x:v>-0.26643495</x:v>
      </x:c>
      <x:c r="Z529" s="30" t="n">
        <x:v>8.347546e-15</x:v>
      </x:c>
      <x:c r="AA529" s="30" t="n">
        <x:f>ABS(Z529)</x:f>
        <x:v>8.347546e-15</x:v>
      </x:c>
      <x:c r="AB529" s="32" t="str">
        <x:f>IF(AA529&gt;0,LOG10(AA529),"")</x:f>
      </x:c>
      <x:c r="AC529" s="28" t="n">
        <x:v>-0.33243769</x:v>
      </x:c>
      <x:c r="AD529" s="30" t="n">
        <x:v>1.3678763e-15</x:v>
      </x:c>
      <x:c r="AE529" s="30" t="n">
        <x:f>ABS(AD529)</x:f>
        <x:v>1.3678763e-15</x:v>
      </x:c>
      <x:c r="AF529" s="32" t="str">
        <x:f>IF(AE529&gt;0,LOG10(AE529),"")</x:f>
      </x:c>
      <x:c r="AG529" s="28" t="n">
        <x:v>-0.35090496</x:v>
      </x:c>
      <x:c r="AH529" s="30" t="n">
        <x:v>1.4000519e-14</x:v>
      </x:c>
      <x:c r="AI529" s="30" t="n">
        <x:f>ABS(AH529)</x:f>
        <x:v>1.4000519e-14</x:v>
      </x:c>
      <x:c r="AJ529" s="32" t="str">
        <x:f>IF(AI529&gt;0,LOG10(AI529),"")</x:f>
      </x:c>
      <x:c r="AK529" s="28" t="n">
        <x:v>-0.38489546</x:v>
      </x:c>
      <x:c r="AL529" s="30" t="n">
        <x:v>2.7074948e-14</x:v>
      </x:c>
      <x:c r="AM529" s="30" t="n">
        <x:f>ABS(AL529)</x:f>
        <x:v>2.7074948e-14</x:v>
      </x:c>
      <x:c r="AN529" s="32" t="str">
        <x:f>IF(AM529&gt;0,LOG10(AM529),"")</x:f>
      </x:c>
    </x:row>
    <x:row r="530">
      <x:c r="A530" s="28" t="n">
        <x:v>-0.35709215</x:v>
      </x:c>
      <x:c r="B530" s="30" t="n">
        <x:v>2.2268578e-15</x:v>
      </x:c>
      <x:c r="C530" s="30" t="n">
        <x:f>ABS(B530)</x:f>
        <x:v>2.2268578e-15</x:v>
      </x:c>
      <x:c r="D530" s="32" t="str">
        <x:f>IF(C530&gt;0,LOG10(C530),"")</x:f>
      </x:c>
      <x:c r="E530" s="28" t="n">
        <x:v>-0.30988836</x:v>
      </x:c>
      <x:c r="F530" s="30" t="n">
        <x:v>3.8285396e-16</x:v>
      </x:c>
      <x:c r="G530" s="30" t="n">
        <x:f>ABS(F530)</x:f>
        <x:v>3.8285396e-16</x:v>
      </x:c>
      <x:c r="H530" s="32" t="str">
        <x:f>IF(G530&gt;0,LOG10(G530),"")</x:f>
      </x:c>
      <x:c r="I530" s="28" t="n">
        <x:v>-0.30649913</x:v>
      </x:c>
      <x:c r="J530" s="30" t="n">
        <x:v>9.4539758e-16</x:v>
      </x:c>
      <x:c r="K530" s="30" t="n">
        <x:f>ABS(J530)</x:f>
        <x:v>9.4539758e-16</x:v>
      </x:c>
      <x:c r="L530" s="32" t="str">
        <x:f>IF(K530&gt;0,LOG10(K530),"")</x:f>
      </x:c>
      <x:c r="M530" s="28" t="n">
        <x:v>-0.31957475</x:v>
      </x:c>
      <x:c r="N530" s="30" t="n">
        <x:v>4.2983009e-16</x:v>
      </x:c>
      <x:c r="O530" s="30" t="n">
        <x:f>ABS(N530)</x:f>
        <x:v>4.2983009e-16</x:v>
      </x:c>
      <x:c r="P530" s="32" t="str">
        <x:f>IF(O530&gt;0,LOG10(O530),"")</x:f>
      </x:c>
      <x:c r="Q530" s="28" t="n">
        <x:v>-0.33357061</x:v>
      </x:c>
      <x:c r="R530" s="30" t="n">
        <x:v>5.5623299e-16</x:v>
      </x:c>
      <x:c r="S530" s="30" t="n">
        <x:f>ABS(R530)</x:f>
        <x:v>5.5623299e-16</x:v>
      </x:c>
      <x:c r="T530" s="32" t="str">
        <x:f>IF(S530&gt;0,LOG10(S530),"")</x:f>
      </x:c>
      <x:c r="U530" s="28" t="n">
        <x:v>-0.29017744</x:v>
      </x:c>
      <x:c r="V530" s="30" t="n">
        <x:v>6.5512631e-16</x:v>
      </x:c>
      <x:c r="W530" s="30" t="n">
        <x:f>ABS(V530)</x:f>
        <x:v>6.5512631e-16</x:v>
      </x:c>
      <x:c r="X530" s="32" t="str">
        <x:f>IF(W530&gt;0,LOG10(W530),"")</x:f>
      </x:c>
      <x:c r="Y530" s="28" t="n">
        <x:v>-0.26723495</x:v>
      </x:c>
      <x:c r="Z530" s="30" t="n">
        <x:v>8.3966141e-15</x:v>
      </x:c>
      <x:c r="AA530" s="30" t="n">
        <x:f>ABS(Z530)</x:f>
        <x:v>8.3966141e-15</x:v>
      </x:c>
      <x:c r="AB530" s="32" t="str">
        <x:f>IF(AA530&gt;0,LOG10(AA530),"")</x:f>
      </x:c>
      <x:c r="AC530" s="28" t="n">
        <x:v>-0.33323769</x:v>
      </x:c>
      <x:c r="AD530" s="30" t="n">
        <x:v>1.3860411e-15</x:v>
      </x:c>
      <x:c r="AE530" s="30" t="n">
        <x:f>ABS(AD530)</x:f>
        <x:v>1.3860411e-15</x:v>
      </x:c>
      <x:c r="AF530" s="32" t="str">
        <x:f>IF(AE530&gt;0,LOG10(AE530),"")</x:f>
      </x:c>
      <x:c r="AG530" s="28" t="n">
        <x:v>-0.35170496</x:v>
      </x:c>
      <x:c r="AH530" s="30" t="n">
        <x:v>1.405837e-14</x:v>
      </x:c>
      <x:c r="AI530" s="30" t="n">
        <x:f>ABS(AH530)</x:f>
        <x:v>1.405837e-14</x:v>
      </x:c>
      <x:c r="AJ530" s="32" t="str">
        <x:f>IF(AI530&gt;0,LOG10(AI530),"")</x:f>
      </x:c>
      <x:c r="AK530" s="28" t="n">
        <x:v>-0.38569546</x:v>
      </x:c>
      <x:c r="AL530" s="30" t="n">
        <x:v>2.715414e-14</x:v>
      </x:c>
      <x:c r="AM530" s="30" t="n">
        <x:f>ABS(AL530)</x:f>
        <x:v>2.715414e-14</x:v>
      </x:c>
      <x:c r="AN530" s="32" t="str">
        <x:f>IF(AM530&gt;0,LOG10(AM530),"")</x:f>
      </x:c>
    </x:row>
    <x:row r="531">
      <x:c r="A531" s="28" t="n">
        <x:v>-0.35780965</x:v>
      </x:c>
      <x:c r="B531" s="30" t="n">
        <x:v>2.2087785e-15</x:v>
      </x:c>
      <x:c r="C531" s="30" t="n">
        <x:f>ABS(B531)</x:f>
        <x:v>2.2087785e-15</x:v>
      </x:c>
      <x:c r="D531" s="32" t="str">
        <x:f>IF(C531&gt;0,LOG10(C531),"")</x:f>
      </x:c>
      <x:c r="E531" s="28" t="n">
        <x:v>-0.31040739</x:v>
      </x:c>
      <x:c r="F531" s="30" t="n">
        <x:v>3.866397e-16</x:v>
      </x:c>
      <x:c r="G531" s="30" t="n">
        <x:f>ABS(F531)</x:f>
        <x:v>3.866397e-16</x:v>
      </x:c>
      <x:c r="H531" s="32" t="str">
        <x:f>IF(G531&gt;0,LOG10(G531),"")</x:f>
      </x:c>
      <x:c r="I531" s="28" t="n">
        <x:v>-0.30727696</x:v>
      </x:c>
      <x:c r="J531" s="30" t="n">
        <x:v>9.5797416e-16</x:v>
      </x:c>
      <x:c r="K531" s="30" t="n">
        <x:f>ABS(J531)</x:f>
        <x:v>9.5797416e-16</x:v>
      </x:c>
      <x:c r="L531" s="32" t="str">
        <x:f>IF(K531&gt;0,LOG10(K531),"")</x:f>
      </x:c>
      <x:c r="M531" s="28" t="n">
        <x:v>-0.32024338</x:v>
      </x:c>
      <x:c r="N531" s="30" t="n">
        <x:v>4.3579964e-16</x:v>
      </x:c>
      <x:c r="O531" s="30" t="n">
        <x:f>ABS(N531)</x:f>
        <x:v>4.3579964e-16</x:v>
      </x:c>
      <x:c r="P531" s="32" t="str">
        <x:f>IF(O531&gt;0,LOG10(O531),"")</x:f>
      </x:c>
      <x:c r="Q531" s="28" t="n">
        <x:v>-0.33415132</x:v>
      </x:c>
      <x:c r="R531" s="30" t="n">
        <x:v>5.6266862e-16</x:v>
      </x:c>
      <x:c r="S531" s="30" t="n">
        <x:f>ABS(R531)</x:f>
        <x:v>5.6266862e-16</x:v>
      </x:c>
      <x:c r="T531" s="32" t="str">
        <x:f>IF(S531&gt;0,LOG10(S531),"")</x:f>
      </x:c>
      <x:c r="U531" s="28" t="n">
        <x:v>-0.29044333</x:v>
      </x:c>
      <x:c r="V531" s="30" t="n">
        <x:v>6.585034e-16</x:v>
      </x:c>
      <x:c r="W531" s="30" t="n">
        <x:f>ABS(V531)</x:f>
        <x:v>6.585034e-16</x:v>
      </x:c>
      <x:c r="X531" s="32" t="str">
        <x:f>IF(W531&gt;0,LOG10(W531),"")</x:f>
      </x:c>
      <x:c r="Y531" s="28" t="n">
        <x:v>-0.26803495</x:v>
      </x:c>
      <x:c r="Z531" s="30" t="n">
        <x:v>8.4459316e-15</x:v>
      </x:c>
      <x:c r="AA531" s="30" t="n">
        <x:f>ABS(Z531)</x:f>
        <x:v>8.4459316e-15</x:v>
      </x:c>
      <x:c r="AB531" s="32" t="str">
        <x:f>IF(AA531&gt;0,LOG10(AA531),"")</x:f>
      </x:c>
      <x:c r="AC531" s="28" t="n">
        <x:v>-0.33403769</x:v>
      </x:c>
      <x:c r="AD531" s="30" t="n">
        <x:v>1.4048858e-15</x:v>
      </x:c>
      <x:c r="AE531" s="30" t="n">
        <x:f>ABS(AD531)</x:f>
        <x:v>1.4048858e-15</x:v>
      </x:c>
      <x:c r="AF531" s="32" t="str">
        <x:f>IF(AE531&gt;0,LOG10(AE531),"")</x:f>
      </x:c>
      <x:c r="AG531" s="28" t="n">
        <x:v>-0.35250496</x:v>
      </x:c>
      <x:c r="AH531" s="30" t="n">
        <x:v>1.4116223e-14</x:v>
      </x:c>
      <x:c r="AI531" s="30" t="n">
        <x:f>ABS(AH531)</x:f>
        <x:v>1.4116223e-14</x:v>
      </x:c>
      <x:c r="AJ531" s="32" t="str">
        <x:f>IF(AI531&gt;0,LOG10(AI531),"")</x:f>
      </x:c>
      <x:c r="AK531" s="28" t="n">
        <x:v>-0.38649546</x:v>
      </x:c>
      <x:c r="AL531" s="30" t="n">
        <x:v>2.8094679e-14</x:v>
      </x:c>
      <x:c r="AM531" s="30" t="n">
        <x:f>ABS(AL531)</x:f>
        <x:v>2.8094679e-14</x:v>
      </x:c>
      <x:c r="AN531" s="32" t="str">
        <x:f>IF(AM531&gt;0,LOG10(AM531),"")</x:f>
      </x:c>
    </x:row>
    <x:row r="532">
      <x:c r="A532" s="28" t="n">
        <x:v>-0.35852747</x:v>
      </x:c>
      <x:c r="B532" s="30" t="n">
        <x:v>2.1918226e-15</x:v>
      </x:c>
      <x:c r="C532" s="30" t="n">
        <x:f>ABS(B532)</x:f>
        <x:v>2.1918226e-15</x:v>
      </x:c>
      <x:c r="D532" s="32" t="str">
        <x:f>IF(C532&gt;0,LOG10(C532),"")</x:f>
      </x:c>
      <x:c r="E532" s="28" t="n">
        <x:v>-0.31096726</x:v>
      </x:c>
      <x:c r="F532" s="30" t="n">
        <x:v>3.9104229e-16</x:v>
      </x:c>
      <x:c r="G532" s="30" t="n">
        <x:f>ABS(F532)</x:f>
        <x:v>3.9104229e-16</x:v>
      </x:c>
      <x:c r="H532" s="32" t="str">
        <x:f>IF(G532&gt;0,LOG10(G532),"")</x:f>
      </x:c>
      <x:c r="I532" s="28" t="n">
        <x:v>-0.3080579</x:v>
      </x:c>
      <x:c r="J532" s="30" t="n">
        <x:v>9.7071071e-16</x:v>
      </x:c>
      <x:c r="K532" s="30" t="n">
        <x:f>ABS(J532)</x:f>
        <x:v>9.7071071e-16</x:v>
      </x:c>
      <x:c r="L532" s="32" t="str">
        <x:f>IF(K532&gt;0,LOG10(K532),"")</x:f>
      </x:c>
      <x:c r="M532" s="28" t="n">
        <x:v>-0.32091202</x:v>
      </x:c>
      <x:c r="N532" s="30" t="n">
        <x:v>4.4176055e-16</x:v>
      </x:c>
      <x:c r="O532" s="30" t="n">
        <x:f>ABS(N532)</x:f>
        <x:v>4.4176055e-16</x:v>
      </x:c>
      <x:c r="P532" s="32" t="str">
        <x:f>IF(O532&gt;0,LOG10(O532),"")</x:f>
      </x:c>
      <x:c r="Q532" s="28" t="n">
        <x:v>-0.33478185</x:v>
      </x:c>
      <x:c r="R532" s="30" t="n">
        <x:v>5.697818e-16</x:v>
      </x:c>
      <x:c r="S532" s="30" t="n">
        <x:f>ABS(R532)</x:f>
        <x:v>5.697818e-16</x:v>
      </x:c>
      <x:c r="T532" s="32" t="str">
        <x:f>IF(S532&gt;0,LOG10(S532),"")</x:f>
      </x:c>
      <x:c r="U532" s="28" t="n">
        <x:v>-0.29073511</x:v>
      </x:c>
      <x:c r="V532" s="30" t="n">
        <x:v>6.6218427e-16</x:v>
      </x:c>
      <x:c r="W532" s="30" t="n">
        <x:f>ABS(V532)</x:f>
        <x:v>6.6218427e-16</x:v>
      </x:c>
      <x:c r="X532" s="32" t="str">
        <x:f>IF(W532&gt;0,LOG10(W532),"")</x:f>
      </x:c>
      <x:c r="Y532" s="28" t="n">
        <x:v>-0.26883495</x:v>
      </x:c>
      <x:c r="Z532" s="30" t="n">
        <x:v>8.4954562e-15</x:v>
      </x:c>
      <x:c r="AA532" s="30" t="n">
        <x:f>ABS(Z532)</x:f>
        <x:v>8.4954562e-15</x:v>
      </x:c>
      <x:c r="AB532" s="32" t="str">
        <x:f>IF(AA532&gt;0,LOG10(AA532),"")</x:f>
      </x:c>
      <x:c r="AC532" s="28" t="n">
        <x:v>-0.33483769</x:v>
      </x:c>
      <x:c r="AD532" s="30" t="n">
        <x:v>1.4234095e-15</x:v>
      </x:c>
      <x:c r="AE532" s="30" t="n">
        <x:f>ABS(AD532)</x:f>
        <x:v>1.4234095e-15</x:v>
      </x:c>
      <x:c r="AF532" s="32" t="str">
        <x:f>IF(AE532&gt;0,LOG10(AE532),"")</x:f>
      </x:c>
      <x:c r="AG532" s="28" t="n">
        <x:v>-0.35330496</x:v>
      </x:c>
      <x:c r="AH532" s="30" t="n">
        <x:v>1.417409e-14</x:v>
      </x:c>
      <x:c r="AI532" s="30" t="n">
        <x:f>ABS(AH532)</x:f>
        <x:v>1.417409e-14</x:v>
      </x:c>
      <x:c r="AJ532" s="32" t="str">
        <x:f>IF(AI532&gt;0,LOG10(AI532),"")</x:f>
      </x:c>
      <x:c r="AK532" s="28" t="n">
        <x:v>-0.38729546</x:v>
      </x:c>
      <x:c r="AL532" s="30" t="n">
        <x:v>2.7228499e-14</x:v>
      </x:c>
      <x:c r="AM532" s="30" t="n">
        <x:f>ABS(AL532)</x:f>
        <x:v>2.7228499e-14</x:v>
      </x:c>
      <x:c r="AN532" s="32" t="str">
        <x:f>IF(AM532&gt;0,LOG10(AM532),"")</x:f>
      </x:c>
    </x:row>
    <x:row r="533">
      <x:c r="A533" s="28" t="n">
        <x:v>-0.3592622</x:v>
      </x:c>
      <x:c r="B533" s="30" t="n">
        <x:v>2.1756155e-15</x:v>
      </x:c>
      <x:c r="C533" s="30" t="n">
        <x:f>ABS(B533)</x:f>
        <x:v>2.1756155e-15</x:v>
      </x:c>
      <x:c r="D533" s="32" t="str">
        <x:f>IF(C533&gt;0,LOG10(C533),"")</x:f>
      </x:c>
      <x:c r="E533" s="28" t="n">
        <x:v>-0.31156918</x:v>
      </x:c>
      <x:c r="F533" s="30" t="n">
        <x:v>3.9572414e-16</x:v>
      </x:c>
      <x:c r="G533" s="30" t="n">
        <x:f>ABS(F533)</x:f>
        <x:v>3.9572414e-16</x:v>
      </x:c>
      <x:c r="H533" s="32" t="str">
        <x:f>IF(G533&gt;0,LOG10(G533),"")</x:f>
      </x:c>
      <x:c r="I533" s="28" t="n">
        <x:v>-0.3088496</x:v>
      </x:c>
      <x:c r="J533" s="30" t="n">
        <x:v>9.8392581e-16</x:v>
      </x:c>
      <x:c r="K533" s="30" t="n">
        <x:f>ABS(J533)</x:f>
        <x:v>9.8392581e-16</x:v>
      </x:c>
      <x:c r="L533" s="32" t="str">
        <x:f>IF(K533&gt;0,LOG10(K533),"")</x:f>
      </x:c>
      <x:c r="M533" s="28" t="n">
        <x:v>-0.32158065</x:v>
      </x:c>
      <x:c r="N533" s="30" t="n">
        <x:v>4.4782816e-16</x:v>
      </x:c>
      <x:c r="O533" s="30" t="n">
        <x:f>ABS(N533)</x:f>
        <x:v>4.4782816e-16</x:v>
      </x:c>
      <x:c r="P533" s="32" t="str">
        <x:f>IF(O533&gt;0,LOG10(O533),"")</x:f>
      </x:c>
      <x:c r="Q533" s="28" t="n">
        <x:v>-0.33546254</x:v>
      </x:c>
      <x:c r="R533" s="30" t="n">
        <x:v>5.7751953e-16</x:v>
      </x:c>
      <x:c r="S533" s="30" t="n">
        <x:f>ABS(R533)</x:f>
        <x:v>5.7751953e-16</x:v>
      </x:c>
      <x:c r="T533" s="32" t="str">
        <x:f>IF(S533&gt;0,LOG10(S533),"")</x:f>
      </x:c>
      <x:c r="U533" s="28" t="n">
        <x:v>-0.29105528</x:v>
      </x:c>
      <x:c r="V533" s="30" t="n">
        <x:v>6.66239e-16</x:v>
      </x:c>
      <x:c r="W533" s="30" t="n">
        <x:f>ABS(V533)</x:f>
        <x:v>6.66239e-16</x:v>
      </x:c>
      <x:c r="X533" s="32" t="str">
        <x:f>IF(W533&gt;0,LOG10(W533),"")</x:f>
      </x:c>
      <x:c r="Y533" s="28" t="n">
        <x:v>-0.26963495</x:v>
      </x:c>
      <x:c r="Z533" s="30" t="n">
        <x:v>8.5450456e-15</x:v>
      </x:c>
      <x:c r="AA533" s="30" t="n">
        <x:f>ABS(Z533)</x:f>
        <x:v>8.5450456e-15</x:v>
      </x:c>
      <x:c r="AB533" s="32" t="str">
        <x:f>IF(AA533&gt;0,LOG10(AA533),"")</x:f>
      </x:c>
      <x:c r="AC533" s="28" t="n">
        <x:v>-0.33563769</x:v>
      </x:c>
      <x:c r="AD533" s="30" t="n">
        <x:v>1.4422401e-15</x:v>
      </x:c>
      <x:c r="AE533" s="30" t="n">
        <x:f>ABS(AD533)</x:f>
        <x:v>1.4422401e-15</x:v>
      </x:c>
      <x:c r="AF533" s="32" t="str">
        <x:f>IF(AE533&gt;0,LOG10(AE533),"")</x:f>
      </x:c>
      <x:c r="AG533" s="28" t="n">
        <x:v>-0.35410496</x:v>
      </x:c>
      <x:c r="AH533" s="30" t="n">
        <x:v>1.4232227e-14</x:v>
      </x:c>
      <x:c r="AI533" s="30" t="n">
        <x:f>ABS(AH533)</x:f>
        <x:v>1.4232227e-14</x:v>
      </x:c>
      <x:c r="AJ533" s="32" t="str">
        <x:f>IF(AI533&gt;0,LOG10(AI533),"")</x:f>
      </x:c>
      <x:c r="AK533" s="28" t="n">
        <x:v>-0.38809546</x:v>
      </x:c>
      <x:c r="AL533" s="30" t="n">
        <x:v>2.730437e-14</x:v>
      </x:c>
      <x:c r="AM533" s="30" t="n">
        <x:f>ABS(AL533)</x:f>
        <x:v>2.730437e-14</x:v>
      </x:c>
      <x:c r="AN533" s="32" t="str">
        <x:f>IF(AM533&gt;0,LOG10(AM533),"")</x:f>
      </x:c>
    </x:row>
    <x:row r="534">
      <x:c r="A534" s="28" t="n">
        <x:v>-0.36000444</x:v>
      </x:c>
      <x:c r="B534" s="30" t="n">
        <x:v>2.1604159e-15</x:v>
      </x:c>
      <x:c r="C534" s="30" t="n">
        <x:f>ABS(B534)</x:f>
        <x:v>2.1604159e-15</x:v>
      </x:c>
      <x:c r="D534" s="32" t="str">
        <x:f>IF(C534&gt;0,LOG10(C534),"")</x:f>
      </x:c>
      <x:c r="E534" s="28" t="n">
        <x:v>-0.31219866</x:v>
      </x:c>
      <x:c r="F534" s="30" t="n">
        <x:v>4.0050709e-16</x:v>
      </x:c>
      <x:c r="G534" s="30" t="n">
        <x:f>ABS(F534)</x:f>
        <x:v>4.0050709e-16</x:v>
      </x:c>
      <x:c r="H534" s="32" t="str">
        <x:f>IF(G534&gt;0,LOG10(G534),"")</x:f>
      </x:c>
      <x:c r="I534" s="28" t="n">
        <x:v>-0.30964658</x:v>
      </x:c>
      <x:c r="J534" s="30" t="n">
        <x:v>9.9747505e-16</x:v>
      </x:c>
      <x:c r="K534" s="30" t="n">
        <x:f>ABS(J534)</x:f>
        <x:v>9.9747505e-16</x:v>
      </x:c>
      <x:c r="L534" s="32" t="str">
        <x:f>IF(K534&gt;0,LOG10(K534),"")</x:f>
      </x:c>
      <x:c r="M534" s="28" t="n">
        <x:v>-0.32224929</x:v>
      </x:c>
      <x:c r="N534" s="30" t="n">
        <x:v>4.5440835e-16</x:v>
      </x:c>
      <x:c r="O534" s="30" t="n">
        <x:f>ABS(N534)</x:f>
        <x:v>4.5440835e-16</x:v>
      </x:c>
      <x:c r="P534" s="32" t="str">
        <x:f>IF(O534&gt;0,LOG10(O534),"")</x:f>
      </x:c>
      <x:c r="Q534" s="28" t="n">
        <x:v>-0.33616773</x:v>
      </x:c>
      <x:c r="R534" s="30" t="n">
        <x:v>5.8563185e-16</x:v>
      </x:c>
      <x:c r="S534" s="30" t="n">
        <x:f>ABS(R534)</x:f>
        <x:v>5.8563185e-16</x:v>
      </x:c>
      <x:c r="T534" s="32" t="str">
        <x:f>IF(S534&gt;0,LOG10(S534),"")</x:f>
      </x:c>
      <x:c r="U534" s="28" t="n">
        <x:v>-0.29140661</x:v>
      </x:c>
      <x:c r="V534" s="30" t="n">
        <x:v>6.7064595e-16</x:v>
      </x:c>
      <x:c r="W534" s="30" t="n">
        <x:f>ABS(V534)</x:f>
        <x:v>6.7064595e-16</x:v>
      </x:c>
      <x:c r="X534" s="32" t="str">
        <x:f>IF(W534&gt;0,LOG10(W534),"")</x:f>
      </x:c>
      <x:c r="Y534" s="28" t="n">
        <x:v>-0.27043495</x:v>
      </x:c>
      <x:c r="Z534" s="30" t="n">
        <x:v>8.595399e-15</x:v>
      </x:c>
      <x:c r="AA534" s="30" t="n">
        <x:f>ABS(Z534)</x:f>
        <x:v>8.595399e-15</x:v>
      </x:c>
      <x:c r="AB534" s="32" t="str">
        <x:f>IF(AA534&gt;0,LOG10(AA534),"")</x:f>
      </x:c>
      <x:c r="AC534" s="28" t="n">
        <x:v>-0.33643769</x:v>
      </x:c>
      <x:c r="AD534" s="30" t="n">
        <x:v>1.4613969e-15</x:v>
      </x:c>
      <x:c r="AE534" s="30" t="n">
        <x:f>ABS(AD534)</x:f>
        <x:v>1.4613969e-15</x:v>
      </x:c>
      <x:c r="AF534" s="32" t="str">
        <x:f>IF(AE534&gt;0,LOG10(AE534),"")</x:f>
      </x:c>
      <x:c r="AG534" s="28" t="n">
        <x:v>-0.35490496</x:v>
      </x:c>
      <x:c r="AH534" s="30" t="n">
        <x:v>1.4290597e-14</x:v>
      </x:c>
      <x:c r="AI534" s="30" t="n">
        <x:f>ABS(AH534)</x:f>
        <x:v>1.4290597e-14</x:v>
      </x:c>
      <x:c r="AJ534" s="32" t="str">
        <x:f>IF(AI534&gt;0,LOG10(AI534),"")</x:f>
      </x:c>
      <x:c r="AK534" s="28" t="n">
        <x:v>-0.38889546</x:v>
      </x:c>
      <x:c r="AL534" s="30" t="n">
        <x:v>2.7382308e-14</x:v>
      </x:c>
      <x:c r="AM534" s="30" t="n">
        <x:f>ABS(AL534)</x:f>
        <x:v>2.7382308e-14</x:v>
      </x:c>
      <x:c r="AN534" s="32" t="str">
        <x:f>IF(AM534&gt;0,LOG10(AM534),"")</x:f>
      </x:c>
    </x:row>
    <x:row r="535">
      <x:c r="A535" s="28" t="n">
        <x:v>-0.36076218</x:v>
      </x:c>
      <x:c r="B535" s="30" t="n">
        <x:v>2.1458887e-15</x:v>
      </x:c>
      <x:c r="C535" s="30" t="n">
        <x:f>ABS(B535)</x:f>
        <x:v>2.1458887e-15</x:v>
      </x:c>
      <x:c r="D535" s="32" t="str">
        <x:f>IF(C535&gt;0,LOG10(C535),"")</x:f>
      </x:c>
      <x:c r="E535" s="28" t="n">
        <x:v>-0.3128452</x:v>
      </x:c>
      <x:c r="F535" s="30" t="n">
        <x:v>4.0547215e-16</x:v>
      </x:c>
      <x:c r="G535" s="30" t="n">
        <x:f>ABS(F535)</x:f>
        <x:v>4.0547215e-16</x:v>
      </x:c>
      <x:c r="H535" s="32" t="str">
        <x:f>IF(G535&gt;0,LOG10(G535),"")</x:f>
      </x:c>
      <x:c r="I535" s="28" t="n">
        <x:v>-0.31044658</x:v>
      </x:c>
      <x:c r="J535" s="30" t="n">
        <x:v>1.0112903e-15</x:v>
      </x:c>
      <x:c r="K535" s="30" t="n">
        <x:f>ABS(J535)</x:f>
        <x:v>1.0112903e-15</x:v>
      </x:c>
      <x:c r="L535" s="32" t="str">
        <x:f>IF(K535&gt;0,LOG10(K535),"")</x:f>
      </x:c>
      <x:c r="M535" s="28" t="n">
        <x:v>-0.32292832</x:v>
      </x:c>
      <x:c r="N535" s="30" t="n">
        <x:v>4.6067052e-16</x:v>
      </x:c>
      <x:c r="O535" s="30" t="n">
        <x:f>ABS(N535)</x:f>
        <x:v>4.6067052e-16</x:v>
      </x:c>
      <x:c r="P535" s="32" t="str">
        <x:f>IF(O535&gt;0,LOG10(O535),"")</x:f>
      </x:c>
      <x:c r="Q535" s="28" t="n">
        <x:v>-0.33688953</x:v>
      </x:c>
      <x:c r="R535" s="30" t="n">
        <x:v>5.9402092e-16</x:v>
      </x:c>
      <x:c r="S535" s="30" t="n">
        <x:f>ABS(R535)</x:f>
        <x:v>5.9402092e-16</x:v>
      </x:c>
      <x:c r="T535" s="32" t="str">
        <x:f>IF(S535&gt;0,LOG10(S535),"")</x:f>
      </x:c>
      <x:c r="U535" s="28" t="n">
        <x:v>-0.29179183</x:v>
      </x:c>
      <x:c r="V535" s="30" t="n">
        <x:v>6.7559887e-16</x:v>
      </x:c>
      <x:c r="W535" s="30" t="n">
        <x:f>ABS(V535)</x:f>
        <x:v>6.7559887e-16</x:v>
      </x:c>
      <x:c r="X535" s="32" t="str">
        <x:f>IF(W535&gt;0,LOG10(W535),"")</x:f>
      </x:c>
      <x:c r="Y535" s="28" t="n">
        <x:v>-0.27123495</x:v>
      </x:c>
      <x:c r="Z535" s="30" t="n">
        <x:v>8.6451586e-15</x:v>
      </x:c>
      <x:c r="AA535" s="30" t="n">
        <x:f>ABS(Z535)</x:f>
        <x:v>8.6451586e-15</x:v>
      </x:c>
      <x:c r="AB535" s="32" t="str">
        <x:f>IF(AA535&gt;0,LOG10(AA535),"")</x:f>
      </x:c>
      <x:c r="AC535" s="28" t="n">
        <x:v>-0.33723769</x:v>
      </x:c>
      <x:c r="AD535" s="30" t="n">
        <x:v>1.480663e-15</x:v>
      </x:c>
      <x:c r="AE535" s="30" t="n">
        <x:f>ABS(AD535)</x:f>
        <x:v>1.480663e-15</x:v>
      </x:c>
      <x:c r="AF535" s="32" t="str">
        <x:f>IF(AE535&gt;0,LOG10(AE535),"")</x:f>
      </x:c>
      <x:c r="AG535" s="28" t="n">
        <x:v>-0.35570496</x:v>
      </x:c>
      <x:c r="AH535" s="30" t="n">
        <x:v>1.4349204e-14</x:v>
      </x:c>
      <x:c r="AI535" s="30" t="n">
        <x:f>ABS(AH535)</x:f>
        <x:v>1.4349204e-14</x:v>
      </x:c>
      <x:c r="AJ535" s="32" t="str">
        <x:f>IF(AI535&gt;0,LOG10(AI535),"")</x:f>
      </x:c>
      <x:c r="AK535" s="28" t="n">
        <x:v>-0.38969546</x:v>
      </x:c>
      <x:c r="AL535" s="30" t="n">
        <x:v>2.8335514e-14</x:v>
      </x:c>
      <x:c r="AM535" s="30" t="n">
        <x:f>ABS(AL535)</x:f>
        <x:v>2.8335514e-14</x:v>
      </x:c>
      <x:c r="AN535" s="32" t="str">
        <x:f>IF(AM535&gt;0,LOG10(AM535),"")</x:f>
      </x:c>
    </x:row>
    <x:row r="536">
      <x:c r="A536" s="28" t="n">
        <x:v>-0.36152632</x:v>
      </x:c>
      <x:c r="B536" s="30" t="n">
        <x:v>2.1322062e-15</x:v>
      </x:c>
      <x:c r="C536" s="30" t="n">
        <x:f>ABS(B536)</x:f>
        <x:v>2.1322062e-15</x:v>
      </x:c>
      <x:c r="D536" s="32" t="str">
        <x:f>IF(C536&gt;0,LOG10(C536),"")</x:f>
      </x:c>
      <x:c r="E536" s="28" t="n">
        <x:v>-0.31349777</x:v>
      </x:c>
      <x:c r="F536" s="30" t="n">
        <x:v>4.1055209e-16</x:v>
      </x:c>
      <x:c r="G536" s="30" t="n">
        <x:f>ABS(F536)</x:f>
        <x:v>4.1055209e-16</x:v>
      </x:c>
      <x:c r="H536" s="32" t="str">
        <x:f>IF(G536&gt;0,LOG10(G536),"")</x:f>
      </x:c>
      <x:c r="I536" s="28" t="n">
        <x:v>-0.31124658</x:v>
      </x:c>
      <x:c r="J536" s="30" t="n">
        <x:v>1.025115e-15</x:v>
      </x:c>
      <x:c r="K536" s="30" t="n">
        <x:f>ABS(J536)</x:f>
        <x:v>1.025115e-15</x:v>
      </x:c>
      <x:c r="L536" s="32" t="str">
        <x:f>IF(K536&gt;0,LOG10(K536),"")</x:f>
      </x:c>
      <x:c r="M536" s="28" t="n">
        <x:v>-0.32310299</x:v>
      </x:c>
      <x:c r="N536" s="30" t="n">
        <x:v>4.6213692e-16</x:v>
      </x:c>
      <x:c r="O536" s="30" t="n">
        <x:f>ABS(N536)</x:f>
        <x:v>4.6213692e-16</x:v>
      </x:c>
      <x:c r="P536" s="32" t="str">
        <x:f>IF(O536&gt;0,LOG10(O536),"")</x:f>
      </x:c>
      <x:c r="Q536" s="28" t="n">
        <x:v>-0.33761133</x:v>
      </x:c>
      <x:c r="R536" s="30" t="n">
        <x:v>6.0277048e-16</x:v>
      </x:c>
      <x:c r="S536" s="30" t="n">
        <x:f>ABS(R536)</x:f>
        <x:v>6.0277048e-16</x:v>
      </x:c>
      <x:c r="T536" s="32" t="str">
        <x:f>IF(S536&gt;0,LOG10(S536),"")</x:f>
      </x:c>
      <x:c r="U536" s="28" t="n">
        <x:v>-0.29221352</x:v>
      </x:c>
      <x:c r="V536" s="30" t="n">
        <x:v>6.8111106e-16</x:v>
      </x:c>
      <x:c r="W536" s="30" t="n">
        <x:f>ABS(V536)</x:f>
        <x:v>6.8111106e-16</x:v>
      </x:c>
      <x:c r="X536" s="32" t="str">
        <x:f>IF(W536&gt;0,LOG10(W536),"")</x:f>
      </x:c>
      <x:c r="Y536" s="28" t="n">
        <x:v>-0.27203495</x:v>
      </x:c>
      <x:c r="Z536" s="30" t="n">
        <x:v>8.6955122e-15</x:v>
      </x:c>
      <x:c r="AA536" s="30" t="n">
        <x:f>ABS(Z536)</x:f>
        <x:v>8.6955122e-15</x:v>
      </x:c>
      <x:c r="AB536" s="32" t="str">
        <x:f>IF(AA536&gt;0,LOG10(AA536),"")</x:f>
      </x:c>
      <x:c r="AC536" s="28" t="n">
        <x:v>-0.33803769</x:v>
      </x:c>
      <x:c r="AD536" s="30" t="n">
        <x:v>1.4999167e-15</x:v>
      </x:c>
      <x:c r="AE536" s="30" t="n">
        <x:f>ABS(AD536)</x:f>
        <x:v>1.4999167e-15</x:v>
      </x:c>
      <x:c r="AF536" s="32" t="str">
        <x:f>IF(AE536&gt;0,LOG10(AE536),"")</x:f>
      </x:c>
      <x:c r="AG536" s="28" t="n">
        <x:v>-0.35650496</x:v>
      </x:c>
      <x:c r="AH536" s="30" t="n">
        <x:v>1.4408218e-14</x:v>
      </x:c>
      <x:c r="AI536" s="30" t="n">
        <x:f>ABS(AH536)</x:f>
        <x:v>1.4408218e-14</x:v>
      </x:c>
      <x:c r="AJ536" s="32" t="str">
        <x:f>IF(AI536&gt;0,LOG10(AI536),"")</x:f>
      </x:c>
      <x:c r="AK536" s="28" t="n">
        <x:v>-0.39049546</x:v>
      </x:c>
      <x:c r="AL536" s="30" t="n">
        <x:v>2.7456521e-14</x:v>
      </x:c>
      <x:c r="AM536" s="30" t="n">
        <x:f>ABS(AL536)</x:f>
        <x:v>2.7456521e-14</x:v>
      </x:c>
      <x:c r="AN536" s="32" t="str">
        <x:f>IF(AM536&gt;0,LOG10(AM536),"")</x:f>
      </x:c>
    </x:row>
    <x:row r="537">
      <x:c r="A537" s="28" t="n">
        <x:v>-0.36172559</x:v>
      </x:c>
      <x:c r="B537" s="30" t="n">
        <x:v>2.1288049e-15</x:v>
      </x:c>
      <x:c r="C537" s="30" t="n">
        <x:f>ABS(B537)</x:f>
        <x:v>2.1288049e-15</x:v>
      </x:c>
      <x:c r="D537" s="32" t="str">
        <x:f>IF(C537&gt;0,LOG10(C537),"")</x:f>
      </x:c>
      <x:c r="E537" s="28" t="n">
        <x:v>-0.31415238</x:v>
      </x:c>
      <x:c r="F537" s="30" t="n">
        <x:v>4.1574223e-16</x:v>
      </x:c>
      <x:c r="G537" s="30" t="n">
        <x:f>ABS(F537)</x:f>
        <x:v>4.1574223e-16</x:v>
      </x:c>
      <x:c r="H537" s="32" t="str">
        <x:f>IF(G537&gt;0,LOG10(G537),"")</x:f>
      </x:c>
      <x:c r="I537" s="28" t="n">
        <x:v>-0.31204658</x:v>
      </x:c>
      <x:c r="J537" s="30" t="n">
        <x:v>1.0391287e-15</x:v>
      </x:c>
      <x:c r="K537" s="30" t="n">
        <x:f>ABS(J537)</x:f>
        <x:v>1.0391287e-15</x:v>
      </x:c>
      <x:c r="L537" s="32" t="str">
        <x:f>IF(K537&gt;0,LOG10(K537),"")</x:f>
      </x:c>
      <x:c r="M537" s="28" t="n">
        <x:v>-0.32329496</x:v>
      </x:c>
      <x:c r="N537" s="30" t="n">
        <x:v>4.6377012e-16</x:v>
      </x:c>
      <x:c r="O537" s="30" t="n">
        <x:f>ABS(N537)</x:f>
        <x:v>4.6377012e-16</x:v>
      </x:c>
      <x:c r="P537" s="32" t="str">
        <x:f>IF(O537&gt;0,LOG10(O537),"")</x:f>
      </x:c>
      <x:c r="Q537" s="28" t="n">
        <x:v>-0.33833923</x:v>
      </x:c>
      <x:c r="R537" s="30" t="n">
        <x:v>6.1146025e-16</x:v>
      </x:c>
      <x:c r="S537" s="30" t="n">
        <x:f>ABS(R537)</x:f>
        <x:v>6.1146025e-16</x:v>
      </x:c>
      <x:c r="T537" s="32" t="str">
        <x:f>IF(S537&gt;0,LOG10(S537),"")</x:f>
      </x:c>
      <x:c r="U537" s="28" t="n">
        <x:v>-0.29267513</x:v>
      </x:c>
      <x:c r="V537" s="30" t="n">
        <x:v>6.8727391e-16</x:v>
      </x:c>
      <x:c r="W537" s="30" t="n">
        <x:f>ABS(V537)</x:f>
        <x:v>6.8727391e-16</x:v>
      </x:c>
      <x:c r="X537" s="32" t="str">
        <x:f>IF(W537&gt;0,LOG10(W537),"")</x:f>
      </x:c>
      <x:c r="Y537" s="28" t="n">
        <x:v>-0.27283495</x:v>
      </x:c>
      <x:c r="Z537" s="30" t="n">
        <x:v>8.7452444e-15</x:v>
      </x:c>
      <x:c r="AA537" s="30" t="n">
        <x:f>ABS(Z537)</x:f>
        <x:v>8.7452444e-15</x:v>
      </x:c>
      <x:c r="AB537" s="32" t="str">
        <x:f>IF(AA537&gt;0,LOG10(AA537),"")</x:f>
      </x:c>
      <x:c r="AC537" s="28" t="n">
        <x:v>-0.33883769</x:v>
      </x:c>
      <x:c r="AD537" s="30" t="n">
        <x:v>1.5194324e-15</x:v>
      </x:c>
      <x:c r="AE537" s="30" t="n">
        <x:f>ABS(AD537)</x:f>
        <x:v>1.5194324e-15</x:v>
      </x:c>
      <x:c r="AF537" s="32" t="str">
        <x:f>IF(AE537&gt;0,LOG10(AE537),"")</x:f>
      </x:c>
      <x:c r="AG537" s="28" t="n">
        <x:v>-0.35730496</x:v>
      </x:c>
      <x:c r="AH537" s="30" t="n">
        <x:v>1.4467467e-14</x:v>
      </x:c>
      <x:c r="AI537" s="30" t="n">
        <x:f>ABS(AH537)</x:f>
        <x:v>1.4467467e-14</x:v>
      </x:c>
      <x:c r="AJ537" s="32" t="str">
        <x:f>IF(AI537&gt;0,LOG10(AI537),"")</x:f>
      </x:c>
      <x:c r="AK537" s="28" t="n">
        <x:v>-0.39129546</x:v>
      </x:c>
      <x:c r="AL537" s="30" t="n">
        <x:v>2.7532574e-14</x:v>
      </x:c>
      <x:c r="AM537" s="30" t="n">
        <x:f>ABS(AL537)</x:f>
        <x:v>2.7532574e-14</x:v>
      </x:c>
      <x:c r="AN537" s="32" t="str">
        <x:f>IF(AM537&gt;0,LOG10(AM537),"")</x:f>
      </x:c>
    </x:row>
    <x:row r="538">
      <x:c r="A538" s="28" t="n">
        <x:v>-0.36194426</x:v>
      </x:c>
      <x:c r="B538" s="30" t="n">
        <x:v>2.1251404e-15</x:v>
      </x:c>
      <x:c r="C538" s="30" t="n">
        <x:f>ABS(B538)</x:f>
        <x:v>2.1251404e-15</x:v>
      </x:c>
      <x:c r="D538" s="32" t="str">
        <x:f>IF(C538&gt;0,LOG10(C538),"")</x:f>
      </x:c>
      <x:c r="E538" s="28" t="n">
        <x:v>-0.31480902</x:v>
      </x:c>
      <x:c r="F538" s="30" t="n">
        <x:v>4.210401e-16</x:v>
      </x:c>
      <x:c r="G538" s="30" t="n">
        <x:f>ABS(F538)</x:f>
        <x:v>4.210401e-16</x:v>
      </x:c>
      <x:c r="H538" s="32" t="str">
        <x:f>IF(G538&gt;0,LOG10(G538),"")</x:f>
      </x:c>
      <x:c r="I538" s="28" t="n">
        <x:v>-0.31284658</x:v>
      </x:c>
      <x:c r="J538" s="30" t="n">
        <x:v>1.0530902e-15</x:v>
      </x:c>
      <x:c r="K538" s="30" t="n">
        <x:f>ABS(J538)</x:f>
        <x:v>1.0530902e-15</x:v>
      </x:c>
      <x:c r="L538" s="32" t="str">
        <x:f>IF(K538&gt;0,LOG10(K538),"")</x:f>
      </x:c>
      <x:c r="M538" s="28" t="n">
        <x:v>-0.32350596</x:v>
      </x:c>
      <x:c r="N538" s="30" t="n">
        <x:v>4.6558787e-16</x:v>
      </x:c>
      <x:c r="O538" s="30" t="n">
        <x:f>ABS(N538)</x:f>
        <x:v>4.6558787e-16</x:v>
      </x:c>
      <x:c r="P538" s="32" t="str">
        <x:f>IF(O538&gt;0,LOG10(O538),"")</x:f>
      </x:c>
      <x:c r="Q538" s="28" t="n">
        <x:v>-0.3390694</x:v>
      </x:c>
      <x:c r="R538" s="30" t="n">
        <x:v>6.2026619e-16</x:v>
      </x:c>
      <x:c r="S538" s="30" t="n">
        <x:f>ABS(R538)</x:f>
        <x:v>6.2026619e-16</x:v>
      </x:c>
      <x:c r="T538" s="32" t="str">
        <x:f>IF(S538&gt;0,LOG10(S538),"")</x:f>
      </x:c>
      <x:c r="U538" s="28" t="n">
        <x:v>-0.29318044</x:v>
      </x:c>
      <x:c r="V538" s="30" t="n">
        <x:v>6.9385483e-16</x:v>
      </x:c>
      <x:c r="W538" s="30" t="n">
        <x:f>ABS(V538)</x:f>
        <x:v>6.9385483e-16</x:v>
      </x:c>
      <x:c r="X538" s="32" t="str">
        <x:f>IF(W538&gt;0,LOG10(W538),"")</x:f>
      </x:c>
      <x:c r="Y538" s="28" t="n">
        <x:v>-0.27363495</x:v>
      </x:c>
      <x:c r="Z538" s="30" t="n">
        <x:v>8.7951081e-15</x:v>
      </x:c>
      <x:c r="AA538" s="30" t="n">
        <x:f>ABS(Z538)</x:f>
        <x:v>8.7951081e-15</x:v>
      </x:c>
      <x:c r="AB538" s="32" t="str">
        <x:f>IF(AA538&gt;0,LOG10(AA538),"")</x:f>
      </x:c>
      <x:c r="AC538" s="28" t="n">
        <x:v>-0.33963769</x:v>
      </x:c>
      <x:c r="AD538" s="30" t="n">
        <x:v>1.5391635e-15</x:v>
      </x:c>
      <x:c r="AE538" s="30" t="n">
        <x:f>ABS(AD538)</x:f>
        <x:v>1.5391635e-15</x:v>
      </x:c>
      <x:c r="AF538" s="32" t="str">
        <x:f>IF(AE538&gt;0,LOG10(AE538),"")</x:f>
      </x:c>
      <x:c r="AG538" s="28" t="n">
        <x:v>-0.35810496</x:v>
      </x:c>
      <x:c r="AH538" s="30" t="n">
        <x:v>1.4526607e-14</x:v>
      </x:c>
      <x:c r="AI538" s="30" t="n">
        <x:f>ABS(AH538)</x:f>
        <x:v>1.4526607e-14</x:v>
      </x:c>
      <x:c r="AJ538" s="32" t="str">
        <x:f>IF(AI538&gt;0,LOG10(AI538),"")</x:f>
      </x:c>
      <x:c r="AK538" s="28" t="n">
        <x:v>-0.39209546</x:v>
      </x:c>
      <x:c r="AL538" s="30" t="n">
        <x:v>2.7608837e-14</x:v>
      </x:c>
      <x:c r="AM538" s="30" t="n">
        <x:f>ABS(AL538)</x:f>
        <x:v>2.7608837e-14</x:v>
      </x:c>
      <x:c r="AN538" s="32" t="str">
        <x:f>IF(AM538&gt;0,LOG10(AM538),"")</x:f>
      </x:c>
    </x:row>
    <x:row r="539">
      <x:c r="A539" s="28" t="n">
        <x:v>-0.36218421</x:v>
      </x:c>
      <x:c r="B539" s="30" t="n">
        <x:v>2.1212863e-15</x:v>
      </x:c>
      <x:c r="C539" s="30" t="n">
        <x:f>ABS(B539)</x:f>
        <x:v>2.1212863e-15</x:v>
      </x:c>
      <x:c r="D539" s="32" t="str">
        <x:f>IF(C539&gt;0,LOG10(C539),"")</x:f>
      </x:c>
      <x:c r="E539" s="28" t="n">
        <x:v>-0.31546712</x:v>
      </x:c>
      <x:c r="F539" s="30" t="n">
        <x:v>4.2640823e-16</x:v>
      </x:c>
      <x:c r="G539" s="30" t="n">
        <x:f>ABS(F539)</x:f>
        <x:v>4.2640823e-16</x:v>
      </x:c>
      <x:c r="H539" s="32" t="str">
        <x:f>IF(G539&gt;0,LOG10(G539),"")</x:f>
      </x:c>
      <x:c r="I539" s="28" t="n">
        <x:v>-0.31364658</x:v>
      </x:c>
      <x:c r="J539" s="30" t="n">
        <x:v>1.0673614e-15</x:v>
      </x:c>
      <x:c r="K539" s="30" t="n">
        <x:f>ABS(J539)</x:f>
        <x:v>1.0673614e-15</x:v>
      </x:c>
      <x:c r="L539" s="32" t="str">
        <x:f>IF(K539&gt;0,LOG10(K539),"")</x:f>
      </x:c>
      <x:c r="M539" s="28" t="n">
        <x:v>-0.32373788</x:v>
      </x:c>
      <x:c r="N539" s="30" t="n">
        <x:v>4.682337e-16</x:v>
      </x:c>
      <x:c r="O539" s="30" t="n">
        <x:f>ABS(N539)</x:f>
        <x:v>4.682337e-16</x:v>
      </x:c>
      <x:c r="P539" s="32" t="str">
        <x:f>IF(O539&gt;0,LOG10(O539),"")</x:f>
      </x:c>
      <x:c r="Q539" s="28" t="n">
        <x:v>-0.33981027</x:v>
      </x:c>
      <x:c r="R539" s="30" t="n">
        <x:v>6.2940472e-16</x:v>
      </x:c>
      <x:c r="S539" s="30" t="n">
        <x:f>ABS(R539)</x:f>
        <x:v>6.2940472e-16</x:v>
      </x:c>
      <x:c r="T539" s="32" t="str">
        <x:f>IF(S539&gt;0,LOG10(S539),"")</x:f>
      </x:c>
      <x:c r="U539" s="28" t="n">
        <x:v>-0.29373268</x:v>
      </x:c>
      <x:c r="V539" s="30" t="n">
        <x:v>7.0114592e-16</x:v>
      </x:c>
      <x:c r="W539" s="30" t="n">
        <x:f>ABS(V539)</x:f>
        <x:v>7.0114592e-16</x:v>
      </x:c>
      <x:c r="X539" s="32" t="str">
        <x:f>IF(W539&gt;0,LOG10(W539),"")</x:f>
      </x:c>
      <x:c r="Y539" s="28" t="n">
        <x:v>-0.27443495</x:v>
      </x:c>
      <x:c r="Z539" s="30" t="n">
        <x:v>8.8452842e-15</x:v>
      </x:c>
      <x:c r="AA539" s="30" t="n">
        <x:f>ABS(Z539)</x:f>
        <x:v>8.8452842e-15</x:v>
      </x:c>
      <x:c r="AB539" s="32" t="str">
        <x:f>IF(AA539&gt;0,LOG10(AA539),"")</x:f>
      </x:c>
      <x:c r="AC539" s="28" t="n">
        <x:v>-0.34043769</x:v>
      </x:c>
      <x:c r="AD539" s="30" t="n">
        <x:v>1.5590228e-15</x:v>
      </x:c>
      <x:c r="AE539" s="30" t="n">
        <x:f>ABS(AD539)</x:f>
        <x:v>1.5590228e-15</x:v>
      </x:c>
      <x:c r="AF539" s="32" t="str">
        <x:f>IF(AE539&gt;0,LOG10(AE539),"")</x:f>
      </x:c>
      <x:c r="AG539" s="28" t="n">
        <x:v>-0.35890496</x:v>
      </x:c>
      <x:c r="AH539" s="30" t="n">
        <x:v>1.4585647e-14</x:v>
      </x:c>
      <x:c r="AI539" s="30" t="n">
        <x:f>ABS(AH539)</x:f>
        <x:v>1.4585647e-14</x:v>
      </x:c>
      <x:c r="AJ539" s="32" t="str">
        <x:f>IF(AI539&gt;0,LOG10(AI539),"")</x:f>
      </x:c>
      <x:c r="AK539" s="28" t="n">
        <x:v>-0.39289546</x:v>
      </x:c>
      <x:c r="AL539" s="30" t="n">
        <x:v>2.8612057e-14</x:v>
      </x:c>
      <x:c r="AM539" s="30" t="n">
        <x:f>ABS(AL539)</x:f>
        <x:v>2.8612057e-14</x:v>
      </x:c>
      <x:c r="AN539" s="32" t="str">
        <x:f>IF(AM539&gt;0,LOG10(AM539),"")</x:f>
      </x:c>
    </x:row>
    <x:row r="540">
      <x:c r="A540" s="28" t="n">
        <x:v>-0.36244752</x:v>
      </x:c>
      <x:c r="B540" s="30" t="n">
        <x:v>2.1170432e-15</x:v>
      </x:c>
      <x:c r="C540" s="30" t="n">
        <x:f>ABS(B540)</x:f>
        <x:v>2.1170432e-15</x:v>
      </x:c>
      <x:c r="D540" s="32" t="str">
        <x:f>IF(C540&gt;0,LOG10(C540),"")</x:f>
      </x:c>
      <x:c r="E540" s="28" t="n">
        <x:v>-0.31612669</x:v>
      </x:c>
      <x:c r="F540" s="30" t="n">
        <x:v>4.3187887e-16</x:v>
      </x:c>
      <x:c r="G540" s="30" t="n">
        <x:f>ABS(F540)</x:f>
        <x:v>4.3187887e-16</x:v>
      </x:c>
      <x:c r="H540" s="32" t="str">
        <x:f>IF(G540&gt;0,LOG10(G540),"")</x:f>
      </x:c>
      <x:c r="I540" s="28" t="n">
        <x:v>-0.31444658</x:v>
      </x:c>
      <x:c r="J540" s="30" t="n">
        <x:v>1.0817614e-15</x:v>
      </x:c>
      <x:c r="K540" s="30" t="n">
        <x:f>ABS(J540)</x:f>
        <x:v>1.0817614e-15</x:v>
      </x:c>
      <x:c r="L540" s="32" t="str">
        <x:f>IF(K540&gt;0,LOG10(K540),"")</x:f>
      </x:c>
      <x:c r="M540" s="28" t="n">
        <x:v>-0.32399195</x:v>
      </x:c>
      <x:c r="N540" s="30" t="n">
        <x:v>4.7064565e-16</x:v>
      </x:c>
      <x:c r="O540" s="30" t="n">
        <x:f>ABS(N540)</x:f>
        <x:v>4.7064565e-16</x:v>
      </x:c>
      <x:c r="P540" s="32" t="str">
        <x:f>IF(O540&gt;0,LOG10(O540),"")</x:f>
      </x:c>
      <x:c r="Q540" s="28" t="n">
        <x:v>-0.34055674</x:v>
      </x:c>
      <x:c r="R540" s="30" t="n">
        <x:v>6.386593e-16</x:v>
      </x:c>
      <x:c r="S540" s="30" t="n">
        <x:f>ABS(R540)</x:f>
        <x:v>6.386593e-16</x:v>
      </x:c>
      <x:c r="T540" s="32" t="str">
        <x:f>IF(S540&gt;0,LOG10(S540),"")</x:f>
      </x:c>
      <x:c r="U540" s="28" t="n">
        <x:v>-0.29433426</x:v>
      </x:c>
      <x:c r="V540" s="30" t="n">
        <x:v>7.093191e-16</x:v>
      </x:c>
      <x:c r="W540" s="30" t="n">
        <x:f>ABS(V540)</x:f>
        <x:v>7.093191e-16</x:v>
      </x:c>
      <x:c r="X540" s="32" t="str">
        <x:f>IF(W540&gt;0,LOG10(W540),"")</x:f>
      </x:c>
      <x:c r="Y540" s="28" t="n">
        <x:v>-0.27523495</x:v>
      </x:c>
      <x:c r="Z540" s="30" t="n">
        <x:v>8.8954793e-15</x:v>
      </x:c>
      <x:c r="AA540" s="30" t="n">
        <x:f>ABS(Z540)</x:f>
        <x:v>8.8954793e-15</x:v>
      </x:c>
      <x:c r="AB540" s="32" t="str">
        <x:f>IF(AA540&gt;0,LOG10(AA540),"")</x:f>
      </x:c>
      <x:c r="AC540" s="28" t="n">
        <x:v>-0.34123769</x:v>
      </x:c>
      <x:c r="AD540" s="30" t="n">
        <x:v>1.5791661e-15</x:v>
      </x:c>
      <x:c r="AE540" s="30" t="n">
        <x:f>ABS(AD540)</x:f>
        <x:v>1.5791661e-15</x:v>
      </x:c>
      <x:c r="AF540" s="32" t="str">
        <x:f>IF(AE540&gt;0,LOG10(AE540),"")</x:f>
      </x:c>
      <x:c r="AG540" s="28" t="n">
        <x:v>-0.35970496</x:v>
      </x:c>
      <x:c r="AH540" s="30" t="n">
        <x:v>1.4644582e-14</x:v>
      </x:c>
      <x:c r="AI540" s="30" t="n">
        <x:f>ABS(AH540)</x:f>
        <x:v>1.4644582e-14</x:v>
      </x:c>
      <x:c r="AJ540" s="32" t="str">
        <x:f>IF(AI540&gt;0,LOG10(AI540),"")</x:f>
      </x:c>
      <x:c r="AK540" s="28" t="n">
        <x:v>-0.39369546</x:v>
      </x:c>
      <x:c r="AL540" s="30" t="n">
        <x:v>2.7722127e-14</x:v>
      </x:c>
      <x:c r="AM540" s="30" t="n">
        <x:f>ABS(AL540)</x:f>
        <x:v>2.7722127e-14</x:v>
      </x:c>
      <x:c r="AN540" s="32" t="str">
        <x:f>IF(AM540&gt;0,LOG10(AM540),"")</x:f>
      </x:c>
    </x:row>
    <x:row r="541">
      <x:c r="A541" s="28" t="n">
        <x:v>-0.36273645</x:v>
      </x:c>
      <x:c r="B541" s="30" t="n">
        <x:v>2.1124807e-15</x:v>
      </x:c>
      <x:c r="C541" s="30" t="n">
        <x:f>ABS(B541)</x:f>
        <x:v>2.1124807e-15</x:v>
      </x:c>
      <x:c r="D541" s="32" t="str">
        <x:f>IF(C541&gt;0,LOG10(C541),"")</x:f>
      </x:c>
      <x:c r="E541" s="28" t="n">
        <x:v>-0.31678772</x:v>
      </x:c>
      <x:c r="F541" s="30" t="n">
        <x:v>4.3750775e-16</x:v>
      </x:c>
      <x:c r="G541" s="30" t="n">
        <x:f>ABS(F541)</x:f>
        <x:v>4.3750775e-16</x:v>
      </x:c>
      <x:c r="H541" s="32" t="str">
        <x:f>IF(G541&gt;0,LOG10(G541),"")</x:f>
      </x:c>
      <x:c r="I541" s="28" t="n">
        <x:v>-0.31524658</x:v>
      </x:c>
      <x:c r="J541" s="30" t="n">
        <x:v>1.0965333e-15</x:v>
      </x:c>
      <x:c r="K541" s="30" t="n">
        <x:f>ABS(J541)</x:f>
        <x:v>1.0965333e-15</x:v>
      </x:c>
      <x:c r="L541" s="32" t="str">
        <x:f>IF(K541&gt;0,LOG10(K541),"")</x:f>
      </x:c>
      <x:c r="M541" s="28" t="n">
        <x:v>-0.32427053</x:v>
      </x:c>
      <x:c r="N541" s="30" t="n">
        <x:v>4.7329939e-16</x:v>
      </x:c>
      <x:c r="O541" s="30" t="n">
        <x:f>ABS(N541)</x:f>
        <x:v>4.7329939e-16</x:v>
      </x:c>
      <x:c r="P541" s="32" t="str">
        <x:f>IF(O541&gt;0,LOG10(O541),"")</x:f>
      </x:c>
      <x:c r="Q541" s="28" t="n">
        <x:v>-0.34130321</x:v>
      </x:c>
      <x:c r="R541" s="30" t="n">
        <x:v>6.4789947e-16</x:v>
      </x:c>
      <x:c r="S541" s="30" t="n">
        <x:f>ABS(R541)</x:f>
        <x:v>6.4789947e-16</x:v>
      </x:c>
      <x:c r="T541" s="32" t="str">
        <x:f>IF(S541&gt;0,LOG10(S541),"")</x:f>
      </x:c>
      <x:c r="U541" s="28" t="n">
        <x:v>-0.29498797</x:v>
      </x:c>
      <x:c r="V541" s="30" t="n">
        <x:v>7.181838e-16</x:v>
      </x:c>
      <x:c r="W541" s="30" t="n">
        <x:f>ABS(V541)</x:f>
        <x:v>7.181838e-16</x:v>
      </x:c>
      <x:c r="X541" s="32" t="str">
        <x:f>IF(W541&gt;0,LOG10(W541),"")</x:f>
      </x:c>
      <x:c r="Y541" s="28" t="n">
        <x:v>-0.27603495</x:v>
      </x:c>
      <x:c r="Z541" s="30" t="n">
        <x:v>8.9455883e-15</x:v>
      </x:c>
      <x:c r="AA541" s="30" t="n">
        <x:f>ABS(Z541)</x:f>
        <x:v>8.9455883e-15</x:v>
      </x:c>
      <x:c r="AB541" s="32" t="str">
        <x:f>IF(AA541&gt;0,LOG10(AA541),"")</x:f>
      </x:c>
      <x:c r="AC541" s="28" t="n">
        <x:v>-0.34203769</x:v>
      </x:c>
      <x:c r="AD541" s="30" t="n">
        <x:v>1.5998796e-15</x:v>
      </x:c>
      <x:c r="AE541" s="30" t="n">
        <x:f>ABS(AD541)</x:f>
        <x:v>1.5998796e-15</x:v>
      </x:c>
      <x:c r="AF541" s="32" t="str">
        <x:f>IF(AE541&gt;0,LOG10(AE541),"")</x:f>
      </x:c>
      <x:c r="AG541" s="28" t="n">
        <x:v>-0.36050496</x:v>
      </x:c>
      <x:c r="AH541" s="30" t="n">
        <x:v>1.4704038e-14</x:v>
      </x:c>
      <x:c r="AI541" s="30" t="n">
        <x:f>ABS(AH541)</x:f>
        <x:v>1.4704038e-14</x:v>
      </x:c>
      <x:c r="AJ541" s="32" t="str">
        <x:f>IF(AI541&gt;0,LOG10(AI541),"")</x:f>
      </x:c>
      <x:c r="AK541" s="28" t="n">
        <x:v>-0.39449546</x:v>
      </x:c>
      <x:c r="AL541" s="30" t="n">
        <x:v>2.8732595e-14</x:v>
      </x:c>
      <x:c r="AM541" s="30" t="n">
        <x:f>ABS(AL541)</x:f>
        <x:v>2.8732595e-14</x:v>
      </x:c>
      <x:c r="AN541" s="32" t="str">
        <x:f>IF(AM541&gt;0,LOG10(AM541),"")</x:f>
      </x:c>
    </x:row>
    <x:row r="542">
      <x:c r="A542" s="28" t="n">
        <x:v>-0.36305351</x:v>
      </x:c>
      <x:c r="B542" s="30" t="n">
        <x:v>2.1076692e-15</x:v>
      </x:c>
      <x:c r="C542" s="30" t="n">
        <x:f>ABS(B542)</x:f>
        <x:v>2.1076692e-15</x:v>
      </x:c>
      <x:c r="D542" s="32" t="str">
        <x:f>IF(C542&gt;0,LOG10(C542),"")</x:f>
      </x:c>
      <x:c r="E542" s="28" t="n">
        <x:v>-0.31745139</x:v>
      </x:c>
      <x:c r="F542" s="30" t="n">
        <x:v>4.4305893e-16</x:v>
      </x:c>
      <x:c r="G542" s="30" t="n">
        <x:f>ABS(F542)</x:f>
        <x:v>4.4305893e-16</x:v>
      </x:c>
      <x:c r="H542" s="32" t="str">
        <x:f>IF(G542&gt;0,LOG10(G542),"")</x:f>
      </x:c>
      <x:c r="I542" s="28" t="n">
        <x:v>-0.31604658</x:v>
      </x:c>
      <x:c r="J542" s="30" t="n">
        <x:v>1.1112505e-15</x:v>
      </x:c>
      <x:c r="K542" s="30" t="n">
        <x:f>ABS(J542)</x:f>
        <x:v>1.1112505e-15</x:v>
      </x:c>
      <x:c r="L542" s="32" t="str">
        <x:f>IF(K542&gt;0,LOG10(K542),"")</x:f>
      </x:c>
      <x:c r="M542" s="28" t="n">
        <x:v>-0.32457597</x:v>
      </x:c>
      <x:c r="N542" s="30" t="n">
        <x:v>4.7623737e-16</x:v>
      </x:c>
      <x:c r="O542" s="30" t="n">
        <x:f>ABS(N542)</x:f>
        <x:v>4.7623737e-16</x:v>
      </x:c>
      <x:c r="P542" s="32" t="str">
        <x:f>IF(O542&gt;0,LOG10(O542),"")</x:f>
      </x:c>
      <x:c r="Q542" s="28" t="n">
        <x:v>-0.34204968</x:v>
      </x:c>
      <x:c r="R542" s="30" t="n">
        <x:v>6.5741348e-16</x:v>
      </x:c>
      <x:c r="S542" s="30" t="n">
        <x:f>ABS(R542)</x:f>
        <x:v>6.5741348e-16</x:v>
      </x:c>
      <x:c r="T542" s="32" t="str">
        <x:f>IF(S542&gt;0,LOG10(S542),"")</x:f>
      </x:c>
      <x:c r="U542" s="28" t="n">
        <x:v>-0.2956902</x:v>
      </x:c>
      <x:c r="V542" s="30" t="n">
        <x:v>7.2774434e-16</x:v>
      </x:c>
      <x:c r="W542" s="30" t="n">
        <x:f>ABS(V542)</x:f>
        <x:v>7.2774434e-16</x:v>
      </x:c>
      <x:c r="X542" s="32" t="str">
        <x:f>IF(W542&gt;0,LOG10(W542),"")</x:f>
      </x:c>
      <x:c r="Y542" s="28" t="n">
        <x:v>-0.27683495</x:v>
      </x:c>
      <x:c r="Z542" s="30" t="n">
        <x:v>8.9958793e-15</x:v>
      </x:c>
      <x:c r="AA542" s="30" t="n">
        <x:f>ABS(Z542)</x:f>
        <x:v>8.9958793e-15</x:v>
      </x:c>
      <x:c r="AB542" s="32" t="str">
        <x:f>IF(AA542&gt;0,LOG10(AA542),"")</x:f>
      </x:c>
      <x:c r="AC542" s="28" t="n">
        <x:v>-0.34283769</x:v>
      </x:c>
      <x:c r="AD542" s="30" t="n">
        <x:v>1.6206607e-15</x:v>
      </x:c>
      <x:c r="AE542" s="30" t="n">
        <x:f>ABS(AD542)</x:f>
        <x:v>1.6206607e-15</x:v>
      </x:c>
      <x:c r="AF542" s="32" t="str">
        <x:f>IF(AE542&gt;0,LOG10(AE542),"")</x:f>
      </x:c>
      <x:c r="AG542" s="28" t="n">
        <x:v>-0.36130496</x:v>
      </x:c>
      <x:c r="AH542" s="30" t="n">
        <x:v>1.4762661e-14</x:v>
      </x:c>
      <x:c r="AI542" s="30" t="n">
        <x:f>ABS(AH542)</x:f>
        <x:v>1.4762661e-14</x:v>
      </x:c>
      <x:c r="AJ542" s="32" t="str">
        <x:f>IF(AI542&gt;0,LOG10(AI542),"")</x:f>
      </x:c>
      <x:c r="AK542" s="28" t="n">
        <x:v>-0.39529546</x:v>
      </x:c>
      <x:c r="AL542" s="30" t="n">
        <x:v>2.7836682e-14</x:v>
      </x:c>
      <x:c r="AM542" s="30" t="n">
        <x:f>ABS(AL542)</x:f>
        <x:v>2.7836682e-14</x:v>
      </x:c>
      <x:c r="AN542" s="32" t="str">
        <x:f>IF(AM542&gt;0,LOG10(AM542),"")</x:f>
      </x:c>
    </x:row>
    <x:row r="543">
      <x:c r="A543" s="28" t="n">
        <x:v>-0.36340143</x:v>
      </x:c>
      <x:c r="B543" s="30" t="n">
        <x:v>2.1027149e-15</x:v>
      </x:c>
      <x:c r="C543" s="30" t="n">
        <x:f>ABS(B543)</x:f>
        <x:v>2.1027149e-15</x:v>
      </x:c>
      <x:c r="D543" s="32" t="str">
        <x:f>IF(C543&gt;0,LOG10(C543),"")</x:f>
      </x:c>
      <x:c r="E543" s="28" t="n">
        <x:v>-0.31811506</x:v>
      </x:c>
      <x:c r="F543" s="30" t="n">
        <x:v>4.4886187e-16</x:v>
      </x:c>
      <x:c r="G543" s="30" t="n">
        <x:f>ABS(F543)</x:f>
        <x:v>4.4886187e-16</x:v>
      </x:c>
      <x:c r="H543" s="32" t="str">
        <x:f>IF(G543&gt;0,LOG10(G543),"")</x:f>
      </x:c>
      <x:c r="I543" s="28" t="n">
        <x:v>-0.31684658</x:v>
      </x:c>
      <x:c r="J543" s="30" t="n">
        <x:v>1.126276e-15</x:v>
      </x:c>
      <x:c r="K543" s="30" t="n">
        <x:f>ABS(J543)</x:f>
        <x:v>1.126276e-15</x:v>
      </x:c>
      <x:c r="L543" s="32" t="str">
        <x:f>IF(K543&gt;0,LOG10(K543),"")</x:f>
      </x:c>
      <x:c r="M543" s="28" t="n">
        <x:v>-0.32491088</x:v>
      </x:c>
      <x:c r="N543" s="30" t="n">
        <x:v>4.7946772e-16</x:v>
      </x:c>
      <x:c r="O543" s="30" t="n">
        <x:f>ABS(N543)</x:f>
        <x:v>4.7946772e-16</x:v>
      </x:c>
      <x:c r="P543" s="32" t="str">
        <x:f>IF(O543&gt;0,LOG10(O543),"")</x:f>
      </x:c>
      <x:c r="Q543" s="28" t="n">
        <x:v>-0.34281108</x:v>
      </x:c>
      <x:c r="R543" s="30" t="n">
        <x:v>6.6728062e-16</x:v>
      </x:c>
      <x:c r="S543" s="30" t="n">
        <x:f>ABS(R543)</x:f>
        <x:v>6.6728062e-16</x:v>
      </x:c>
      <x:c r="T543" s="32" t="str">
        <x:f>IF(S543&gt;0,LOG10(S543),"")</x:f>
      </x:c>
      <x:c r="U543" s="28" t="n">
        <x:v>-0.29642521</x:v>
      </x:c>
      <x:c r="V543" s="30" t="n">
        <x:v>7.3796799e-16</x:v>
      </x:c>
      <x:c r="W543" s="30" t="n">
        <x:f>ABS(V543)</x:f>
        <x:v>7.3796799e-16</x:v>
      </x:c>
      <x:c r="X543" s="32" t="str">
        <x:f>IF(W543&gt;0,LOG10(W543),"")</x:f>
      </x:c>
      <x:c r="Y543" s="28" t="n">
        <x:v>-0.27763495</x:v>
      </x:c>
      <x:c r="Z543" s="30" t="n">
        <x:v>9.0463694e-15</x:v>
      </x:c>
      <x:c r="AA543" s="30" t="n">
        <x:f>ABS(Z543)</x:f>
        <x:v>9.0463694e-15</x:v>
      </x:c>
      <x:c r="AB543" s="32" t="str">
        <x:f>IF(AA543&gt;0,LOG10(AA543),"")</x:f>
      </x:c>
      <x:c r="AC543" s="28" t="n">
        <x:v>-0.34363769</x:v>
      </x:c>
      <x:c r="AD543" s="30" t="n">
        <x:v>1.6412818e-15</x:v>
      </x:c>
      <x:c r="AE543" s="30" t="n">
        <x:f>ABS(AD543)</x:f>
        <x:v>1.6412818e-15</x:v>
      </x:c>
      <x:c r="AF543" s="32" t="str">
        <x:f>IF(AE543&gt;0,LOG10(AE543),"")</x:f>
      </x:c>
      <x:c r="AG543" s="28" t="n">
        <x:v>-0.36210496</x:v>
      </x:c>
      <x:c r="AH543" s="30" t="n">
        <x:v>1.482193e-14</x:v>
      </x:c>
      <x:c r="AI543" s="30" t="n">
        <x:f>ABS(AH543)</x:f>
        <x:v>1.482193e-14</x:v>
      </x:c>
      <x:c r="AJ543" s="32" t="str">
        <x:f>IF(AI543&gt;0,LOG10(AI543),"")</x:f>
      </x:c>
      <x:c r="AK543" s="28" t="n">
        <x:v>-0.39609546</x:v>
      </x:c>
      <x:c r="AL543" s="30" t="n">
        <x:v>2.885529e-14</x:v>
      </x:c>
      <x:c r="AM543" s="30" t="n">
        <x:f>ABS(AL543)</x:f>
        <x:v>2.885529e-14</x:v>
      </x:c>
      <x:c r="AN543" s="32" t="str">
        <x:f>IF(AM543&gt;0,LOG10(AM543),"")</x:f>
      </x:c>
    </x:row>
    <x:row r="544">
      <x:c r="A544" s="28" t="n">
        <x:v>-0.36378321</x:v>
      </x:c>
      <x:c r="B544" s="30" t="n">
        <x:v>2.0973514e-15</x:v>
      </x:c>
      <x:c r="C544" s="30" t="n">
        <x:f>ABS(B544)</x:f>
        <x:v>2.0973514e-15</x:v>
      </x:c>
      <x:c r="D544" s="32" t="str">
        <x:f>IF(C544&gt;0,LOG10(C544),"")</x:f>
      </x:c>
      <x:c r="E544" s="28" t="n">
        <x:v>-0.31878198</x:v>
      </x:c>
      <x:c r="F544" s="30" t="n">
        <x:v>4.5462039e-16</x:v>
      </x:c>
      <x:c r="G544" s="30" t="n">
        <x:f>ABS(F544)</x:f>
        <x:v>4.5462039e-16</x:v>
      </x:c>
      <x:c r="H544" s="32" t="str">
        <x:f>IF(G544&gt;0,LOG10(G544),"")</x:f>
      </x:c>
      <x:c r="I544" s="28" t="n">
        <x:v>-0.31764658</x:v>
      </x:c>
      <x:c r="J544" s="30" t="n">
        <x:v>1.1414812e-15</x:v>
      </x:c>
      <x:c r="K544" s="30" t="n">
        <x:f>ABS(J544)</x:f>
        <x:v>1.1414812e-15</x:v>
      </x:c>
      <x:c r="L544" s="32" t="str">
        <x:f>IF(K544&gt;0,LOG10(K544),"")</x:f>
      </x:c>
      <x:c r="M544" s="28" t="n">
        <x:v>-0.32527748</x:v>
      </x:c>
      <x:c r="N544" s="30" t="n">
        <x:v>4.8299575e-16</x:v>
      </x:c>
      <x:c r="O544" s="30" t="n">
        <x:f>ABS(N544)</x:f>
        <x:v>4.8299575e-16</x:v>
      </x:c>
      <x:c r="P544" s="32" t="str">
        <x:f>IF(O544&gt;0,LOG10(O544),"")</x:f>
      </x:c>
      <x:c r="Q544" s="28" t="n">
        <x:v>-0.34357281</x:v>
      </x:c>
      <x:c r="R544" s="30" t="n">
        <x:v>6.7712202e-16</x:v>
      </x:c>
      <x:c r="S544" s="30" t="n">
        <x:f>ABS(R544)</x:f>
        <x:v>6.7712202e-16</x:v>
      </x:c>
      <x:c r="T544" s="32" t="str">
        <x:f>IF(S544&gt;0,LOG10(S544),"")</x:f>
      </x:c>
      <x:c r="U544" s="28" t="n">
        <x:v>-0.29716903</x:v>
      </x:c>
      <x:c r="V544" s="30" t="n">
        <x:v>7.4832536e-16</x:v>
      </x:c>
      <x:c r="W544" s="30" t="n">
        <x:f>ABS(V544)</x:f>
        <x:v>7.4832536e-16</x:v>
      </x:c>
      <x:c r="X544" s="32" t="str">
        <x:f>IF(W544&gt;0,LOG10(W544),"")</x:f>
      </x:c>
      <x:c r="Y544" s="28" t="n">
        <x:v>-0.27843495</x:v>
      </x:c>
      <x:c r="Z544" s="30" t="n">
        <x:v>9.0970083e-15</x:v>
      </x:c>
      <x:c r="AA544" s="30" t="n">
        <x:f>ABS(Z544)</x:f>
        <x:v>9.0970083e-15</x:v>
      </x:c>
      <x:c r="AB544" s="32" t="str">
        <x:f>IF(AA544&gt;0,LOG10(AA544),"")</x:f>
      </x:c>
      <x:c r="AC544" s="28" t="n">
        <x:v>-0.34443769</x:v>
      </x:c>
      <x:c r="AD544" s="30" t="n">
        <x:v>1.6622169e-15</x:v>
      </x:c>
      <x:c r="AE544" s="30" t="n">
        <x:f>ABS(AD544)</x:f>
        <x:v>1.6622169e-15</x:v>
      </x:c>
      <x:c r="AF544" s="32" t="str">
        <x:f>IF(AE544&gt;0,LOG10(AE544),"")</x:f>
      </x:c>
      <x:c r="AG544" s="28" t="n">
        <x:v>-0.36290496</x:v>
      </x:c>
      <x:c r="AH544" s="30" t="n">
        <x:v>1.4882912e-14</x:v>
      </x:c>
      <x:c r="AI544" s="30" t="n">
        <x:f>ABS(AH544)</x:f>
        <x:v>1.4882912e-14</x:v>
      </x:c>
      <x:c r="AJ544" s="32" t="str">
        <x:f>IF(AI544&gt;0,LOG10(AI544),"")</x:f>
      </x:c>
      <x:c r="AK544" s="28" t="n">
        <x:v>-0.39689546</x:v>
      </x:c>
      <x:c r="AL544" s="30" t="n">
        <x:v>2.7953764e-14</x:v>
      </x:c>
      <x:c r="AM544" s="30" t="n">
        <x:f>ABS(AL544)</x:f>
        <x:v>2.7953764e-14</x:v>
      </x:c>
      <x:c r="AN544" s="32" t="str">
        <x:f>IF(AM544&gt;0,LOG10(AM544),"")</x:f>
      </x:c>
    </x:row>
    <x:row r="545">
      <x:c r="A545" s="28" t="n">
        <x:v>-0.36420181</x:v>
      </x:c>
      <x:c r="B545" s="30" t="n">
        <x:v>2.0917566e-15</x:v>
      </x:c>
      <x:c r="C545" s="30" t="n">
        <x:f>ABS(B545)</x:f>
        <x:v>2.0917566e-15</x:v>
      </x:c>
      <x:c r="D545" s="32" t="str">
        <x:f>IF(C545&gt;0,LOG10(C545),"")</x:f>
      </x:c>
      <x:c r="E545" s="28" t="n">
        <x:v>-0.3194489</x:v>
      </x:c>
      <x:c r="F545" s="30" t="n">
        <x:v>4.6042533e-16</x:v>
      </x:c>
      <x:c r="G545" s="30" t="n">
        <x:f>ABS(F545)</x:f>
        <x:v>4.6042533e-16</x:v>
      </x:c>
      <x:c r="H545" s="32" t="str">
        <x:f>IF(G545&gt;0,LOG10(G545),"")</x:f>
      </x:c>
      <x:c r="I545" s="28" t="n">
        <x:v>-0.31844658</x:v>
      </x:c>
      <x:c r="J545" s="30" t="n">
        <x:v>1.1566966e-15</x:v>
      </x:c>
      <x:c r="K545" s="30" t="n">
        <x:f>ABS(J545)</x:f>
        <x:v>1.1566966e-15</x:v>
      </x:c>
      <x:c r="L545" s="32" t="str">
        <x:f>IF(K545&gt;0,LOG10(K545),"")</x:f>
      </x:c>
      <x:c r="M545" s="28" t="n">
        <x:v>-0.3256788</x:v>
      </x:c>
      <x:c r="N545" s="30" t="n">
        <x:v>4.8685824e-16</x:v>
      </x:c>
      <x:c r="O545" s="30" t="n">
        <x:f>ABS(N545)</x:f>
        <x:v>4.8685824e-16</x:v>
      </x:c>
      <x:c r="P545" s="32" t="str">
        <x:f>IF(O545&gt;0,LOG10(O545),"")</x:f>
      </x:c>
      <x:c r="Q545" s="28" t="n">
        <x:v>-0.34433455</x:v>
      </x:c>
      <x:c r="R545" s="30" t="n">
        <x:v>6.8730284e-16</x:v>
      </x:c>
      <x:c r="S545" s="30" t="n">
        <x:f>ABS(R545)</x:f>
        <x:v>6.8730284e-16</x:v>
      </x:c>
      <x:c r="T545" s="32" t="str">
        <x:f>IF(S545&gt;0,LOG10(S545),"")</x:f>
      </x:c>
      <x:c r="U545" s="28" t="n">
        <x:v>-0.29791782</x:v>
      </x:c>
      <x:c r="V545" s="30" t="n">
        <x:v>7.5893544e-16</x:v>
      </x:c>
      <x:c r="W545" s="30" t="n">
        <x:f>ABS(V545)</x:f>
        <x:v>7.5893544e-16</x:v>
      </x:c>
      <x:c r="X545" s="32" t="str">
        <x:f>IF(W545&gt;0,LOG10(W545),"")</x:f>
      </x:c>
      <x:c r="Y545" s="28" t="n">
        <x:v>-0.27923495</x:v>
      </x:c>
      <x:c r="Z545" s="30" t="n">
        <x:v>9.1476967e-15</x:v>
      </x:c>
      <x:c r="AA545" s="30" t="n">
        <x:f>ABS(Z545)</x:f>
        <x:v>9.1476967e-15</x:v>
      </x:c>
      <x:c r="AB545" s="32" t="str">
        <x:f>IF(AA545&gt;0,LOG10(AA545),"")</x:f>
      </x:c>
      <x:c r="AC545" s="28" t="n">
        <x:v>-0.34523769</x:v>
      </x:c>
      <x:c r="AD545" s="30" t="n">
        <x:v>1.683273e-15</x:v>
      </x:c>
      <x:c r="AE545" s="30" t="n">
        <x:f>ABS(AD545)</x:f>
        <x:v>1.683273e-15</x:v>
      </x:c>
      <x:c r="AF545" s="32" t="str">
        <x:f>IF(AE545&gt;0,LOG10(AE545),"")</x:f>
      </x:c>
      <x:c r="AG545" s="28" t="n">
        <x:v>-0.36370496</x:v>
      </x:c>
      <x:c r="AH545" s="30" t="n">
        <x:v>1.4941451e-14</x:v>
      </x:c>
      <x:c r="AI545" s="30" t="n">
        <x:f>ABS(AH545)</x:f>
        <x:v>1.4941451e-14</x:v>
      </x:c>
      <x:c r="AJ545" s="32" t="str">
        <x:f>IF(AI545&gt;0,LOG10(AI545),"")</x:f>
      </x:c>
      <x:c r="AK545" s="28" t="n">
        <x:v>-0.39769546</x:v>
      </x:c>
      <x:c r="AL545" s="30" t="n">
        <x:v>2.89761e-14</x:v>
      </x:c>
      <x:c r="AM545" s="30" t="n">
        <x:f>ABS(AL545)</x:f>
        <x:v>2.89761e-14</x:v>
      </x:c>
      <x:c r="AN545" s="32" t="str">
        <x:f>IF(AM545&gt;0,LOG10(AM545),"")</x:f>
      </x:c>
    </x:row>
    <x:row r="546">
      <x:c r="A546" s="28" t="n">
        <x:v>-0.36466078</x:v>
      </x:c>
      <x:c r="B546" s="30" t="n">
        <x:v>2.0860066e-15</x:v>
      </x:c>
      <x:c r="C546" s="30" t="n">
        <x:f>ABS(B546)</x:f>
        <x:v>2.0860066e-15</x:v>
      </x:c>
      <x:c r="D546" s="32" t="str">
        <x:f>IF(C546&gt;0,LOG10(C546),"")</x:f>
      </x:c>
      <x:c r="E546" s="28" t="n">
        <x:v>-0.32011582</x:v>
      </x:c>
      <x:c r="F546" s="30" t="n">
        <x:v>4.6636638e-16</x:v>
      </x:c>
      <x:c r="G546" s="30" t="n">
        <x:f>ABS(F546)</x:f>
        <x:v>4.6636638e-16</x:v>
      </x:c>
      <x:c r="H546" s="32" t="str">
        <x:f>IF(G546&gt;0,LOG10(G546),"")</x:f>
      </x:c>
      <x:c r="I546" s="28" t="n">
        <x:v>-0.31924658</x:v>
      </x:c>
      <x:c r="J546" s="30" t="n">
        <x:v>1.1721125e-15</x:v>
      </x:c>
      <x:c r="K546" s="30" t="n">
        <x:f>ABS(J546)</x:f>
        <x:v>1.1721125e-15</x:v>
      </x:c>
      <x:c r="L546" s="32" t="str">
        <x:f>IF(K546&gt;0,LOG10(K546),"")</x:f>
      </x:c>
      <x:c r="M546" s="28" t="n">
        <x:v>-0.3261181</x:v>
      </x:c>
      <x:c r="N546" s="30" t="n">
        <x:v>4.9117088e-16</x:v>
      </x:c>
      <x:c r="O546" s="30" t="n">
        <x:f>ABS(N546)</x:f>
        <x:v>4.9117088e-16</x:v>
      </x:c>
      <x:c r="P546" s="32" t="str">
        <x:f>IF(O546&gt;0,LOG10(O546),"")</x:f>
      </x:c>
      <x:c r="Q546" s="28" t="n">
        <x:v>-0.34453455</x:v>
      </x:c>
      <x:c r="R546" s="30" t="n">
        <x:v>6.8981457e-16</x:v>
      </x:c>
      <x:c r="S546" s="30" t="n">
        <x:f>ABS(R546)</x:f>
        <x:v>6.8981457e-16</x:v>
      </x:c>
      <x:c r="T546" s="32" t="str">
        <x:f>IF(S546&gt;0,LOG10(S546),"")</x:f>
      </x:c>
      <x:c r="U546" s="28" t="n">
        <x:v>-0.29867093</x:v>
      </x:c>
      <x:c r="V546" s="30" t="n">
        <x:v>7.6961965e-16</x:v>
      </x:c>
      <x:c r="W546" s="30" t="n">
        <x:f>ABS(V546)</x:f>
        <x:v>7.6961965e-16</x:v>
      </x:c>
      <x:c r="X546" s="32" t="str">
        <x:f>IF(W546&gt;0,LOG10(W546),"")</x:f>
      </x:c>
      <x:c r="Y546" s="28" t="n">
        <x:v>-0.28003495</x:v>
      </x:c>
      <x:c r="Z546" s="30" t="n">
        <x:v>9.1986683e-15</x:v>
      </x:c>
      <x:c r="AA546" s="30" t="n">
        <x:f>ABS(Z546)</x:f>
        <x:v>9.1986683e-15</x:v>
      </x:c>
      <x:c r="AB546" s="32" t="str">
        <x:f>IF(AA546&gt;0,LOG10(AA546),"")</x:f>
      </x:c>
      <x:c r="AC546" s="28" t="n">
        <x:v>-0.34603769</x:v>
      </x:c>
      <x:c r="AD546" s="30" t="n">
        <x:v>1.7048012e-15</x:v>
      </x:c>
      <x:c r="AE546" s="30" t="n">
        <x:f>ABS(AD546)</x:f>
        <x:v>1.7048012e-15</x:v>
      </x:c>
      <x:c r="AF546" s="32" t="str">
        <x:f>IF(AE546&gt;0,LOG10(AE546),"")</x:f>
      </x:c>
      <x:c r="AG546" s="28" t="n">
        <x:v>-0.36450496</x:v>
      </x:c>
      <x:c r="AH546" s="30" t="n">
        <x:v>1.500113e-14</x:v>
      </x:c>
      <x:c r="AI546" s="30" t="n">
        <x:f>ABS(AH546)</x:f>
        <x:v>1.500113e-14</x:v>
      </x:c>
      <x:c r="AJ546" s="32" t="str">
        <x:f>IF(AI546&gt;0,LOG10(AI546),"")</x:f>
      </x:c>
      <x:c r="AK546" s="28" t="n">
        <x:v>-0.39849546</x:v>
      </x:c>
      <x:c r="AL546" s="30" t="n">
        <x:v>2.8068991e-14</x:v>
      </x:c>
      <x:c r="AM546" s="30" t="n">
        <x:f>ABS(AL546)</x:f>
        <x:v>2.8068991e-14</x:v>
      </x:c>
      <x:c r="AN546" s="32" t="str">
        <x:f>IF(AM546&gt;0,LOG10(AM546),"")</x:f>
      </x:c>
    </x:row>
    <x:row r="547">
      <x:c r="A547" s="28" t="n">
        <x:v>-0.36516402</x:v>
      </x:c>
      <x:c r="B547" s="30" t="n">
        <x:v>2.0801362e-15</x:v>
      </x:c>
      <x:c r="C547" s="30" t="n">
        <x:f>ABS(B547)</x:f>
        <x:v>2.0801362e-15</x:v>
      </x:c>
      <x:c r="D547" s="32" t="str">
        <x:f>IF(C547&gt;0,LOG10(C547),"")</x:f>
      </x:c>
      <x:c r="E547" s="28" t="n">
        <x:v>-0.32078274</x:v>
      </x:c>
      <x:c r="F547" s="30" t="n">
        <x:v>4.7232547e-16</x:v>
      </x:c>
      <x:c r="G547" s="30" t="n">
        <x:f>ABS(F547)</x:f>
        <x:v>4.7232547e-16</x:v>
      </x:c>
      <x:c r="H547" s="32" t="str">
        <x:f>IF(G547&gt;0,LOG10(G547),"")</x:f>
      </x:c>
      <x:c r="I547" s="28" t="n">
        <x:v>-0.32004658</x:v>
      </x:c>
      <x:c r="J547" s="30" t="n">
        <x:v>1.1878322e-15</x:v>
      </x:c>
      <x:c r="K547" s="30" t="n">
        <x:f>ABS(J547)</x:f>
        <x:v>1.1878322e-15</x:v>
      </x:c>
      <x:c r="L547" s="32" t="str">
        <x:f>IF(K547&gt;0,LOG10(K547),"")</x:f>
      </x:c>
      <x:c r="M547" s="28" t="n">
        <x:v>-0.32659821</x:v>
      </x:c>
      <x:c r="N547" s="30" t="n">
        <x:v>4.9595787e-16</x:v>
      </x:c>
      <x:c r="O547" s="30" t="n">
        <x:f>ABS(N547)</x:f>
        <x:v>4.9595787e-16</x:v>
      </x:c>
      <x:c r="P547" s="32" t="str">
        <x:f>IF(O547&gt;0,LOG10(O547),"")</x:f>
      </x:c>
      <x:c r="Q547" s="28" t="n">
        <x:v>-0.34475437</x:v>
      </x:c>
      <x:c r="R547" s="30" t="n">
        <x:v>6.9288026e-16</x:v>
      </x:c>
      <x:c r="S547" s="30" t="n">
        <x:f>ABS(R547)</x:f>
        <x:v>6.9288026e-16</x:v>
      </x:c>
      <x:c r="T547" s="32" t="str">
        <x:f>IF(S547&gt;0,LOG10(S547),"")</x:f>
      </x:c>
      <x:c r="U547" s="28" t="n">
        <x:v>-0.29943374</x:v>
      </x:c>
      <x:c r="V547" s="30" t="n">
        <x:v>7.8056144e-16</x:v>
      </x:c>
      <x:c r="W547" s="30" t="n">
        <x:f>ABS(V547)</x:f>
        <x:v>7.8056144e-16</x:v>
      </x:c>
      <x:c r="X547" s="32" t="str">
        <x:f>IF(W547&gt;0,LOG10(W547),"")</x:f>
      </x:c>
      <x:c r="Y547" s="28" t="n">
        <x:v>-0.28083495</x:v>
      </x:c>
      <x:c r="Z547" s="30" t="n">
        <x:v>9.2499422e-15</x:v>
      </x:c>
      <x:c r="AA547" s="30" t="n">
        <x:f>ABS(Z547)</x:f>
        <x:v>9.2499422e-15</x:v>
      </x:c>
      <x:c r="AB547" s="32" t="str">
        <x:f>IF(AA547&gt;0,LOG10(AA547),"")</x:f>
      </x:c>
      <x:c r="AC547" s="28" t="n">
        <x:v>-0.34683769</x:v>
      </x:c>
      <x:c r="AD547" s="30" t="n">
        <x:v>1.726234e-15</x:v>
      </x:c>
      <x:c r="AE547" s="30" t="n">
        <x:f>ABS(AD547)</x:f>
        <x:v>1.726234e-15</x:v>
      </x:c>
      <x:c r="AF547" s="32" t="str">
        <x:f>IF(AE547&gt;0,LOG10(AE547),"")</x:f>
      </x:c>
      <x:c r="AG547" s="28" t="n">
        <x:v>-0.36530496</x:v>
      </x:c>
      <x:c r="AH547" s="30" t="n">
        <x:v>1.5059854e-14</x:v>
      </x:c>
      <x:c r="AI547" s="30" t="n">
        <x:f>ABS(AH547)</x:f>
        <x:v>1.5059854e-14</x:v>
      </x:c>
      <x:c r="AJ547" s="32" t="str">
        <x:f>IF(AI547&gt;0,LOG10(AI547),"")</x:f>
      </x:c>
      <x:c r="AK547" s="28" t="n">
        <x:v>-0.39929546</x:v>
      </x:c>
      <x:c r="AL547" s="30" t="n">
        <x:v>2.9099432e-14</x:v>
      </x:c>
      <x:c r="AM547" s="30" t="n">
        <x:f>ABS(AL547)</x:f>
        <x:v>2.9099432e-14</x:v>
      </x:c>
      <x:c r="AN547" s="32" t="str">
        <x:f>IF(AM547&gt;0,LOG10(AM547),"")</x:f>
      </x:c>
    </x:row>
    <x:row r="548">
      <x:c r="A548" s="28" t="n">
        <x:v>-0.3657158</x:v>
      </x:c>
      <x:c r="B548" s="30" t="n">
        <x:v>2.0741719e-15</x:v>
      </x:c>
      <x:c r="C548" s="30" t="n">
        <x:f>ABS(B548)</x:f>
        <x:v>2.0741719e-15</x:v>
      </x:c>
      <x:c r="D548" s="32" t="str">
        <x:f>IF(C548&gt;0,LOG10(C548),"")</x:f>
      </x:c>
      <x:c r="E548" s="28" t="n">
        <x:v>-0.32144965</x:v>
      </x:c>
      <x:c r="F548" s="30" t="n">
        <x:v>4.783485e-16</x:v>
      </x:c>
      <x:c r="G548" s="30" t="n">
        <x:f>ABS(F548)</x:f>
        <x:v>4.783485e-16</x:v>
      </x:c>
      <x:c r="H548" s="32" t="str">
        <x:f>IF(G548&gt;0,LOG10(G548),"")</x:f>
      </x:c>
      <x:c r="I548" s="28" t="n">
        <x:v>-0.32084658</x:v>
      </x:c>
      <x:c r="J548" s="30" t="n">
        <x:v>1.2035597e-15</x:v>
      </x:c>
      <x:c r="K548" s="30" t="n">
        <x:f>ABS(J548)</x:f>
        <x:v>1.2035597e-15</x:v>
      </x:c>
      <x:c r="L548" s="32" t="str">
        <x:f>IF(K548&gt;0,LOG10(K548),"")</x:f>
      </x:c>
      <x:c r="M548" s="28" t="n">
        <x:v>-0.32712079</x:v>
      </x:c>
      <x:c r="N548" s="30" t="n">
        <x:v>5.012106e-16</x:v>
      </x:c>
      <x:c r="O548" s="30" t="n">
        <x:f>ABS(N548)</x:f>
        <x:v>5.012106e-16</x:v>
      </x:c>
      <x:c r="P548" s="32" t="str">
        <x:f>IF(O548&gt;0,LOG10(O548),"")</x:f>
      </x:c>
      <x:c r="Q548" s="28" t="n">
        <x:v>-0.3449952</x:v>
      </x:c>
      <x:c r="R548" s="30" t="n">
        <x:v>6.9606538e-16</x:v>
      </x:c>
      <x:c r="S548" s="30" t="n">
        <x:f>ABS(R548)</x:f>
        <x:v>6.9606538e-16</x:v>
      </x:c>
      <x:c r="T548" s="32" t="str">
        <x:f>IF(S548&gt;0,LOG10(S548),"")</x:f>
      </x:c>
      <x:c r="U548" s="28" t="n">
        <x:v>-0.30021317</x:v>
      </x:c>
      <x:c r="V548" s="30" t="n">
        <x:v>7.9206839e-16</x:v>
      </x:c>
      <x:c r="W548" s="30" t="n">
        <x:f>ABS(V548)</x:f>
        <x:v>7.9206839e-16</x:v>
      </x:c>
      <x:c r="X548" s="32" t="str">
        <x:f>IF(W548&gt;0,LOG10(W548),"")</x:f>
      </x:c>
      <x:c r="Y548" s="28" t="n">
        <x:v>-0.28163495</x:v>
      </x:c>
      <x:c r="Z548" s="30" t="n">
        <x:v>9.3013512e-15</x:v>
      </x:c>
      <x:c r="AA548" s="30" t="n">
        <x:f>ABS(Z548)</x:f>
        <x:v>9.3013512e-15</x:v>
      </x:c>
      <x:c r="AB548" s="32" t="str">
        <x:f>IF(AA548&gt;0,LOG10(AA548),"")</x:f>
      </x:c>
      <x:c r="AC548" s="28" t="n">
        <x:v>-0.34763769</x:v>
      </x:c>
      <x:c r="AD548" s="30" t="n">
        <x:v>1.7480241e-15</x:v>
      </x:c>
      <x:c r="AE548" s="30" t="n">
        <x:f>ABS(AD548)</x:f>
        <x:v>1.7480241e-15</x:v>
      </x:c>
      <x:c r="AF548" s="32" t="str">
        <x:f>IF(AE548&gt;0,LOG10(AE548),"")</x:f>
      </x:c>
      <x:c r="AG548" s="28" t="n">
        <x:v>-0.36610496</x:v>
      </x:c>
      <x:c r="AH548" s="30" t="n">
        <x:v>1.5118638e-14</x:v>
      </x:c>
      <x:c r="AI548" s="30" t="n">
        <x:f>ABS(AH548)</x:f>
        <x:v>1.5118638e-14</x:v>
      </x:c>
      <x:c r="AJ548" s="32" t="str">
        <x:f>IF(AI548&gt;0,LOG10(AI548),"")</x:f>
      </x:c>
      <x:c r="AK548" s="28" t="n">
        <x:v>-0.4</x:v>
      </x:c>
      <x:c r="AL548" s="30" t="n">
        <x:v>2.9108102e-14</x:v>
      </x:c>
      <x:c r="AM548" s="30" t="n">
        <x:f>ABS(AL548)</x:f>
        <x:v>2.9108102e-14</x:v>
      </x:c>
      <x:c r="AN548" s="32" t="str">
        <x:f>IF(AM548&gt;0,LOG10(AM548),"")</x:f>
      </x:c>
    </x:row>
    <x:row r="549">
      <x:c r="A549" s="28" t="n">
        <x:v>-0.36631735</x:v>
      </x:c>
      <x:c r="B549" s="30" t="n">
        <x:v>2.0679957e-15</x:v>
      </x:c>
      <x:c r="C549" s="30" t="n">
        <x:f>ABS(B549)</x:f>
        <x:v>2.0679957e-15</x:v>
      </x:c>
      <x:c r="D549" s="32" t="str">
        <x:f>IF(C549&gt;0,LOG10(C549),"")</x:f>
      </x:c>
      <x:c r="E549" s="28" t="n">
        <x:v>-0.32211657</x:v>
      </x:c>
      <x:c r="F549" s="30" t="n">
        <x:v>4.8492403e-16</x:v>
      </x:c>
      <x:c r="G549" s="30" t="n">
        <x:f>ABS(F549)</x:f>
        <x:v>4.8492403e-16</x:v>
      </x:c>
      <x:c r="H549" s="32" t="str">
        <x:f>IF(G549&gt;0,LOG10(G549),"")</x:f>
      </x:c>
      <x:c r="I549" s="28" t="n">
        <x:v>-0.32164658</x:v>
      </x:c>
      <x:c r="J549" s="30" t="n">
        <x:v>1.2197605e-15</x:v>
      </x:c>
      <x:c r="K549" s="30" t="n">
        <x:f>ABS(J549)</x:f>
        <x:v>1.2197605e-15</x:v>
      </x:c>
      <x:c r="L549" s="32" t="str">
        <x:f>IF(K549&gt;0,LOG10(K549),"")</x:f>
      </x:c>
      <x:c r="M549" s="28" t="n">
        <x:v>-0.32768633</x:v>
      </x:c>
      <x:c r="N549" s="30" t="n">
        <x:v>5.0693488e-16</x:v>
      </x:c>
      <x:c r="O549" s="30" t="n">
        <x:f>ABS(N549)</x:f>
        <x:v>5.0693488e-16</x:v>
      </x:c>
      <x:c r="P549" s="32" t="str">
        <x:f>IF(O549&gt;0,LOG10(O549),"")</x:f>
      </x:c>
      <x:c r="Q549" s="28" t="n">
        <x:v>-0.34525947</x:v>
      </x:c>
      <x:c r="R549" s="30" t="n">
        <x:v>6.9958303e-16</x:v>
      </x:c>
      <x:c r="S549" s="30" t="n">
        <x:f>ABS(R549)</x:f>
        <x:v>6.9958303e-16</x:v>
      </x:c>
      <x:c r="T549" s="32" t="str">
        <x:f>IF(S549&gt;0,LOG10(S549),"")</x:f>
      </x:c>
      <x:c r="U549" s="28" t="n">
        <x:v>-0.3009926</x:v>
      </x:c>
      <x:c r="V549" s="30" t="n">
        <x:v>8.0373662e-16</x:v>
      </x:c>
      <x:c r="W549" s="30" t="n">
        <x:f>ABS(V549)</x:f>
        <x:v>8.0373662e-16</x:v>
      </x:c>
      <x:c r="X549" s="32" t="str">
        <x:f>IF(W549&gt;0,LOG10(W549),"")</x:f>
      </x:c>
      <x:c r="Y549" s="28" t="n">
        <x:v>-0.28243495</x:v>
      </x:c>
      <x:c r="Z549" s="30" t="n">
        <x:v>9.3526821e-15</x:v>
      </x:c>
      <x:c r="AA549" s="30" t="n">
        <x:f>ABS(Z549)</x:f>
        <x:v>9.3526821e-15</x:v>
      </x:c>
      <x:c r="AB549" s="32" t="str">
        <x:f>IF(AA549&gt;0,LOG10(AA549),"")</x:f>
      </x:c>
      <x:c r="AC549" s="28" t="n">
        <x:v>-0.34843769</x:v>
      </x:c>
      <x:c r="AD549" s="30" t="n">
        <x:v>1.7698811e-15</x:v>
      </x:c>
      <x:c r="AE549" s="30" t="n">
        <x:f>ABS(AD549)</x:f>
        <x:v>1.7698811e-15</x:v>
      </x:c>
      <x:c r="AF549" s="32" t="str">
        <x:f>IF(AE549&gt;0,LOG10(AE549),"")</x:f>
      </x:c>
      <x:c r="AG549" s="28" t="n">
        <x:v>-0.36690496</x:v>
      </x:c>
      <x:c r="AH549" s="30" t="n">
        <x:v>1.5177966e-14</x:v>
      </x:c>
      <x:c r="AI549" s="30" t="n">
        <x:f>ABS(AH549)</x:f>
        <x:v>1.5177966e-14</x:v>
      </x:c>
      <x:c r="AJ549" s="32" t="str">
        <x:f>IF(AI549&gt;0,LOG10(AI549),"")</x:f>
      </x:c>
    </x:row>
    <x:row r="550">
      <x:c r="A550" s="28" t="n">
        <x:v>-0.36697104</x:v>
      </x:c>
      <x:c r="B550" s="30" t="n">
        <x:v>2.0620554e-15</x:v>
      </x:c>
      <x:c r="C550" s="30" t="n">
        <x:f>ABS(B550)</x:f>
        <x:v>2.0620554e-15</x:v>
      </x:c>
      <x:c r="D550" s="32" t="str">
        <x:f>IF(C550&gt;0,LOG10(C550),"")</x:f>
      </x:c>
      <x:c r="E550" s="28" t="n">
        <x:v>-0.32279801</x:v>
      </x:c>
      <x:c r="F550" s="30" t="n">
        <x:v>4.9124935e-16</x:v>
      </x:c>
      <x:c r="G550" s="30" t="n">
        <x:f>ABS(F550)</x:f>
        <x:v>4.9124935e-16</x:v>
      </x:c>
      <x:c r="H550" s="32" t="str">
        <x:f>IF(G550&gt;0,LOG10(G550),"")</x:f>
      </x:c>
      <x:c r="I550" s="28" t="n">
        <x:v>-0.32244658</x:v>
      </x:c>
      <x:c r="J550" s="30" t="n">
        <x:v>1.2357459e-15</x:v>
      </x:c>
      <x:c r="K550" s="30" t="n">
        <x:f>ABS(J550)</x:f>
        <x:v>1.2357459e-15</x:v>
      </x:c>
      <x:c r="L550" s="32" t="str">
        <x:f>IF(K550&gt;0,LOG10(K550),"")</x:f>
      </x:c>
      <x:c r="M550" s="28" t="n">
        <x:v>-0.32829636</x:v>
      </x:c>
      <x:c r="N550" s="30" t="n">
        <x:v>5.1314e-16</x:v>
      </x:c>
      <x:c r="O550" s="30" t="n">
        <x:f>ABS(N550)</x:f>
        <x:v>5.1314e-16</x:v>
      </x:c>
      <x:c r="P550" s="32" t="str">
        <x:f>IF(O550&gt;0,LOG10(O550),"")</x:f>
      </x:c>
      <x:c r="Q550" s="28" t="n">
        <x:v>-0.34554946</x:v>
      </x:c>
      <x:c r="R550" s="30" t="n">
        <x:v>7.0349261e-16</x:v>
      </x:c>
      <x:c r="S550" s="30" t="n">
        <x:f>ABS(R550)</x:f>
        <x:v>7.0349261e-16</x:v>
      </x:c>
      <x:c r="T550" s="32" t="str">
        <x:f>IF(S550&gt;0,LOG10(S550),"")</x:f>
      </x:c>
      <x:c r="U550" s="28" t="n">
        <x:v>-0.30177238</x:v>
      </x:c>
      <x:c r="V550" s="30" t="n">
        <x:v>8.156788e-16</x:v>
      </x:c>
      <x:c r="W550" s="30" t="n">
        <x:f>ABS(V550)</x:f>
        <x:v>8.156788e-16</x:v>
      </x:c>
      <x:c r="X550" s="32" t="str">
        <x:f>IF(W550&gt;0,LOG10(W550),"")</x:f>
      </x:c>
      <x:c r="Y550" s="28" t="n">
        <x:v>-0.28323495</x:v>
      </x:c>
      <x:c r="Z550" s="30" t="n">
        <x:v>9.405786e-15</x:v>
      </x:c>
      <x:c r="AA550" s="30" t="n">
        <x:f>ABS(Z550)</x:f>
        <x:v>9.405786e-15</x:v>
      </x:c>
      <x:c r="AB550" s="32" t="str">
        <x:f>IF(AA550&gt;0,LOG10(AA550),"")</x:f>
      </x:c>
      <x:c r="AC550" s="28" t="n">
        <x:v>-0.34923769</x:v>
      </x:c>
      <x:c r="AD550" s="30" t="n">
        <x:v>1.7920516e-15</x:v>
      </x:c>
      <x:c r="AE550" s="30" t="n">
        <x:f>ABS(AD550)</x:f>
        <x:v>1.7920516e-15</x:v>
      </x:c>
      <x:c r="AF550" s="32" t="str">
        <x:f>IF(AE550&gt;0,LOG10(AE550),"")</x:f>
      </x:c>
      <x:c r="AG550" s="28" t="n">
        <x:v>-0.36770496</x:v>
      </x:c>
      <x:c r="AH550" s="30" t="n">
        <x:v>1.5237099e-14</x:v>
      </x:c>
      <x:c r="AI550" s="30" t="n">
        <x:f>ABS(AH550)</x:f>
        <x:v>1.5237099e-14</x:v>
      </x:c>
      <x:c r="AJ550" s="32" t="str">
        <x:f>IF(AI550&gt;0,LOG10(AI550),"")</x:f>
      </x:c>
    </x:row>
    <x:row r="551">
      <x:c r="A551" s="28" t="n">
        <x:v>-0.36768139</x:v>
      </x:c>
      <x:c r="B551" s="30" t="n">
        <x:v>2.0562693e-15</x:v>
      </x:c>
      <x:c r="C551" s="30" t="n">
        <x:f>ABS(B551)</x:f>
        <x:v>2.0562693e-15</x:v>
      </x:c>
      <x:c r="D551" s="32" t="str">
        <x:f>IF(C551&gt;0,LOG10(C551),"")</x:f>
      </x:c>
      <x:c r="E551" s="28" t="n">
        <x:v>-0.32296838</x:v>
      </x:c>
      <x:c r="F551" s="30" t="n">
        <x:v>4.9259938e-16</x:v>
      </x:c>
      <x:c r="G551" s="30" t="n">
        <x:f>ABS(F551)</x:f>
        <x:v>4.9259938e-16</x:v>
      </x:c>
      <x:c r="H551" s="32" t="str">
        <x:f>IF(G551&gt;0,LOG10(G551),"")</x:f>
      </x:c>
      <x:c r="I551" s="28" t="n">
        <x:v>-0.32324658</x:v>
      </x:c>
      <x:c r="J551" s="30" t="n">
        <x:v>1.2521712e-15</x:v>
      </x:c>
      <x:c r="K551" s="30" t="n">
        <x:f>ABS(J551)</x:f>
        <x:v>1.2521712e-15</x:v>
      </x:c>
      <x:c r="L551" s="32" t="str">
        <x:f>IF(K551&gt;0,LOG10(K551),"")</x:f>
      </x:c>
      <x:c r="M551" s="28" t="n">
        <x:v>-0.3289392</x:v>
      </x:c>
      <x:c r="N551" s="30" t="n">
        <x:v>5.1973935e-16</x:v>
      </x:c>
      <x:c r="O551" s="30" t="n">
        <x:f>ABS(N551)</x:f>
        <x:v>5.1973935e-16</x:v>
      </x:c>
      <x:c r="P551" s="32" t="str">
        <x:f>IF(O551&gt;0,LOG10(O551),"")</x:f>
      </x:c>
      <x:c r="Q551" s="28" t="n">
        <x:v>-0.34586767</x:v>
      </x:c>
      <x:c r="R551" s="30" t="n">
        <x:v>7.078429e-16</x:v>
      </x:c>
      <x:c r="S551" s="30" t="n">
        <x:f>ABS(R551)</x:f>
        <x:v>7.078429e-16</x:v>
      </x:c>
      <x:c r="T551" s="32" t="str">
        <x:f>IF(S551&gt;0,LOG10(S551),"")</x:f>
      </x:c>
      <x:c r="U551" s="28" t="n">
        <x:v>-0.30257238</x:v>
      </x:c>
      <x:c r="V551" s="30" t="n">
        <x:v>8.2781335e-16</x:v>
      </x:c>
      <x:c r="W551" s="30" t="n">
        <x:f>ABS(V551)</x:f>
        <x:v>8.2781335e-16</x:v>
      </x:c>
      <x:c r="X551" s="32" t="str">
        <x:f>IF(W551&gt;0,LOG10(W551),"")</x:f>
      </x:c>
      <x:c r="Y551" s="28" t="n">
        <x:v>-0.28403495</x:v>
      </x:c>
      <x:c r="Z551" s="30" t="n">
        <x:v>9.4577201e-15</x:v>
      </x:c>
      <x:c r="AA551" s="30" t="n">
        <x:f>ABS(Z551)</x:f>
        <x:v>9.4577201e-15</x:v>
      </x:c>
      <x:c r="AB551" s="32" t="str">
        <x:f>IF(AA551&gt;0,LOG10(AA551),"")</x:f>
      </x:c>
      <x:c r="AC551" s="28" t="n">
        <x:v>-0.35003769</x:v>
      </x:c>
      <x:c r="AD551" s="30" t="n">
        <x:v>1.814146e-15</x:v>
      </x:c>
      <x:c r="AE551" s="30" t="n">
        <x:f>ABS(AD551)</x:f>
        <x:v>1.814146e-15</x:v>
      </x:c>
      <x:c r="AF551" s="32" t="str">
        <x:f>IF(AE551&gt;0,LOG10(AE551),"")</x:f>
      </x:c>
      <x:c r="AG551" s="28" t="n">
        <x:v>-0.36850496</x:v>
      </x:c>
      <x:c r="AH551" s="30" t="n">
        <x:v>1.5295978e-14</x:v>
      </x:c>
      <x:c r="AI551" s="30" t="n">
        <x:f>ABS(AH551)</x:f>
        <x:v>1.5295978e-14</x:v>
      </x:c>
      <x:c r="AJ551" s="32" t="str">
        <x:f>IF(AI551&gt;0,LOG10(AI551),"")</x:f>
      </x:c>
    </x:row>
    <x:row r="552">
      <x:c r="A552" s="28" t="n">
        <x:v>-0.36845456</x:v>
      </x:c>
      <x:c r="B552" s="30" t="n">
        <x:v>2.0506533e-15</x:v>
      </x:c>
      <x:c r="C552" s="30" t="n">
        <x:f>ABS(B552)</x:f>
        <x:v>2.0506533e-15</x:v>
      </x:c>
      <x:c r="D552" s="32" t="str">
        <x:f>IF(C552&gt;0,LOG10(C552),"")</x:f>
      </x:c>
      <x:c r="E552" s="28" t="n">
        <x:v>-0.32315562</x:v>
      </x:c>
      <x:c r="F552" s="30" t="n">
        <x:v>4.9409563e-16</x:v>
      </x:c>
      <x:c r="G552" s="30" t="n">
        <x:f>ABS(F552)</x:f>
        <x:v>4.9409563e-16</x:v>
      </x:c>
      <x:c r="H552" s="32" t="str">
        <x:f>IF(G552&gt;0,LOG10(G552),"")</x:f>
      </x:c>
      <x:c r="I552" s="28" t="n">
        <x:v>-0.32404658</x:v>
      </x:c>
      <x:c r="J552" s="30" t="n">
        <x:v>1.2686077e-15</x:v>
      </x:c>
      <x:c r="K552" s="30" t="n">
        <x:f>ABS(J552)</x:f>
        <x:v>1.2686077e-15</x:v>
      </x:c>
      <x:c r="L552" s="32" t="str">
        <x:f>IF(K552&gt;0,LOG10(K552),"")</x:f>
      </x:c>
      <x:c r="M552" s="28" t="n">
        <x:v>-0.32959832</x:v>
      </x:c>
      <x:c r="N552" s="30" t="n">
        <x:v>5.2663086e-16</x:v>
      </x:c>
      <x:c r="O552" s="30" t="n">
        <x:f>ABS(N552)</x:f>
        <x:v>5.2663086e-16</x:v>
      </x:c>
      <x:c r="P552" s="32" t="str">
        <x:f>IF(O552&gt;0,LOG10(O552),"")</x:f>
      </x:c>
      <x:c r="Q552" s="28" t="n">
        <x:v>-0.34621686</x:v>
      </x:c>
      <x:c r="R552" s="30" t="n">
        <x:v>7.1259103e-16</x:v>
      </x:c>
      <x:c r="S552" s="30" t="n">
        <x:f>ABS(R552)</x:f>
        <x:v>7.1259103e-16</x:v>
      </x:c>
      <x:c r="T552" s="32" t="str">
        <x:f>IF(S552&gt;0,LOG10(S552),"")</x:f>
      </x:c>
      <x:c r="U552" s="28" t="n">
        <x:v>-0.30337238</x:v>
      </x:c>
      <x:c r="V552" s="30" t="n">
        <x:v>8.4029838e-16</x:v>
      </x:c>
      <x:c r="W552" s="30" t="n">
        <x:f>ABS(V552)</x:f>
        <x:v>8.4029838e-16</x:v>
      </x:c>
      <x:c r="X552" s="32" t="str">
        <x:f>IF(W552&gt;0,LOG10(W552),"")</x:f>
      </x:c>
      <x:c r="Y552" s="28" t="n">
        <x:v>-0.28483495</x:v>
      </x:c>
      <x:c r="Z552" s="30" t="n">
        <x:v>9.5090181e-15</x:v>
      </x:c>
      <x:c r="AA552" s="30" t="n">
        <x:f>ABS(Z552)</x:f>
        <x:v>9.5090181e-15</x:v>
      </x:c>
      <x:c r="AB552" s="32" t="str">
        <x:f>IF(AA552&gt;0,LOG10(AA552),"")</x:f>
      </x:c>
      <x:c r="AC552" s="28" t="n">
        <x:v>-0.35083769</x:v>
      </x:c>
      <x:c r="AD552" s="30" t="n">
        <x:v>1.8369582e-15</x:v>
      </x:c>
      <x:c r="AE552" s="30" t="n">
        <x:f>ABS(AD552)</x:f>
        <x:v>1.8369582e-15</x:v>
      </x:c>
      <x:c r="AF552" s="32" t="str">
        <x:f>IF(AE552&gt;0,LOG10(AE552),"")</x:f>
      </x:c>
      <x:c r="AG552" s="28" t="n">
        <x:v>-0.36930496</x:v>
      </x:c>
      <x:c r="AH552" s="30" t="n">
        <x:v>1.5355076e-14</x:v>
      </x:c>
      <x:c r="AI552" s="30" t="n">
        <x:f>ABS(AH552)</x:f>
        <x:v>1.5355076e-14</x:v>
      </x:c>
      <x:c r="AJ552" s="32" t="str">
        <x:f>IF(AI552&gt;0,LOG10(AI552),"")</x:f>
      </x:c>
    </x:row>
    <x:row r="553">
      <x:c r="A553" s="28" t="n">
        <x:v>-0.36925456</x:v>
      </x:c>
      <x:c r="B553" s="30" t="n">
        <x:v>2.0455334e-15</x:v>
      </x:c>
      <x:c r="C553" s="30" t="n">
        <x:f>ABS(B553)</x:f>
        <x:v>2.0455334e-15</x:v>
      </x:c>
      <x:c r="D553" s="32" t="str">
        <x:f>IF(C553&gt;0,LOG10(C553),"")</x:f>
      </x:c>
      <x:c r="E553" s="28" t="n">
        <x:v>-0.32336142</x:v>
      </x:c>
      <x:c r="F553" s="30" t="n">
        <x:v>4.9573079e-16</x:v>
      </x:c>
      <x:c r="G553" s="30" t="n">
        <x:f>ABS(F553)</x:f>
        <x:v>4.9573079e-16</x:v>
      </x:c>
      <x:c r="H553" s="32" t="str">
        <x:f>IF(G553&gt;0,LOG10(G553),"")</x:f>
      </x:c>
      <x:c r="I553" s="28" t="n">
        <x:v>-0.32484658</x:v>
      </x:c>
      <x:c r="J553" s="30" t="n">
        <x:v>1.2851878e-15</x:v>
      </x:c>
      <x:c r="K553" s="30" t="n">
        <x:f>ABS(J553)</x:f>
        <x:v>1.2851878e-15</x:v>
      </x:c>
      <x:c r="L553" s="32" t="str">
        <x:f>IF(K553&gt;0,LOG10(K553),"")</x:f>
      </x:c>
      <x:c r="M553" s="28" t="n">
        <x:v>-0.32977094</x:v>
      </x:c>
      <x:c r="N553" s="30" t="n">
        <x:v>5.2839778e-16</x:v>
      </x:c>
      <x:c r="O553" s="30" t="n">
        <x:f>ABS(N553)</x:f>
        <x:v>5.2839778e-16</x:v>
      </x:c>
      <x:c r="P553" s="32" t="str">
        <x:f>IF(O553&gt;0,LOG10(O553),"")</x:f>
      </x:c>
      <x:c r="Q553" s="28" t="n">
        <x:v>-0.34660004</x:v>
      </x:c>
      <x:c r="R553" s="30" t="n">
        <x:v>7.1784023e-16</x:v>
      </x:c>
      <x:c r="S553" s="30" t="n">
        <x:f>ABS(R553)</x:f>
        <x:v>7.1784023e-16</x:v>
      </x:c>
      <x:c r="T553" s="32" t="str">
        <x:f>IF(S553&gt;0,LOG10(S553),"")</x:f>
      </x:c>
      <x:c r="U553" s="28" t="n">
        <x:v>-0.30417238</x:v>
      </x:c>
      <x:c r="V553" s="30" t="n">
        <x:v>8.526105e-16</x:v>
      </x:c>
      <x:c r="W553" s="30" t="n">
        <x:f>ABS(V553)</x:f>
        <x:v>8.526105e-16</x:v>
      </x:c>
      <x:c r="X553" s="32" t="str">
        <x:f>IF(W553&gt;0,LOG10(W553),"")</x:f>
      </x:c>
      <x:c r="Y553" s="28" t="n">
        <x:v>-0.28563495</x:v>
      </x:c>
      <x:c r="Z553" s="30" t="n">
        <x:v>9.5607043e-15</x:v>
      </x:c>
      <x:c r="AA553" s="30" t="n">
        <x:f>ABS(Z553)</x:f>
        <x:v>9.5607043e-15</x:v>
      </x:c>
      <x:c r="AB553" s="32" t="str">
        <x:f>IF(AA553&gt;0,LOG10(AA553),"")</x:f>
      </x:c>
      <x:c r="AC553" s="28" t="n">
        <x:v>-0.35163769</x:v>
      </x:c>
      <x:c r="AD553" s="30" t="n">
        <x:v>1.8596965e-15</x:v>
      </x:c>
      <x:c r="AE553" s="30" t="n">
        <x:f>ABS(AD553)</x:f>
        <x:v>1.8596965e-15</x:v>
      </x:c>
      <x:c r="AF553" s="32" t="str">
        <x:f>IF(AE553&gt;0,LOG10(AE553),"")</x:f>
      </x:c>
      <x:c r="AG553" s="28" t="n">
        <x:v>-0.37010496</x:v>
      </x:c>
      <x:c r="AH553" s="30" t="n">
        <x:v>1.5413902e-14</x:v>
      </x:c>
      <x:c r="AI553" s="30" t="n">
        <x:f>ABS(AH553)</x:f>
        <x:v>1.5413902e-14</x:v>
      </x:c>
      <x:c r="AJ553" s="32" t="str">
        <x:f>IF(AI553&gt;0,LOG10(AI553),"")</x:f>
      </x:c>
    </x:row>
    <x:row r="554">
      <x:c r="A554" s="28" t="n">
        <x:v>-0.37005456</x:v>
      </x:c>
      <x:c r="B554" s="30" t="n">
        <x:v>2.0414823e-15</x:v>
      </x:c>
      <x:c r="C554" s="30" t="n">
        <x:f>ABS(B554)</x:f>
        <x:v>2.0414823e-15</x:v>
      </x:c>
      <x:c r="D554" s="32" t="str">
        <x:f>IF(C554&gt;0,LOG10(C554),"")</x:f>
      </x:c>
      <x:c r="E554" s="28" t="n">
        <x:v>-0.32358762</x:v>
      </x:c>
      <x:c r="F554" s="30" t="n">
        <x:v>4.9861737e-16</x:v>
      </x:c>
      <x:c r="G554" s="30" t="n">
        <x:f>ABS(F554)</x:f>
        <x:v>4.9861737e-16</x:v>
      </x:c>
      <x:c r="H554" s="32" t="str">
        <x:f>IF(G554&gt;0,LOG10(G554),"")</x:f>
      </x:c>
      <x:c r="I554" s="28" t="n">
        <x:v>-0.32564658</x:v>
      </x:c>
      <x:c r="J554" s="30" t="n">
        <x:v>1.3018542e-15</x:v>
      </x:c>
      <x:c r="K554" s="30" t="n">
        <x:f>ABS(J554)</x:f>
        <x:v>1.3018542e-15</x:v>
      </x:c>
      <x:c r="L554" s="32" t="str">
        <x:f>IF(K554&gt;0,LOG10(K554),"")</x:f>
      </x:c>
      <x:c r="M554" s="28" t="n">
        <x:v>-0.32996066</x:v>
      </x:c>
      <x:c r="N554" s="30" t="n">
        <x:v>5.3023587e-16</x:v>
      </x:c>
      <x:c r="O554" s="30" t="n">
        <x:f>ABS(N554)</x:f>
        <x:v>5.3023587e-16</x:v>
      </x:c>
      <x:c r="P554" s="32" t="str">
        <x:f>IF(O554&gt;0,LOG10(O554),"")</x:f>
      </x:c>
      <x:c r="Q554" s="28" t="n">
        <x:v>-0.34701949</x:v>
      </x:c>
      <x:c r="R554" s="30" t="n">
        <x:v>7.2359201e-16</x:v>
      </x:c>
      <x:c r="S554" s="30" t="n">
        <x:f>ABS(R554)</x:f>
        <x:v>7.2359201e-16</x:v>
      </x:c>
      <x:c r="T554" s="32" t="str">
        <x:f>IF(S554&gt;0,LOG10(S554),"")</x:f>
      </x:c>
      <x:c r="U554" s="28" t="n">
        <x:v>-0.30497238</x:v>
      </x:c>
      <x:c r="V554" s="30" t="n">
        <x:v>8.6516265e-16</x:v>
      </x:c>
      <x:c r="W554" s="30" t="n">
        <x:f>ABS(V554)</x:f>
        <x:v>8.6516265e-16</x:v>
      </x:c>
      <x:c r="X554" s="32" t="str">
        <x:f>IF(W554&gt;0,LOG10(W554),"")</x:f>
      </x:c>
      <x:c r="Y554" s="28" t="n">
        <x:v>-0.28643495</x:v>
      </x:c>
      <x:c r="Z554" s="30" t="n">
        <x:v>9.6125488e-15</x:v>
      </x:c>
      <x:c r="AA554" s="30" t="n">
        <x:f>ABS(Z554)</x:f>
        <x:v>9.6125488e-15</x:v>
      </x:c>
      <x:c r="AB554" s="32" t="str">
        <x:f>IF(AA554&gt;0,LOG10(AA554),"")</x:f>
      </x:c>
      <x:c r="AC554" s="28" t="n">
        <x:v>-0.35243769</x:v>
      </x:c>
      <x:c r="AD554" s="30" t="n">
        <x:v>1.8824361e-15</x:v>
      </x:c>
      <x:c r="AE554" s="30" t="n">
        <x:f>ABS(AD554)</x:f>
        <x:v>1.8824361e-15</x:v>
      </x:c>
      <x:c r="AF554" s="32" t="str">
        <x:f>IF(AE554&gt;0,LOG10(AE554),"")</x:f>
      </x:c>
      <x:c r="AG554" s="28" t="n">
        <x:v>-0.37090496</x:v>
      </x:c>
      <x:c r="AH554" s="30" t="n">
        <x:v>1.5475787e-14</x:v>
      </x:c>
      <x:c r="AI554" s="30" t="n">
        <x:f>ABS(AH554)</x:f>
        <x:v>1.5475787e-14</x:v>
      </x:c>
      <x:c r="AJ554" s="32" t="str">
        <x:f>IF(AI554&gt;0,LOG10(AI554),"")</x:f>
      </x:c>
    </x:row>
    <x:row r="555">
      <x:c r="A555" s="28" t="n">
        <x:v>-0.37085456</x:v>
      </x:c>
      <x:c r="B555" s="30" t="n">
        <x:v>2.038218e-15</x:v>
      </x:c>
      <x:c r="C555" s="30" t="n">
        <x:f>ABS(B555)</x:f>
        <x:v>2.038218e-15</x:v>
      </x:c>
      <x:c r="D555" s="32" t="str">
        <x:f>IF(C555&gt;0,LOG10(C555),"")</x:f>
      </x:c>
      <x:c r="E555" s="28" t="n">
        <x:v>-0.32383544</x:v>
      </x:c>
      <x:c r="F555" s="30" t="n">
        <x:v>5.0094495e-16</x:v>
      </x:c>
      <x:c r="G555" s="30" t="n">
        <x:f>ABS(F555)</x:f>
        <x:v>5.0094495e-16</x:v>
      </x:c>
      <x:c r="H555" s="32" t="str">
        <x:f>IF(G555&gt;0,LOG10(G555),"")</x:f>
      </x:c>
      <x:c r="I555" s="28" t="n">
        <x:v>-0.32644658</x:v>
      </x:c>
      <x:c r="J555" s="30" t="n">
        <x:v>1.3187916e-15</x:v>
      </x:c>
      <x:c r="K555" s="30" t="n">
        <x:f>ABS(J555)</x:f>
        <x:v>1.3187916e-15</x:v>
      </x:c>
      <x:c r="L555" s="32" t="str">
        <x:f>IF(K555&gt;0,LOG10(K555),"")</x:f>
      </x:c>
      <x:c r="M555" s="28" t="n">
        <x:v>-0.33016919</x:v>
      </x:c>
      <x:c r="N555" s="30" t="n">
        <x:v>5.3224508e-16</x:v>
      </x:c>
      <x:c r="O555" s="30" t="n">
        <x:f>ABS(N555)</x:f>
        <x:v>5.3224508e-16</x:v>
      </x:c>
      <x:c r="P555" s="32" t="str">
        <x:f>IF(O555&gt;0,LOG10(O555),"")</x:f>
      </x:c>
      <x:c r="Q555" s="28" t="n">
        <x:v>-0.34747865</x:v>
      </x:c>
      <x:c r="R555" s="30" t="n">
        <x:v>7.2992882e-16</x:v>
      </x:c>
      <x:c r="S555" s="30" t="n">
        <x:f>ABS(R555)</x:f>
        <x:v>7.2992882e-16</x:v>
      </x:c>
      <x:c r="T555" s="32" t="str">
        <x:f>IF(S555&gt;0,LOG10(S555),"")</x:f>
      </x:c>
      <x:c r="U555" s="28" t="n">
        <x:v>-0.30577238</x:v>
      </x:c>
      <x:c r="V555" s="30" t="n">
        <x:v>8.7799936e-16</x:v>
      </x:c>
      <x:c r="W555" s="30" t="n">
        <x:f>ABS(V555)</x:f>
        <x:v>8.7799936e-16</x:v>
      </x:c>
      <x:c r="X555" s="32" t="str">
        <x:f>IF(W555&gt;0,LOG10(W555),"")</x:f>
      </x:c>
      <x:c r="Y555" s="28" t="n">
        <x:v>-0.28723495</x:v>
      </x:c>
      <x:c r="Z555" s="30" t="n">
        <x:v>9.6641264e-15</x:v>
      </x:c>
      <x:c r="AA555" s="30" t="n">
        <x:f>ABS(Z555)</x:f>
        <x:v>9.6641264e-15</x:v>
      </x:c>
      <x:c r="AB555" s="32" t="str">
        <x:f>IF(AA555&gt;0,LOG10(AA555),"")</x:f>
      </x:c>
      <x:c r="AC555" s="28" t="n">
        <x:v>-0.35323769</x:v>
      </x:c>
      <x:c r="AD555" s="30" t="n">
        <x:v>1.9056208e-15</x:v>
      </x:c>
      <x:c r="AE555" s="30" t="n">
        <x:f>ABS(AD555)</x:f>
        <x:v>1.9056208e-15</x:v>
      </x:c>
      <x:c r="AF555" s="32" t="str">
        <x:f>IF(AE555&gt;0,LOG10(AE555),"")</x:f>
      </x:c>
      <x:c r="AG555" s="28" t="n">
        <x:v>-0.37170496</x:v>
      </x:c>
      <x:c r="AH555" s="30" t="n">
        <x:v>1.5534824e-14</x:v>
      </x:c>
      <x:c r="AI555" s="30" t="n">
        <x:f>ABS(AH555)</x:f>
        <x:v>1.5534824e-14</x:v>
      </x:c>
      <x:c r="AJ555" s="32" t="str">
        <x:f>IF(AI555&gt;0,LOG10(AI555),"")</x:f>
      </x:c>
    </x:row>
    <x:row r="556">
      <x:c r="A556" s="28" t="n">
        <x:v>-0.37165456</x:v>
      </x:c>
      <x:c r="B556" s="30" t="n">
        <x:v>2.0359379e-15</x:v>
      </x:c>
      <x:c r="C556" s="30" t="n">
        <x:f>ABS(B556)</x:f>
        <x:v>2.0359379e-15</x:v>
      </x:c>
      <x:c r="D556" s="32" t="str">
        <x:f>IF(C556&gt;0,LOG10(C556),"")</x:f>
      </x:c>
      <x:c r="E556" s="28" t="n">
        <x:v>-0.32410738</x:v>
      </x:c>
      <x:c r="F556" s="30" t="n">
        <x:v>5.0354516e-16</x:v>
      </x:c>
      <x:c r="G556" s="30" t="n">
        <x:f>ABS(F556)</x:f>
        <x:v>5.0354516e-16</x:v>
      </x:c>
      <x:c r="H556" s="32" t="str">
        <x:f>IF(G556&gt;0,LOG10(G556),"")</x:f>
      </x:c>
      <x:c r="I556" s="28" t="n">
        <x:v>-0.32724658</x:v>
      </x:c>
      <x:c r="J556" s="30" t="n">
        <x:v>1.3359228e-15</x:v>
      </x:c>
      <x:c r="K556" s="30" t="n">
        <x:f>ABS(J556)</x:f>
        <x:v>1.3359228e-15</x:v>
      </x:c>
      <x:c r="L556" s="32" t="str">
        <x:f>IF(K556&gt;0,LOG10(K556),"")</x:f>
      </x:c>
      <x:c r="M556" s="28" t="n">
        <x:v>-0.33039839</x:v>
      </x:c>
      <x:c r="N556" s="30" t="n">
        <x:v>5.3517956e-16</x:v>
      </x:c>
      <x:c r="O556" s="30" t="n">
        <x:f>ABS(N556)</x:f>
        <x:v>5.3517956e-16</x:v>
      </x:c>
      <x:c r="P556" s="32" t="str">
        <x:f>IF(O556&gt;0,LOG10(O556),"")</x:f>
      </x:c>
      <x:c r="Q556" s="28" t="n">
        <x:v>-0.34798127</x:v>
      </x:c>
      <x:c r="R556" s="30" t="n">
        <x:v>7.3696197e-16</x:v>
      </x:c>
      <x:c r="S556" s="30" t="n">
        <x:f>ABS(R556)</x:f>
        <x:v>7.3696197e-16</x:v>
      </x:c>
      <x:c r="T556" s="32" t="str">
        <x:f>IF(S556&gt;0,LOG10(S556),"")</x:f>
      </x:c>
      <x:c r="U556" s="28" t="n">
        <x:v>-0.30657238</x:v>
      </x:c>
      <x:c r="V556" s="30" t="n">
        <x:v>8.9090275e-16</x:v>
      </x:c>
      <x:c r="W556" s="30" t="n">
        <x:f>ABS(V556)</x:f>
        <x:v>8.9090275e-16</x:v>
      </x:c>
      <x:c r="X556" s="32" t="str">
        <x:f>IF(W556&gt;0,LOG10(W556),"")</x:f>
      </x:c>
      <x:c r="Y556" s="28" t="n">
        <x:v>-0.28803495</x:v>
      </x:c>
      <x:c r="Z556" s="30" t="n">
        <x:v>9.7159677e-15</x:v>
      </x:c>
      <x:c r="AA556" s="30" t="n">
        <x:f>ABS(Z556)</x:f>
        <x:v>9.7159677e-15</x:v>
      </x:c>
      <x:c r="AB556" s="32" t="str">
        <x:f>IF(AA556&gt;0,LOG10(AA556),"")</x:f>
      </x:c>
      <x:c r="AC556" s="28" t="n">
        <x:v>-0.35403769</x:v>
      </x:c>
      <x:c r="AD556" s="30" t="n">
        <x:v>1.9288874e-15</x:v>
      </x:c>
      <x:c r="AE556" s="30" t="n">
        <x:f>ABS(AD556)</x:f>
        <x:v>1.9288874e-15</x:v>
      </x:c>
      <x:c r="AF556" s="32" t="str">
        <x:f>IF(AE556&gt;0,LOG10(AE556),"")</x:f>
      </x:c>
      <x:c r="AG556" s="28" t="n">
        <x:v>-0.37250496</x:v>
      </x:c>
      <x:c r="AH556" s="30" t="n">
        <x:v>1.5593987e-14</x:v>
      </x:c>
      <x:c r="AI556" s="30" t="n">
        <x:f>ABS(AH556)</x:f>
        <x:v>1.5593987e-14</x:v>
      </x:c>
      <x:c r="AJ556" s="32" t="str">
        <x:f>IF(AI556&gt;0,LOG10(AI556),"")</x:f>
      </x:c>
    </x:row>
    <x:row r="557">
      <x:c r="A557" s="28" t="n">
        <x:v>-0.37245456</x:v>
      </x:c>
      <x:c r="B557" s="30" t="n">
        <x:v>2.033972e-15</x:v>
      </x:c>
      <x:c r="C557" s="30" t="n">
        <x:f>ABS(B557)</x:f>
        <x:v>2.033972e-15</x:v>
      </x:c>
      <x:c r="D557" s="32" t="str">
        <x:f>IF(C557&gt;0,LOG10(C557),"")</x:f>
      </x:c>
      <x:c r="E557" s="28" t="n">
        <x:v>-0.32440554</x:v>
      </x:c>
      <x:c r="F557" s="30" t="n">
        <x:v>5.0639361e-16</x:v>
      </x:c>
      <x:c r="G557" s="30" t="n">
        <x:f>ABS(F557)</x:f>
        <x:v>5.0639361e-16</x:v>
      </x:c>
      <x:c r="H557" s="32" t="str">
        <x:f>IF(G557&gt;0,LOG10(G557),"")</x:f>
      </x:c>
      <x:c r="I557" s="28" t="n">
        <x:v>-0.32804658</x:v>
      </x:c>
      <x:c r="J557" s="30" t="n">
        <x:v>1.3533755e-15</x:v>
      </x:c>
      <x:c r="K557" s="30" t="n">
        <x:f>ABS(J557)</x:f>
        <x:v>1.3533755e-15</x:v>
      </x:c>
      <x:c r="L557" s="32" t="str">
        <x:f>IF(K557&gt;0,LOG10(K557),"")</x:f>
      </x:c>
      <x:c r="M557" s="28" t="n">
        <x:v>-0.33064949</x:v>
      </x:c>
      <x:c r="N557" s="30" t="n">
        <x:v>5.3787355e-16</x:v>
      </x:c>
      <x:c r="O557" s="30" t="n">
        <x:f>ABS(N557)</x:f>
        <x:v>5.3787355e-16</x:v>
      </x:c>
      <x:c r="P557" s="32" t="str">
        <x:f>IF(O557&gt;0,LOG10(O557),"")</x:f>
      </x:c>
      <x:c r="Q557" s="28" t="n">
        <x:v>-0.34853148</x:v>
      </x:c>
      <x:c r="R557" s="30" t="n">
        <x:v>7.4464121e-16</x:v>
      </x:c>
      <x:c r="S557" s="30" t="n">
        <x:f>ABS(R557)</x:f>
        <x:v>7.4464121e-16</x:v>
      </x:c>
      <x:c r="T557" s="32" t="str">
        <x:f>IF(S557&gt;0,LOG10(S557),"")</x:f>
      </x:c>
      <x:c r="U557" s="28" t="n">
        <x:v>-0.30737238</x:v>
      </x:c>
      <x:c r="V557" s="30" t="n">
        <x:v>9.038632e-16</x:v>
      </x:c>
      <x:c r="W557" s="30" t="n">
        <x:f>ABS(V557)</x:f>
        <x:v>9.038632e-16</x:v>
      </x:c>
      <x:c r="X557" s="32" t="str">
        <x:f>IF(W557&gt;0,LOG10(W557),"")</x:f>
      </x:c>
      <x:c r="Y557" s="28" t="n">
        <x:v>-0.28883495</x:v>
      </x:c>
      <x:c r="Z557" s="30" t="n">
        <x:v>9.7681046e-15</x:v>
      </x:c>
      <x:c r="AA557" s="30" t="n">
        <x:f>ABS(Z557)</x:f>
        <x:v>9.7681046e-15</x:v>
      </x:c>
      <x:c r="AB557" s="32" t="str">
        <x:f>IF(AA557&gt;0,LOG10(AA557),"")</x:f>
      </x:c>
      <x:c r="AC557" s="28" t="n">
        <x:v>-0.35483769</x:v>
      </x:c>
      <x:c r="AD557" s="30" t="n">
        <x:v>1.9522722e-15</x:v>
      </x:c>
      <x:c r="AE557" s="30" t="n">
        <x:f>ABS(AD557)</x:f>
        <x:v>1.9522722e-15</x:v>
      </x:c>
      <x:c r="AF557" s="32" t="str">
        <x:f>IF(AE557&gt;0,LOG10(AE557),"")</x:f>
      </x:c>
      <x:c r="AG557" s="28" t="n">
        <x:v>-0.37330496</x:v>
      </x:c>
      <x:c r="AH557" s="30" t="n">
        <x:v>1.5653187e-14</x:v>
      </x:c>
      <x:c r="AI557" s="30" t="n">
        <x:f>ABS(AH557)</x:f>
        <x:v>1.5653187e-14</x:v>
      </x:c>
      <x:c r="AJ557" s="32" t="str">
        <x:f>IF(AI557&gt;0,LOG10(AI557),"")</x:f>
      </x:c>
    </x:row>
    <x:row r="558">
      <x:c r="A558" s="28" t="n">
        <x:v>-0.37325456</x:v>
      </x:c>
      <x:c r="B558" s="30" t="n">
        <x:v>2.0330635e-15</x:v>
      </x:c>
      <x:c r="C558" s="30" t="n">
        <x:f>ABS(B558)</x:f>
        <x:v>2.0330635e-15</x:v>
      </x:c>
      <x:c r="D558" s="32" t="str">
        <x:f>IF(C558&gt;0,LOG10(C558),"")</x:f>
      </x:c>
      <x:c r="E558" s="28" t="n">
        <x:v>-0.32473246</x:v>
      </x:c>
      <x:c r="F558" s="30" t="n">
        <x:v>5.0955513e-16</x:v>
      </x:c>
      <x:c r="G558" s="30" t="n">
        <x:f>ABS(F558)</x:f>
        <x:v>5.0955513e-16</x:v>
      </x:c>
      <x:c r="H558" s="32" t="str">
        <x:f>IF(G558&gt;0,LOG10(G558),"")</x:f>
      </x:c>
      <x:c r="I558" s="28" t="n">
        <x:v>-0.32884658</x:v>
      </x:c>
      <x:c r="J558" s="30" t="n">
        <x:v>1.3709449e-15</x:v>
      </x:c>
      <x:c r="K558" s="30" t="n">
        <x:f>ABS(J558)</x:f>
        <x:v>1.3709449e-15</x:v>
      </x:c>
      <x:c r="L558" s="32" t="str">
        <x:f>IF(K558&gt;0,LOG10(K558),"")</x:f>
      </x:c>
      <x:c r="M558" s="28" t="n">
        <x:v>-0.33092502</x:v>
      </x:c>
      <x:c r="N558" s="30" t="n">
        <x:v>5.40851e-16</x:v>
      </x:c>
      <x:c r="O558" s="30" t="n">
        <x:f>ABS(N558)</x:f>
        <x:v>5.40851e-16</x:v>
      </x:c>
      <x:c r="P558" s="32" t="str">
        <x:f>IF(O558&gt;0,LOG10(O558),"")</x:f>
      </x:c>
      <x:c r="Q558" s="28" t="n">
        <x:v>-0.3491328</x:v>
      </x:c>
      <x:c r="R558" s="30" t="n">
        <x:v>7.5308924e-16</x:v>
      </x:c>
      <x:c r="S558" s="30" t="n">
        <x:f>ABS(R558)</x:f>
        <x:v>7.5308924e-16</x:v>
      </x:c>
      <x:c r="T558" s="32" t="str">
        <x:f>IF(S558&gt;0,LOG10(S558),"")</x:f>
      </x:c>
      <x:c r="U558" s="28" t="n">
        <x:v>-0.30817238</x:v>
      </x:c>
      <x:c r="V558" s="30" t="n">
        <x:v>9.1702413e-16</x:v>
      </x:c>
      <x:c r="W558" s="30" t="n">
        <x:f>ABS(V558)</x:f>
        <x:v>9.1702413e-16</x:v>
      </x:c>
      <x:c r="X558" s="32" t="str">
        <x:f>IF(W558&gt;0,LOG10(W558),"")</x:f>
      </x:c>
      <x:c r="Y558" s="28" t="n">
        <x:v>-0.28963495</x:v>
      </x:c>
      <x:c r="Z558" s="30" t="n">
        <x:v>9.8205295e-15</x:v>
      </x:c>
      <x:c r="AA558" s="30" t="n">
        <x:f>ABS(Z558)</x:f>
        <x:v>9.8205295e-15</x:v>
      </x:c>
      <x:c r="AB558" s="32" t="str">
        <x:f>IF(AA558&gt;0,LOG10(AA558),"")</x:f>
      </x:c>
      <x:c r="AC558" s="28" t="n">
        <x:v>-0.35563769</x:v>
      </x:c>
      <x:c r="AD558" s="30" t="n">
        <x:v>1.9758572e-15</x:v>
      </x:c>
      <x:c r="AE558" s="30" t="n">
        <x:f>ABS(AD558)</x:f>
        <x:v>1.9758572e-15</x:v>
      </x:c>
      <x:c r="AF558" s="32" t="str">
        <x:f>IF(AE558&gt;0,LOG10(AE558),"")</x:f>
      </x:c>
      <x:c r="AG558" s="28" t="n">
        <x:v>-0.37410496</x:v>
      </x:c>
      <x:c r="AH558" s="30" t="n">
        <x:v>1.5712203e-14</x:v>
      </x:c>
      <x:c r="AI558" s="30" t="n">
        <x:f>ABS(AH558)</x:f>
        <x:v>1.5712203e-14</x:v>
      </x:c>
      <x:c r="AJ558" s="32" t="str">
        <x:f>IF(AI558&gt;0,LOG10(AI558),"")</x:f>
      </x:c>
    </x:row>
    <x:row r="559">
      <x:c r="A559" s="28" t="n">
        <x:v>-0.37405456</x:v>
      </x:c>
      <x:c r="B559" s="30" t="n">
        <x:v>2.0326131e-15</x:v>
      </x:c>
      <x:c r="C559" s="30" t="n">
        <x:f>ABS(B559)</x:f>
        <x:v>2.0326131e-15</x:v>
      </x:c>
      <x:c r="D559" s="32" t="str">
        <x:f>IF(C559&gt;0,LOG10(C559),"")</x:f>
      </x:c>
      <x:c r="E559" s="28" t="n">
        <x:v>-0.32509091</x:v>
      </x:c>
      <x:c r="F559" s="30" t="n">
        <x:v>5.1302945e-16</x:v>
      </x:c>
      <x:c r="G559" s="30" t="n">
        <x:f>ABS(F559)</x:f>
        <x:v>5.1302945e-16</x:v>
      </x:c>
      <x:c r="H559" s="32" t="str">
        <x:f>IF(G559&gt;0,LOG10(G559),"")</x:f>
      </x:c>
      <x:c r="I559" s="28" t="n">
        <x:v>-0.32964658</x:v>
      </x:c>
      <x:c r="J559" s="30" t="n">
        <x:v>1.388768e-15</x:v>
      </x:c>
      <x:c r="K559" s="30" t="n">
        <x:f>ABS(J559)</x:f>
        <x:v>1.388768e-15</x:v>
      </x:c>
      <x:c r="L559" s="32" t="str">
        <x:f>IF(K559&gt;0,LOG10(K559),"")</x:f>
      </x:c>
      <x:c r="M559" s="28" t="n">
        <x:v>-0.33122738</x:v>
      </x:c>
      <x:c r="N559" s="30" t="n">
        <x:v>5.440842e-16</x:v>
      </x:c>
      <x:c r="O559" s="30" t="n">
        <x:f>ABS(N559)</x:f>
        <x:v>5.440842e-16</x:v>
      </x:c>
      <x:c r="P559" s="32" t="str">
        <x:f>IF(O559&gt;0,LOG10(O559),"")</x:f>
      </x:c>
      <x:c r="Q559" s="28" t="n">
        <x:v>-0.34978783</x:v>
      </x:c>
      <x:c r="R559" s="30" t="n">
        <x:v>7.6253857e-16</x:v>
      </x:c>
      <x:c r="S559" s="30" t="n">
        <x:f>ABS(R559)</x:f>
        <x:v>7.6253857e-16</x:v>
      </x:c>
      <x:c r="T559" s="32" t="str">
        <x:f>IF(S559&gt;0,LOG10(S559),"")</x:f>
      </x:c>
      <x:c r="U559" s="28" t="n">
        <x:v>-0.30897238</x:v>
      </x:c>
      <x:c r="V559" s="30" t="n">
        <x:v>9.3041497e-16</x:v>
      </x:c>
      <x:c r="W559" s="30" t="n">
        <x:f>ABS(V559)</x:f>
        <x:v>9.3041497e-16</x:v>
      </x:c>
      <x:c r="X559" s="32" t="str">
        <x:f>IF(W559&gt;0,LOG10(W559),"")</x:f>
      </x:c>
      <x:c r="Y559" s="28" t="n">
        <x:v>-0.29043495</x:v>
      </x:c>
      <x:c r="Z559" s="30" t="n">
        <x:v>9.8728443e-15</x:v>
      </x:c>
      <x:c r="AA559" s="30" t="n">
        <x:f>ABS(Z559)</x:f>
        <x:v>9.8728443e-15</x:v>
      </x:c>
      <x:c r="AB559" s="32" t="str">
        <x:f>IF(AA559&gt;0,LOG10(AA559),"")</x:f>
      </x:c>
      <x:c r="AC559" s="28" t="n">
        <x:v>-0.35643769</x:v>
      </x:c>
      <x:c r="AD559" s="30" t="n">
        <x:v>1.9996544e-15</x:v>
      </x:c>
      <x:c r="AE559" s="30" t="n">
        <x:f>ABS(AD559)</x:f>
        <x:v>1.9996544e-15</x:v>
      </x:c>
      <x:c r="AF559" s="32" t="str">
        <x:f>IF(AE559&gt;0,LOG10(AE559),"")</x:f>
      </x:c>
      <x:c r="AG559" s="28" t="n">
        <x:v>-0.37490496</x:v>
      </x:c>
      <x:c r="AH559" s="30" t="n">
        <x:v>1.5771068e-14</x:v>
      </x:c>
      <x:c r="AI559" s="30" t="n">
        <x:f>ABS(AH559)</x:f>
        <x:v>1.5771068e-14</x:v>
      </x:c>
      <x:c r="AJ559" s="32" t="str">
        <x:f>IF(AI559&gt;0,LOG10(AI559),"")</x:f>
      </x:c>
    </x:row>
    <x:row r="560">
      <x:c r="A560" s="28" t="n">
        <x:v>-0.37485456</x:v>
      </x:c>
      <x:c r="B560" s="30" t="n">
        <x:v>2.0329445e-15</x:v>
      </x:c>
      <x:c r="C560" s="30" t="n">
        <x:f>ABS(B560)</x:f>
        <x:v>2.0329445e-15</x:v>
      </x:c>
      <x:c r="D560" s="32" t="str">
        <x:f>IF(C560&gt;0,LOG10(C560),"")</x:f>
      </x:c>
      <x:c r="E560" s="28" t="n">
        <x:v>-0.32548297</x:v>
      </x:c>
      <x:c r="F560" s="30" t="n">
        <x:v>5.1680104e-16</x:v>
      </x:c>
      <x:c r="G560" s="30" t="n">
        <x:f>ABS(F560)</x:f>
        <x:v>5.1680104e-16</x:v>
      </x:c>
      <x:c r="H560" s="32" t="str">
        <x:f>IF(G560&gt;0,LOG10(G560),"")</x:f>
      </x:c>
      <x:c r="I560" s="28" t="n">
        <x:v>-0.33044658</x:v>
      </x:c>
      <x:c r="J560" s="30" t="n">
        <x:v>1.4067446e-15</x:v>
      </x:c>
      <x:c r="K560" s="30" t="n">
        <x:f>ABS(J560)</x:f>
        <x:v>1.4067446e-15</x:v>
      </x:c>
      <x:c r="L560" s="32" t="str">
        <x:f>IF(K560&gt;0,LOG10(K560),"")</x:f>
      </x:c>
      <x:c r="M560" s="28" t="n">
        <x:v>-0.3315589</x:v>
      </x:c>
      <x:c r="N560" s="30" t="n">
        <x:v>5.4767664e-16</x:v>
      </x:c>
      <x:c r="O560" s="30" t="n">
        <x:f>ABS(N560)</x:f>
        <x:v>5.4767664e-16</x:v>
      </x:c>
      <x:c r="P560" s="32" t="str">
        <x:f>IF(O560&gt;0,LOG10(O560),"")</x:f>
      </x:c>
      <x:c r="Q560" s="28" t="n">
        <x:v>-0.3504973</x:v>
      </x:c>
      <x:c r="R560" s="30" t="n">
        <x:v>7.7282658e-16</x:v>
      </x:c>
      <x:c r="S560" s="30" t="n">
        <x:f>ABS(R560)</x:f>
        <x:v>7.7282658e-16</x:v>
      </x:c>
      <x:c r="T560" s="32" t="str">
        <x:f>IF(S560&gt;0,LOG10(S560),"")</x:f>
      </x:c>
      <x:c r="U560" s="28" t="n">
        <x:v>-0.30977238</x:v>
      </x:c>
      <x:c r="V560" s="30" t="n">
        <x:v>9.4409513e-16</x:v>
      </x:c>
      <x:c r="W560" s="30" t="n">
        <x:f>ABS(V560)</x:f>
        <x:v>9.4409513e-16</x:v>
      </x:c>
      <x:c r="X560" s="32" t="str">
        <x:f>IF(W560&gt;0,LOG10(W560),"")</x:f>
      </x:c>
      <x:c r="Y560" s="28" t="n">
        <x:v>-0.29123495</x:v>
      </x:c>
      <x:c r="Z560" s="30" t="n">
        <x:v>9.9256975e-15</x:v>
      </x:c>
      <x:c r="AA560" s="30" t="n">
        <x:f>ABS(Z560)</x:f>
        <x:v>9.9256975e-15</x:v>
      </x:c>
      <x:c r="AB560" s="32" t="str">
        <x:f>IF(AA560&gt;0,LOG10(AA560),"")</x:f>
      </x:c>
      <x:c r="AC560" s="28" t="n">
        <x:v>-0.35723769</x:v>
      </x:c>
      <x:c r="AD560" s="30" t="n">
        <x:v>2.0237082e-15</x:v>
      </x:c>
      <x:c r="AE560" s="30" t="n">
        <x:f>ABS(AD560)</x:f>
        <x:v>2.0237082e-15</x:v>
      </x:c>
      <x:c r="AF560" s="32" t="str">
        <x:f>IF(AE560&gt;0,LOG10(AE560),"")</x:f>
      </x:c>
      <x:c r="AG560" s="28" t="n">
        <x:v>-0.37570496</x:v>
      </x:c>
      <x:c r="AH560" s="30" t="n">
        <x:v>1.5830179e-14</x:v>
      </x:c>
      <x:c r="AI560" s="30" t="n">
        <x:f>ABS(AH560)</x:f>
        <x:v>1.5830179e-14</x:v>
      </x:c>
      <x:c r="AJ560" s="32" t="str">
        <x:f>IF(AI560&gt;0,LOG10(AI560),"")</x:f>
      </x:c>
    </x:row>
    <x:row r="561">
      <x:c r="A561" s="28" t="n">
        <x:v>-0.37565456</x:v>
      </x:c>
      <x:c r="B561" s="30" t="n">
        <x:v>2.0337791e-15</x:v>
      </x:c>
      <x:c r="C561" s="30" t="n">
        <x:f>ABS(B561)</x:f>
        <x:v>2.0337791e-15</x:v>
      </x:c>
      <x:c r="D561" s="32" t="str">
        <x:f>IF(C561&gt;0,LOG10(C561),"")</x:f>
      </x:c>
      <x:c r="E561" s="28" t="n">
        <x:v>-0.3259118</x:v>
      </x:c>
      <x:c r="F561" s="30" t="n">
        <x:v>5.2097909e-16</x:v>
      </x:c>
      <x:c r="G561" s="30" t="n">
        <x:f>ABS(F561)</x:f>
        <x:v>5.2097909e-16</x:v>
      </x:c>
      <x:c r="H561" s="32" t="str">
        <x:f>IF(G561&gt;0,LOG10(G561),"")</x:f>
      </x:c>
      <x:c r="I561" s="28" t="n">
        <x:v>-0.33124658</x:v>
      </x:c>
      <x:c r="J561" s="30" t="n">
        <x:v>1.4251052e-15</x:v>
      </x:c>
      <x:c r="K561" s="30" t="n">
        <x:f>ABS(J561)</x:f>
        <x:v>1.4251052e-15</x:v>
      </x:c>
      <x:c r="L561" s="32" t="str">
        <x:f>IF(K561&gt;0,LOG10(K561),"")</x:f>
      </x:c>
      <x:c r="M561" s="28" t="n">
        <x:v>-0.33192239</x:v>
      </x:c>
      <x:c r="N561" s="30" t="n">
        <x:v>5.5160739e-16</x:v>
      </x:c>
      <x:c r="O561" s="30" t="n">
        <x:f>ABS(N561)</x:f>
        <x:v>5.5160739e-16</x:v>
      </x:c>
      <x:c r="P561" s="32" t="str">
        <x:f>IF(O561&gt;0,LOG10(O561),"")</x:f>
      </x:c>
      <x:c r="Q561" s="28" t="n">
        <x:v>-0.35125817</x:v>
      </x:c>
      <x:c r="R561" s="30" t="n">
        <x:v>7.8413036e-16</x:v>
      </x:c>
      <x:c r="S561" s="30" t="n">
        <x:f>ABS(R561)</x:f>
        <x:v>7.8413036e-16</x:v>
      </x:c>
      <x:c r="T561" s="32" t="str">
        <x:f>IF(S561&gt;0,LOG10(S561),"")</x:f>
      </x:c>
      <x:c r="U561" s="28" t="n">
        <x:v>-0.31057238</x:v>
      </x:c>
      <x:c r="V561" s="30" t="n">
        <x:v>9.5786198e-16</x:v>
      </x:c>
      <x:c r="W561" s="30" t="n">
        <x:f>ABS(V561)</x:f>
        <x:v>9.5786198e-16</x:v>
      </x:c>
      <x:c r="X561" s="32" t="str">
        <x:f>IF(W561&gt;0,LOG10(W561),"")</x:f>
      </x:c>
      <x:c r="Y561" s="28" t="n">
        <x:v>-0.29203495</x:v>
      </x:c>
      <x:c r="Z561" s="30" t="n">
        <x:v>9.9782483e-15</x:v>
      </x:c>
      <x:c r="AA561" s="30" t="n">
        <x:f>ABS(Z561)</x:f>
        <x:v>9.9782483e-15</x:v>
      </x:c>
      <x:c r="AB561" s="32" t="str">
        <x:f>IF(AA561&gt;0,LOG10(AA561),"")</x:f>
      </x:c>
      <x:c r="AC561" s="28" t="n">
        <x:v>-0.35803769</x:v>
      </x:c>
      <x:c r="AD561" s="30" t="n">
        <x:v>2.0477691e-15</x:v>
      </x:c>
      <x:c r="AE561" s="30" t="n">
        <x:f>ABS(AD561)</x:f>
        <x:v>2.0477691e-15</x:v>
      </x:c>
      <x:c r="AF561" s="32" t="str">
        <x:f>IF(AE561&gt;0,LOG10(AE561),"")</x:f>
      </x:c>
      <x:c r="AG561" s="28" t="n">
        <x:v>-0.37650496</x:v>
      </x:c>
      <x:c r="AH561" s="30" t="n">
        <x:v>1.5889288e-14</x:v>
      </x:c>
      <x:c r="AI561" s="30" t="n">
        <x:f>ABS(AH561)</x:f>
        <x:v>1.5889288e-14</x:v>
      </x:c>
      <x:c r="AJ561" s="32" t="str">
        <x:f>IF(AI561&gt;0,LOG10(AI561),"")</x:f>
      </x:c>
    </x:row>
    <x:row r="562">
      <x:c r="A562" s="28" t="n">
        <x:v>-0.37645456</x:v>
      </x:c>
      <x:c r="B562" s="30" t="n">
        <x:v>2.0353361e-15</x:v>
      </x:c>
      <x:c r="C562" s="30" t="n">
        <x:f>ABS(B562)</x:f>
        <x:v>2.0353361e-15</x:v>
      </x:c>
      <x:c r="D562" s="32" t="str">
        <x:f>IF(C562&gt;0,LOG10(C562),"")</x:f>
      </x:c>
      <x:c r="E562" s="28" t="n">
        <x:v>-0.32638122</x:v>
      </x:c>
      <x:c r="F562" s="30" t="n">
        <x:v>5.2562535e-16</x:v>
      </x:c>
      <x:c r="G562" s="30" t="n">
        <x:f>ABS(F562)</x:f>
        <x:v>5.2562535e-16</x:v>
      </x:c>
      <x:c r="H562" s="32" t="str">
        <x:f>IF(G562&gt;0,LOG10(G562),"")</x:f>
      </x:c>
      <x:c r="I562" s="28" t="n">
        <x:v>-0.33204658</x:v>
      </x:c>
      <x:c r="J562" s="30" t="n">
        <x:v>1.4433119e-15</x:v>
      </x:c>
      <x:c r="K562" s="30" t="n">
        <x:f>ABS(J562)</x:f>
        <x:v>1.4433119e-15</x:v>
      </x:c>
      <x:c r="L562" s="32" t="str">
        <x:f>IF(K562&gt;0,LOG10(K562),"")</x:f>
      </x:c>
      <x:c r="M562" s="28" t="n">
        <x:v>-0.33232029</x:v>
      </x:c>
      <x:c r="N562" s="30" t="n">
        <x:v>5.559073e-16</x:v>
      </x:c>
      <x:c r="O562" s="30" t="n">
        <x:f>ABS(N562)</x:f>
        <x:v>5.559073e-16</x:v>
      </x:c>
      <x:c r="P562" s="32" t="str">
        <x:f>IF(O562&gt;0,LOG10(O562),"")</x:f>
      </x:c>
      <x:c r="Q562" s="28" t="n">
        <x:v>-0.35205817</x:v>
      </x:c>
      <x:c r="R562" s="30" t="n">
        <x:v>7.9626812e-16</x:v>
      </x:c>
      <x:c r="S562" s="30" t="n">
        <x:f>ABS(R562)</x:f>
        <x:v>7.9626812e-16</x:v>
      </x:c>
      <x:c r="T562" s="32" t="str">
        <x:f>IF(S562&gt;0,LOG10(S562),"")</x:f>
      </x:c>
      <x:c r="U562" s="28" t="n">
        <x:v>-0.31137238</x:v>
      </x:c>
      <x:c r="V562" s="30" t="n">
        <x:v>9.7179757e-16</x:v>
      </x:c>
      <x:c r="W562" s="30" t="n">
        <x:f>ABS(V562)</x:f>
        <x:v>9.7179757e-16</x:v>
      </x:c>
      <x:c r="X562" s="32" t="str">
        <x:f>IF(W562&gt;0,LOG10(W562),"")</x:f>
      </x:c>
      <x:c r="Y562" s="28" t="n">
        <x:v>-0.29283495</x:v>
      </x:c>
      <x:c r="Z562" s="30" t="n">
        <x:v>1.0030608e-14</x:v>
      </x:c>
      <x:c r="AA562" s="30" t="n">
        <x:f>ABS(Z562)</x:f>
        <x:v>1.0030608e-14</x:v>
      </x:c>
      <x:c r="AB562" s="32" t="str">
        <x:f>IF(AA562&gt;0,LOG10(AA562),"")</x:f>
      </x:c>
      <x:c r="AC562" s="28" t="n">
        <x:v>-0.35883769</x:v>
      </x:c>
      <x:c r="AD562" s="30" t="n">
        <x:v>2.0721538e-15</x:v>
      </x:c>
      <x:c r="AE562" s="30" t="n">
        <x:f>ABS(AD562)</x:f>
        <x:v>2.0721538e-15</x:v>
      </x:c>
      <x:c r="AF562" s="32" t="str">
        <x:f>IF(AE562&gt;0,LOG10(AE562),"")</x:f>
      </x:c>
      <x:c r="AG562" s="28" t="n">
        <x:v>-0.37730496</x:v>
      </x:c>
      <x:c r="AH562" s="30" t="n">
        <x:v>1.5948479e-14</x:v>
      </x:c>
      <x:c r="AI562" s="30" t="n">
        <x:f>ABS(AH562)</x:f>
        <x:v>1.5948479e-14</x:v>
      </x:c>
      <x:c r="AJ562" s="32" t="str">
        <x:f>IF(AI562&gt;0,LOG10(AI562),"")</x:f>
      </x:c>
    </x:row>
    <x:row r="563">
      <x:c r="A563" s="28" t="n">
        <x:v>-0.37725456</x:v>
      </x:c>
      <x:c r="B563" s="30" t="n">
        <x:v>2.0376536e-15</x:v>
      </x:c>
      <x:c r="C563" s="30" t="n">
        <x:f>ABS(B563)</x:f>
        <x:v>2.0376536e-15</x:v>
      </x:c>
      <x:c r="D563" s="32" t="str">
        <x:f>IF(C563&gt;0,LOG10(C563),"")</x:f>
      </x:c>
      <x:c r="E563" s="28" t="n">
        <x:v>-0.32689259</x:v>
      </x:c>
      <x:c r="F563" s="30" t="n">
        <x:v>5.3076513e-16</x:v>
      </x:c>
      <x:c r="G563" s="30" t="n">
        <x:f>ABS(F563)</x:f>
        <x:v>5.3076513e-16</x:v>
      </x:c>
      <x:c r="H563" s="32" t="str">
        <x:f>IF(G563&gt;0,LOG10(G563),"")</x:f>
      </x:c>
      <x:c r="I563" s="28" t="n">
        <x:v>-0.33284658</x:v>
      </x:c>
      <x:c r="J563" s="30" t="n">
        <x:v>1.4616105e-15</x:v>
      </x:c>
      <x:c r="K563" s="30" t="n">
        <x:f>ABS(J563)</x:f>
        <x:v>1.4616105e-15</x:v>
      </x:c>
      <x:c r="L563" s="32" t="str">
        <x:f>IF(K563&gt;0,LOG10(K563),"")</x:f>
      </x:c>
      <x:c r="M563" s="28" t="n">
        <x:v>-0.33275586</x:v>
      </x:c>
      <x:c r="N563" s="30" t="n">
        <x:v>5.6072849e-16</x:v>
      </x:c>
      <x:c r="O563" s="30" t="n">
        <x:f>ABS(N563)</x:f>
        <x:v>5.6072849e-16</x:v>
      </x:c>
      <x:c r="P563" s="32" t="str">
        <x:f>IF(O563&gt;0,LOG10(O563),"")</x:f>
      </x:c>
      <x:c r="Q563" s="28" t="n">
        <x:v>-0.35285817</x:v>
      </x:c>
      <x:c r="R563" s="30" t="n">
        <x:v>8.0841668e-16</x:v>
      </x:c>
      <x:c r="S563" s="30" t="n">
        <x:f>ABS(R563)</x:f>
        <x:v>8.0841668e-16</x:v>
      </x:c>
      <x:c r="T563" s="32" t="str">
        <x:f>IF(S563&gt;0,LOG10(S563),"")</x:f>
      </x:c>
      <x:c r="U563" s="28" t="n">
        <x:v>-0.31217238</x:v>
      </x:c>
      <x:c r="V563" s="30" t="n">
        <x:v>9.8576949e-16</x:v>
      </x:c>
      <x:c r="W563" s="30" t="n">
        <x:f>ABS(V563)</x:f>
        <x:v>9.8576949e-16</x:v>
      </x:c>
      <x:c r="X563" s="32" t="str">
        <x:f>IF(W563&gt;0,LOG10(W563),"")</x:f>
      </x:c>
      <x:c r="Y563" s="28" t="n">
        <x:v>-0.29363495</x:v>
      </x:c>
      <x:c r="Z563" s="30" t="n">
        <x:v>1.0082956e-14</x:v>
      </x:c>
      <x:c r="AA563" s="30" t="n">
        <x:f>ABS(Z563)</x:f>
        <x:v>1.0082956e-14</x:v>
      </x:c>
      <x:c r="AB563" s="32" t="str">
        <x:f>IF(AA563&gt;0,LOG10(AA563),"")</x:f>
      </x:c>
      <x:c r="AC563" s="28" t="n">
        <x:v>-0.35963769</x:v>
      </x:c>
      <x:c r="AD563" s="30" t="n">
        <x:v>2.096811e-15</x:v>
      </x:c>
      <x:c r="AE563" s="30" t="n">
        <x:f>ABS(AD563)</x:f>
        <x:v>2.096811e-15</x:v>
      </x:c>
      <x:c r="AF563" s="32" t="str">
        <x:f>IF(AE563&gt;0,LOG10(AE563),"")</x:f>
      </x:c>
      <x:c r="AG563" s="28" t="n">
        <x:v>-0.37810496</x:v>
      </x:c>
      <x:c r="AH563" s="30" t="n">
        <x:v>1.6007676e-14</x:v>
      </x:c>
      <x:c r="AI563" s="30" t="n">
        <x:f>ABS(AH563)</x:f>
        <x:v>1.6007676e-14</x:v>
      </x:c>
      <x:c r="AJ563" s="32" t="str">
        <x:f>IF(AI563&gt;0,LOG10(AI563),"")</x:f>
      </x:c>
    </x:row>
    <x:row r="564">
      <x:c r="A564" s="28" t="n">
        <x:v>-0.37805456</x:v>
      </x:c>
      <x:c r="B564" s="30" t="n">
        <x:v>2.0406644e-15</x:v>
      </x:c>
      <x:c r="C564" s="30" t="n">
        <x:f>ABS(B564)</x:f>
        <x:v>2.0406644e-15</x:v>
      </x:c>
      <x:c r="D564" s="32" t="str">
        <x:f>IF(C564&gt;0,LOG10(C564),"")</x:f>
      </x:c>
      <x:c r="E564" s="28" t="n">
        <x:v>-0.3274469</x:v>
      </x:c>
      <x:c r="F564" s="30" t="n">
        <x:v>5.3641636e-16</x:v>
      </x:c>
      <x:c r="G564" s="30" t="n">
        <x:f>ABS(F564)</x:f>
        <x:v>5.3641636e-16</x:v>
      </x:c>
      <x:c r="H564" s="32" t="str">
        <x:f>IF(G564&gt;0,LOG10(G564),"")</x:f>
      </x:c>
      <x:c r="I564" s="28" t="n">
        <x:v>-0.33364658</x:v>
      </x:c>
      <x:c r="J564" s="30" t="n">
        <x:v>1.48036e-15</x:v>
      </x:c>
      <x:c r="K564" s="30" t="n">
        <x:f>ABS(J564)</x:f>
        <x:v>1.48036e-15</x:v>
      </x:c>
      <x:c r="L564" s="32" t="str">
        <x:f>IF(K564&gt;0,LOG10(K564),"")</x:f>
      </x:c>
      <x:c r="M564" s="28" t="n">
        <x:v>-0.33323266</x:v>
      </x:c>
      <x:c r="N564" s="30" t="n">
        <x:v>5.66106e-16</x:v>
      </x:c>
      <x:c r="O564" s="30" t="n">
        <x:f>ABS(N564)</x:f>
        <x:v>5.66106e-16</x:v>
      </x:c>
      <x:c r="P564" s="32" t="str">
        <x:f>IF(O564&gt;0,LOG10(O564),"")</x:f>
      </x:c>
      <x:c r="Q564" s="28" t="n">
        <x:v>-0.35365817</x:v>
      </x:c>
      <x:c r="R564" s="30" t="n">
        <x:v>8.2051852e-16</x:v>
      </x:c>
      <x:c r="S564" s="30" t="n">
        <x:f>ABS(R564)</x:f>
        <x:v>8.2051852e-16</x:v>
      </x:c>
      <x:c r="T564" s="32" t="str">
        <x:f>IF(S564&gt;0,LOG10(S564),"")</x:f>
      </x:c>
      <x:c r="U564" s="28" t="n">
        <x:v>-0.31297238</x:v>
      </x:c>
      <x:c r="V564" s="30" t="n">
        <x:v>9.9981758e-16</x:v>
      </x:c>
      <x:c r="W564" s="30" t="n">
        <x:f>ABS(V564)</x:f>
        <x:v>9.9981758e-16</x:v>
      </x:c>
      <x:c r="X564" s="32" t="str">
        <x:f>IF(W564&gt;0,LOG10(W564),"")</x:f>
      </x:c>
      <x:c r="Y564" s="28" t="n">
        <x:v>-0.29443495</x:v>
      </x:c>
      <x:c r="Z564" s="30" t="n">
        <x:v>1.013548e-14</x:v>
      </x:c>
      <x:c r="AA564" s="30" t="n">
        <x:f>ABS(Z564)</x:f>
        <x:v>1.013548e-14</x:v>
      </x:c>
      <x:c r="AB564" s="32" t="str">
        <x:f>IF(AA564&gt;0,LOG10(AA564),"")</x:f>
      </x:c>
      <x:c r="AC564" s="28" t="n">
        <x:v>-0.36043769</x:v>
      </x:c>
      <x:c r="AD564" s="30" t="n">
        <x:v>2.1218532e-15</x:v>
      </x:c>
      <x:c r="AE564" s="30" t="n">
        <x:f>ABS(AD564)</x:f>
        <x:v>2.1218532e-15</x:v>
      </x:c>
      <x:c r="AF564" s="32" t="str">
        <x:f>IF(AE564&gt;0,LOG10(AE564),"")</x:f>
      </x:c>
      <x:c r="AG564" s="28" t="n">
        <x:v>-0.37890496</x:v>
      </x:c>
      <x:c r="AH564" s="30" t="n">
        <x:v>1.6066882e-14</x:v>
      </x:c>
      <x:c r="AI564" s="30" t="n">
        <x:f>ABS(AH564)</x:f>
        <x:v>1.6066882e-14</x:v>
      </x:c>
      <x:c r="AJ564" s="32" t="str">
        <x:f>IF(AI564&gt;0,LOG10(AI564),"")</x:f>
      </x:c>
    </x:row>
    <x:row r="565">
      <x:c r="A565" s="28" t="n">
        <x:v>-0.37885456</x:v>
      </x:c>
      <x:c r="B565" s="30" t="n">
        <x:v>2.0442905e-15</x:v>
      </x:c>
      <x:c r="C565" s="30" t="n">
        <x:f>ABS(B565)</x:f>
        <x:v>2.0442905e-15</x:v>
      </x:c>
      <x:c r="D565" s="32" t="str">
        <x:f>IF(C565&gt;0,LOG10(C565),"")</x:f>
      </x:c>
      <x:c r="E565" s="28" t="n">
        <x:v>-0.32804187</x:v>
      </x:c>
      <x:c r="F565" s="30" t="n">
        <x:v>5.424757e-16</x:v>
      </x:c>
      <x:c r="G565" s="30" t="n">
        <x:f>ABS(F565)</x:f>
        <x:v>5.424757e-16</x:v>
      </x:c>
      <x:c r="H565" s="32" t="str">
        <x:f>IF(G565&gt;0,LOG10(G565),"")</x:f>
      </x:c>
      <x:c r="I565" s="28" t="n">
        <x:v>-0.33444658</x:v>
      </x:c>
      <x:c r="J565" s="30" t="n">
        <x:v>1.4992475e-15</x:v>
      </x:c>
      <x:c r="K565" s="30" t="n">
        <x:f>ABS(J565)</x:f>
        <x:v>1.4992475e-15</x:v>
      </x:c>
      <x:c r="L565" s="32" t="str">
        <x:f>IF(K565&gt;0,LOG10(K565),"")</x:f>
      </x:c>
      <x:c r="M565" s="28" t="n">
        <x:v>-0.33375333</x:v>
      </x:c>
      <x:c r="N565" s="30" t="n">
        <x:v>5.719115e-16</x:v>
      </x:c>
      <x:c r="O565" s="30" t="n">
        <x:f>ABS(N565)</x:f>
        <x:v>5.719115e-16</x:v>
      </x:c>
      <x:c r="P565" s="32" t="str">
        <x:f>IF(O565&gt;0,LOG10(O565),"")</x:f>
      </x:c>
      <x:c r="Q565" s="28" t="n">
        <x:v>-0.35445817</x:v>
      </x:c>
      <x:c r="R565" s="30" t="n">
        <x:v>8.3270276e-16</x:v>
      </x:c>
      <x:c r="S565" s="30" t="n">
        <x:f>ABS(R565)</x:f>
        <x:v>8.3270276e-16</x:v>
      </x:c>
      <x:c r="T565" s="32" t="str">
        <x:f>IF(S565&gt;0,LOG10(S565),"")</x:f>
      </x:c>
      <x:c r="U565" s="28" t="n">
        <x:v>-0.31377238</x:v>
      </x:c>
      <x:c r="V565" s="30" t="n">
        <x:v>1.0140776e-15</x:v>
      </x:c>
      <x:c r="W565" s="30" t="n">
        <x:f>ABS(V565)</x:f>
        <x:v>1.0140776e-15</x:v>
      </x:c>
      <x:c r="X565" s="32" t="str">
        <x:f>IF(W565&gt;0,LOG10(W565),"")</x:f>
      </x:c>
      <x:c r="Y565" s="28" t="n">
        <x:v>-0.29523495</x:v>
      </x:c>
      <x:c r="Z565" s="30" t="n">
        <x:v>1.0188023e-14</x:v>
      </x:c>
      <x:c r="AA565" s="30" t="n">
        <x:f>ABS(Z565)</x:f>
        <x:v>1.0188023e-14</x:v>
      </x:c>
      <x:c r="AB565" s="32" t="str">
        <x:f>IF(AA565&gt;0,LOG10(AA565),"")</x:f>
      </x:c>
      <x:c r="AC565" s="28" t="n">
        <x:v>-0.36123769</x:v>
      </x:c>
      <x:c r="AD565" s="30" t="n">
        <x:v>2.1467705e-15</x:v>
      </x:c>
      <x:c r="AE565" s="30" t="n">
        <x:f>ABS(AD565)</x:f>
        <x:v>2.1467705e-15</x:v>
      </x:c>
      <x:c r="AF565" s="32" t="str">
        <x:f>IF(AE565&gt;0,LOG10(AE565),"")</x:f>
      </x:c>
      <x:c r="AG565" s="28" t="n">
        <x:v>-0.37970496</x:v>
      </x:c>
      <x:c r="AH565" s="30" t="n">
        <x:v>1.6126007e-14</x:v>
      </x:c>
      <x:c r="AI565" s="30" t="n">
        <x:f>ABS(AH565)</x:f>
        <x:v>1.6126007e-14</x:v>
      </x:c>
      <x:c r="AJ565" s="32" t="str">
        <x:f>IF(AI565&gt;0,LOG10(AI565),"")</x:f>
      </x:c>
    </x:row>
    <x:row r="566">
      <x:c r="A566" s="28" t="n">
        <x:v>-0.37965456</x:v>
      </x:c>
      <x:c r="B566" s="30" t="n">
        <x:v>2.0484891e-15</x:v>
      </x:c>
      <x:c r="C566" s="30" t="n">
        <x:f>ABS(B566)</x:f>
        <x:v>2.0484891e-15</x:v>
      </x:c>
      <x:c r="D566" s="32" t="str">
        <x:f>IF(C566&gt;0,LOG10(C566),"")</x:f>
      </x:c>
      <x:c r="E566" s="28" t="n">
        <x:v>-0.32865984</x:v>
      </x:c>
      <x:c r="F566" s="30" t="n">
        <x:v>5.487932e-16</x:v>
      </x:c>
      <x:c r="G566" s="30" t="n">
        <x:f>ABS(F566)</x:f>
        <x:v>5.487932e-16</x:v>
      </x:c>
      <x:c r="H566" s="32" t="str">
        <x:f>IF(G566&gt;0,LOG10(G566),"")</x:f>
      </x:c>
      <x:c r="I566" s="28" t="n">
        <x:v>-0.33524658</x:v>
      </x:c>
      <x:c r="J566" s="30" t="n">
        <x:v>1.5181236e-15</x:v>
      </x:c>
      <x:c r="K566" s="30" t="n">
        <x:f>ABS(J566)</x:f>
        <x:v>1.5181236e-15</x:v>
      </x:c>
      <x:c r="L566" s="32" t="str">
        <x:f>IF(K566&gt;0,LOG10(K566),"")</x:f>
      </x:c>
      <x:c r="M566" s="28" t="n">
        <x:v>-0.33432004</x:v>
      </x:c>
      <x:c r="N566" s="30" t="n">
        <x:v>5.7829397e-16</x:v>
      </x:c>
      <x:c r="O566" s="30" t="n">
        <x:f>ABS(N566)</x:f>
        <x:v>5.7829397e-16</x:v>
      </x:c>
      <x:c r="P566" s="32" t="str">
        <x:f>IF(O566&gt;0,LOG10(O566),"")</x:f>
      </x:c>
      <x:c r="Q566" s="28" t="n">
        <x:v>-0.35525817</x:v>
      </x:c>
      <x:c r="R566" s="30" t="n">
        <x:v>8.4527028e-16</x:v>
      </x:c>
      <x:c r="S566" s="30" t="n">
        <x:f>ABS(R566)</x:f>
        <x:v>8.4527028e-16</x:v>
      </x:c>
      <x:c r="T566" s="32" t="str">
        <x:f>IF(S566&gt;0,LOG10(S566),"")</x:f>
      </x:c>
      <x:c r="U566" s="28" t="n">
        <x:v>-0.31457238</x:v>
      </x:c>
      <x:c r="V566" s="30" t="n">
        <x:v>1.0285694e-15</x:v>
      </x:c>
      <x:c r="W566" s="30" t="n">
        <x:f>ABS(V566)</x:f>
        <x:v>1.0285694e-15</x:v>
      </x:c>
      <x:c r="X566" s="32" t="str">
        <x:f>IF(W566&gt;0,LOG10(W566),"")</x:f>
      </x:c>
      <x:c r="Y566" s="28" t="n">
        <x:v>-0.29603495</x:v>
      </x:c>
      <x:c r="Z566" s="30" t="n">
        <x:v>1.0240695e-14</x:v>
      </x:c>
      <x:c r="AA566" s="30" t="n">
        <x:f>ABS(Z566)</x:f>
        <x:v>1.0240695e-14</x:v>
      </x:c>
      <x:c r="AB566" s="32" t="str">
        <x:f>IF(AA566&gt;0,LOG10(AA566),"")</x:f>
      </x:c>
      <x:c r="AC566" s="28" t="n">
        <x:v>-0.36203769</x:v>
      </x:c>
      <x:c r="AD566" s="30" t="n">
        <x:v>2.1720437e-15</x:v>
      </x:c>
      <x:c r="AE566" s="30" t="n">
        <x:f>ABS(AD566)</x:f>
        <x:v>2.1720437e-15</x:v>
      </x:c>
      <x:c r="AF566" s="32" t="str">
        <x:f>IF(AE566&gt;0,LOG10(AE566),"")</x:f>
      </x:c>
      <x:c r="AG566" s="28" t="n">
        <x:v>-0.38050496</x:v>
      </x:c>
      <x:c r="AH566" s="30" t="n">
        <x:v>1.618551e-14</x:v>
      </x:c>
      <x:c r="AI566" s="30" t="n">
        <x:f>ABS(AH566)</x:f>
        <x:v>1.618551e-14</x:v>
      </x:c>
      <x:c r="AJ566" s="32" t="str">
        <x:f>IF(AI566&gt;0,LOG10(AI566),"")</x:f>
      </x:c>
    </x:row>
    <x:row r="567">
      <x:c r="A567" s="28" t="n">
        <x:v>-0.38045456</x:v>
      </x:c>
      <x:c r="B567" s="30" t="n">
        <x:v>2.0534306e-15</x:v>
      </x:c>
      <x:c r="C567" s="30" t="n">
        <x:f>ABS(B567)</x:f>
        <x:v>2.0534306e-15</x:v>
      </x:c>
      <x:c r="D567" s="32" t="str">
        <x:f>IF(C567&gt;0,LOG10(C567),"")</x:f>
      </x:c>
      <x:c r="E567" s="28" t="n">
        <x:v>-0.32929236</x:v>
      </x:c>
      <x:c r="F567" s="30" t="n">
        <x:v>5.5537167e-16</x:v>
      </x:c>
      <x:c r="G567" s="30" t="n">
        <x:f>ABS(F567)</x:f>
        <x:v>5.5537167e-16</x:v>
      </x:c>
      <x:c r="H567" s="32" t="str">
        <x:f>IF(G567&gt;0,LOG10(G567),"")</x:f>
      </x:c>
      <x:c r="I567" s="28" t="n">
        <x:v>-0.33604658</x:v>
      </x:c>
      <x:c r="J567" s="30" t="n">
        <x:v>1.5373165e-15</x:v>
      </x:c>
      <x:c r="K567" s="30" t="n">
        <x:f>ABS(J567)</x:f>
        <x:v>1.5373165e-15</x:v>
      </x:c>
      <x:c r="L567" s="32" t="str">
        <x:f>IF(K567&gt;0,LOG10(K567),"")</x:f>
      </x:c>
      <x:c r="M567" s="28" t="n">
        <x:v>-0.33493638</x:v>
      </x:c>
      <x:c r="N567" s="30" t="n">
        <x:v>5.8536236e-16</x:v>
      </x:c>
      <x:c r="O567" s="30" t="n">
        <x:f>ABS(N567)</x:f>
        <x:v>5.8536236e-16</x:v>
      </x:c>
      <x:c r="P567" s="32" t="str">
        <x:f>IF(O567&gt;0,LOG10(O567),"")</x:f>
      </x:c>
      <x:c r="Q567" s="28" t="n">
        <x:v>-0.35605817</x:v>
      </x:c>
      <x:c r="R567" s="30" t="n">
        <x:v>8.5785087e-16</x:v>
      </x:c>
      <x:c r="S567" s="30" t="n">
        <x:f>ABS(R567)</x:f>
        <x:v>8.5785087e-16</x:v>
      </x:c>
      <x:c r="T567" s="32" t="str">
        <x:f>IF(S567&gt;0,LOG10(S567),"")</x:f>
      </x:c>
      <x:c r="U567" s="28" t="n">
        <x:v>-0.31537238</x:v>
      </x:c>
      <x:c r="V567" s="30" t="n">
        <x:v>1.0433368e-15</x:v>
      </x:c>
      <x:c r="W567" s="30" t="n">
        <x:f>ABS(V567)</x:f>
        <x:v>1.0433368e-15</x:v>
      </x:c>
      <x:c r="X567" s="32" t="str">
        <x:f>IF(W567&gt;0,LOG10(W567),"")</x:f>
      </x:c>
      <x:c r="Y567" s="28" t="n">
        <x:v>-0.29683495</x:v>
      </x:c>
      <x:c r="Z567" s="30" t="n">
        <x:v>1.0293552e-14</x:v>
      </x:c>
      <x:c r="AA567" s="30" t="n">
        <x:f>ABS(Z567)</x:f>
        <x:v>1.0293552e-14</x:v>
      </x:c>
      <x:c r="AB567" s="32" t="str">
        <x:f>IF(AA567&gt;0,LOG10(AA567),"")</x:f>
      </x:c>
      <x:c r="AC567" s="28" t="n">
        <x:v>-0.36283769</x:v>
      </x:c>
      <x:c r="AD567" s="30" t="n">
        <x:v>2.1979021e-15</x:v>
      </x:c>
      <x:c r="AE567" s="30" t="n">
        <x:f>ABS(AD567)</x:f>
        <x:v>2.1979021e-15</x:v>
      </x:c>
      <x:c r="AF567" s="32" t="str">
        <x:f>IF(AE567&gt;0,LOG10(AE567),"")</x:f>
      </x:c>
      <x:c r="AG567" s="28" t="n">
        <x:v>-0.38130496</x:v>
      </x:c>
      <x:c r="AH567" s="30" t="n">
        <x:v>1.624551e-14</x:v>
      </x:c>
      <x:c r="AI567" s="30" t="n">
        <x:f>ABS(AH567)</x:f>
        <x:v>1.624551e-14</x:v>
      </x:c>
      <x:c r="AJ567" s="32" t="str">
        <x:f>IF(AI567&gt;0,LOG10(AI567),"")</x:f>
      </x:c>
    </x:row>
    <x:row r="568">
      <x:c r="A568" s="28" t="n">
        <x:v>-0.38125456</x:v>
      </x:c>
      <x:c r="B568" s="30" t="n">
        <x:v>2.0590881e-15</x:v>
      </x:c>
      <x:c r="C568" s="30" t="n">
        <x:f>ABS(B568)</x:f>
        <x:v>2.0590881e-15</x:v>
      </x:c>
      <x:c r="D568" s="32" t="str">
        <x:f>IF(C568&gt;0,LOG10(C568),"")</x:f>
      </x:c>
      <x:c r="E568" s="28" t="n">
        <x:v>-0.32993529</x:v>
      </x:c>
      <x:c r="F568" s="30" t="n">
        <x:v>5.6228546e-16</x:v>
      </x:c>
      <x:c r="G568" s="30" t="n">
        <x:f>ABS(F568)</x:f>
        <x:v>5.6228546e-16</x:v>
      </x:c>
      <x:c r="H568" s="32" t="str">
        <x:f>IF(G568&gt;0,LOG10(G568),"")</x:f>
      </x:c>
      <x:c r="I568" s="28" t="n">
        <x:v>-0.33684658</x:v>
      </x:c>
      <x:c r="J568" s="30" t="n">
        <x:v>1.5567727e-15</x:v>
      </x:c>
      <x:c r="K568" s="30" t="n">
        <x:f>ABS(J568)</x:f>
        <x:v>1.5567727e-15</x:v>
      </x:c>
      <x:c r="L568" s="32" t="str">
        <x:f>IF(K568&gt;0,LOG10(K568),"")</x:f>
      </x:c>
      <x:c r="M568" s="28" t="n">
        <x:v>-0.33559901</x:v>
      </x:c>
      <x:c r="N568" s="30" t="n">
        <x:v>5.9301511e-16</x:v>
      </x:c>
      <x:c r="O568" s="30" t="n">
        <x:f>ABS(N568)</x:f>
        <x:v>5.9301511e-16</x:v>
      </x:c>
      <x:c r="P568" s="32" t="str">
        <x:f>IF(O568&gt;0,LOG10(O568),"")</x:f>
      </x:c>
      <x:c r="Q568" s="28" t="n">
        <x:v>-0.35685817</x:v>
      </x:c>
      <x:c r="R568" s="30" t="n">
        <x:v>8.7060398e-16</x:v>
      </x:c>
      <x:c r="S568" s="30" t="n">
        <x:f>ABS(R568)</x:f>
        <x:v>8.7060398e-16</x:v>
      </x:c>
      <x:c r="T568" s="32" t="str">
        <x:f>IF(S568&gt;0,LOG10(S568),"")</x:f>
      </x:c>
      <x:c r="U568" s="28" t="n">
        <x:v>-0.31617238</x:v>
      </x:c>
      <x:c r="V568" s="30" t="n">
        <x:v>1.0581482e-15</x:v>
      </x:c>
      <x:c r="W568" s="30" t="n">
        <x:f>ABS(V568)</x:f>
        <x:v>1.0581482e-15</x:v>
      </x:c>
      <x:c r="X568" s="32" t="str">
        <x:f>IF(W568&gt;0,LOG10(W568),"")</x:f>
      </x:c>
      <x:c r="Y568" s="28" t="n">
        <x:v>-0.29763495</x:v>
      </x:c>
      <x:c r="Z568" s="30" t="n">
        <x:v>1.0346606e-14</x:v>
      </x:c>
      <x:c r="AA568" s="30" t="n">
        <x:f>ABS(Z568)</x:f>
        <x:v>1.0346606e-14</x:v>
      </x:c>
      <x:c r="AB568" s="32" t="str">
        <x:f>IF(AA568&gt;0,LOG10(AA568),"")</x:f>
      </x:c>
      <x:c r="AC568" s="28" t="n">
        <x:v>-0.36363769</x:v>
      </x:c>
      <x:c r="AD568" s="30" t="n">
        <x:v>2.2234138e-15</x:v>
      </x:c>
      <x:c r="AE568" s="30" t="n">
        <x:f>ABS(AD568)</x:f>
        <x:v>2.2234138e-15</x:v>
      </x:c>
      <x:c r="AF568" s="32" t="str">
        <x:f>IF(AE568&gt;0,LOG10(AE568),"")</x:f>
      </x:c>
      <x:c r="AG568" s="28" t="n">
        <x:v>-0.38210496</x:v>
      </x:c>
      <x:c r="AH568" s="30" t="n">
        <x:v>1.6305345e-14</x:v>
      </x:c>
      <x:c r="AI568" s="30" t="n">
        <x:f>ABS(AH568)</x:f>
        <x:v>1.6305345e-14</x:v>
      </x:c>
      <x:c r="AJ568" s="32" t="str">
        <x:f>IF(AI568&gt;0,LOG10(AI568),"")</x:f>
      </x:c>
    </x:row>
    <x:row r="569">
      <x:c r="A569" s="28" t="n">
        <x:v>-0.38205456</x:v>
      </x:c>
      <x:c r="B569" s="30" t="n">
        <x:v>2.064861e-15</x:v>
      </x:c>
      <x:c r="C569" s="30" t="n">
        <x:f>ABS(B569)</x:f>
        <x:v>2.064861e-15</x:v>
      </x:c>
      <x:c r="D569" s="32" t="str">
        <x:f>IF(C569&gt;0,LOG10(C569),"")</x:f>
      </x:c>
      <x:c r="E569" s="28" t="n">
        <x:v>-0.33059279</x:v>
      </x:c>
      <x:c r="F569" s="30" t="n">
        <x:v>5.6928116e-16</x:v>
      </x:c>
      <x:c r="G569" s="30" t="n">
        <x:f>ABS(F569)</x:f>
        <x:v>5.6928116e-16</x:v>
      </x:c>
      <x:c r="H569" s="32" t="str">
        <x:f>IF(G569&gt;0,LOG10(G569),"")</x:f>
      </x:c>
      <x:c r="I569" s="28" t="n">
        <x:v>-0.33764658</x:v>
      </x:c>
      <x:c r="J569" s="30" t="n">
        <x:v>1.5762729e-15</x:v>
      </x:c>
      <x:c r="K569" s="30" t="n">
        <x:f>ABS(J569)</x:f>
        <x:v>1.5762729e-15</x:v>
      </x:c>
      <x:c r="L569" s="32" t="str">
        <x:f>IF(K569&gt;0,LOG10(K569),"")</x:f>
      </x:c>
      <x:c r="M569" s="28" t="n">
        <x:v>-0.3362749</x:v>
      </x:c>
      <x:c r="N569" s="30" t="n">
        <x:v>6.0090962e-16</x:v>
      </x:c>
      <x:c r="O569" s="30" t="n">
        <x:f>ABS(N569)</x:f>
        <x:v>6.0090962e-16</x:v>
      </x:c>
      <x:c r="P569" s="32" t="str">
        <x:f>IF(O569&gt;0,LOG10(O569),"")</x:f>
      </x:c>
      <x:c r="Q569" s="28" t="n">
        <x:v>-0.35765817</x:v>
      </x:c>
      <x:c r="R569" s="30" t="n">
        <x:v>8.8339816e-16</x:v>
      </x:c>
      <x:c r="S569" s="30" t="n">
        <x:f>ABS(R569)</x:f>
        <x:v>8.8339816e-16</x:v>
      </x:c>
      <x:c r="T569" s="32" t="str">
        <x:f>IF(S569&gt;0,LOG10(S569),"")</x:f>
      </x:c>
      <x:c r="U569" s="28" t="n">
        <x:v>-0.31697238</x:v>
      </x:c>
      <x:c r="V569" s="30" t="n">
        <x:v>1.0731189e-15</x:v>
      </x:c>
      <x:c r="W569" s="30" t="n">
        <x:f>ABS(V569)</x:f>
        <x:v>1.0731189e-15</x:v>
      </x:c>
      <x:c r="X569" s="32" t="str">
        <x:f>IF(W569&gt;0,LOG10(W569),"")</x:f>
      </x:c>
      <x:c r="Y569" s="28" t="n">
        <x:v>-0.29843495</x:v>
      </x:c>
      <x:c r="Z569" s="30" t="n">
        <x:v>1.0399685e-14</x:v>
      </x:c>
      <x:c r="AA569" s="30" t="n">
        <x:f>ABS(Z569)</x:f>
        <x:v>1.0399685e-14</x:v>
      </x:c>
      <x:c r="AB569" s="32" t="str">
        <x:f>IF(AA569&gt;0,LOG10(AA569),"")</x:f>
      </x:c>
      <x:c r="AC569" s="28" t="n">
        <x:v>-0.36443769</x:v>
      </x:c>
      <x:c r="AD569" s="30" t="n">
        <x:v>2.2491785e-15</x:v>
      </x:c>
      <x:c r="AE569" s="30" t="n">
        <x:f>ABS(AD569)</x:f>
        <x:v>2.2491785e-15</x:v>
      </x:c>
      <x:c r="AF569" s="32" t="str">
        <x:f>IF(AE569&gt;0,LOG10(AE569),"")</x:f>
      </x:c>
      <x:c r="AG569" s="28" t="n">
        <x:v>-0.38290496</x:v>
      </x:c>
      <x:c r="AH569" s="30" t="n">
        <x:v>1.6365339e-14</x:v>
      </x:c>
      <x:c r="AI569" s="30" t="n">
        <x:f>ABS(AH569)</x:f>
        <x:v>1.6365339e-14</x:v>
      </x:c>
      <x:c r="AJ569" s="32" t="str">
        <x:f>IF(AI569&gt;0,LOG10(AI569),"")</x:f>
      </x:c>
    </x:row>
    <x:row r="570">
      <x:c r="A570" s="28" t="n">
        <x:v>-0.38285456</x:v>
      </x:c>
      <x:c r="B570" s="30" t="n">
        <x:v>2.0711463e-15</x:v>
      </x:c>
      <x:c r="C570" s="30" t="n">
        <x:f>ABS(B570)</x:f>
        <x:v>2.0711463e-15</x:v>
      </x:c>
      <x:c r="D570" s="32" t="str">
        <x:f>IF(C570&gt;0,LOG10(C570),"")</x:f>
      </x:c>
      <x:c r="E570" s="28" t="n">
        <x:v>-0.33125409</x:v>
      </x:c>
      <x:c r="F570" s="30" t="n">
        <x:v>5.7643439e-16</x:v>
      </x:c>
      <x:c r="G570" s="30" t="n">
        <x:f>ABS(F570)</x:f>
        <x:v>5.7643439e-16</x:v>
      </x:c>
      <x:c r="H570" s="32" t="str">
        <x:f>IF(G570&gt;0,LOG10(G570),"")</x:f>
      </x:c>
      <x:c r="I570" s="28" t="n">
        <x:v>-0.33844658</x:v>
      </x:c>
      <x:c r="J570" s="30" t="n">
        <x:v>1.595805e-15</x:v>
      </x:c>
      <x:c r="K570" s="30" t="n">
        <x:f>ABS(J570)</x:f>
        <x:v>1.595805e-15</x:v>
      </x:c>
      <x:c r="L570" s="32" t="str">
        <x:f>IF(K570&gt;0,LOG10(K570),"")</x:f>
      </x:c>
      <x:c r="M570" s="28" t="n">
        <x:v>-0.3369619</x:v>
      </x:c>
      <x:c r="N570" s="30" t="n">
        <x:v>6.0901906e-16</x:v>
      </x:c>
      <x:c r="O570" s="30" t="n">
        <x:f>ABS(N570)</x:f>
        <x:v>6.0901906e-16</x:v>
      </x:c>
      <x:c r="P570" s="32" t="str">
        <x:f>IF(O570&gt;0,LOG10(O570),"")</x:f>
      </x:c>
      <x:c r="Q570" s="28" t="n">
        <x:v>-0.35845817</x:v>
      </x:c>
      <x:c r="R570" s="30" t="n">
        <x:v>8.964914e-16</x:v>
      </x:c>
      <x:c r="S570" s="30" t="n">
        <x:f>ABS(R570)</x:f>
        <x:v>8.964914e-16</x:v>
      </x:c>
      <x:c r="T570" s="32" t="str">
        <x:f>IF(S570&gt;0,LOG10(S570),"")</x:f>
      </x:c>
      <x:c r="U570" s="28" t="n">
        <x:v>-0.31777238</x:v>
      </x:c>
      <x:c r="V570" s="30" t="n">
        <x:v>1.0883509e-15</x:v>
      </x:c>
      <x:c r="W570" s="30" t="n">
        <x:f>ABS(V570)</x:f>
        <x:v>1.0883509e-15</x:v>
      </x:c>
      <x:c r="X570" s="32" t="str">
        <x:f>IF(W570&gt;0,LOG10(W570),"")</x:f>
      </x:c>
      <x:c r="Y570" s="28" t="n">
        <x:v>-0.29923495</x:v>
      </x:c>
      <x:c r="Z570" s="30" t="n">
        <x:v>1.0452966e-14</x:v>
      </x:c>
      <x:c r="AA570" s="30" t="n">
        <x:f>ABS(Z570)</x:f>
        <x:v>1.0452966e-14</x:v>
      </x:c>
      <x:c r="AB570" s="32" t="str">
        <x:f>IF(AA570&gt;0,LOG10(AA570),"")</x:f>
      </x:c>
      <x:c r="AC570" s="28" t="n">
        <x:v>-0.36523769</x:v>
      </x:c>
      <x:c r="AD570" s="30" t="n">
        <x:v>2.2754776e-15</x:v>
      </x:c>
      <x:c r="AE570" s="30" t="n">
        <x:f>ABS(AD570)</x:f>
        <x:v>2.2754776e-15</x:v>
      </x:c>
      <x:c r="AF570" s="32" t="str">
        <x:f>IF(AE570&gt;0,LOG10(AE570),"")</x:f>
      </x:c>
      <x:c r="AG570" s="28" t="n">
        <x:v>-0.38370496</x:v>
      </x:c>
      <x:c r="AH570" s="30" t="n">
        <x:v>1.6425493e-14</x:v>
      </x:c>
      <x:c r="AI570" s="30" t="n">
        <x:f>ABS(AH570)</x:f>
        <x:v>1.6425493e-14</x:v>
      </x:c>
      <x:c r="AJ570" s="32" t="str">
        <x:f>IF(AI570&gt;0,LOG10(AI570),"")</x:f>
      </x:c>
    </x:row>
    <x:row r="571">
      <x:c r="A571" s="28" t="n">
        <x:v>-0.38365456</x:v>
      </x:c>
      <x:c r="B571" s="30" t="n">
        <x:v>2.0779656e-15</x:v>
      </x:c>
      <x:c r="C571" s="30" t="n">
        <x:f>ABS(B571)</x:f>
        <x:v>2.0779656e-15</x:v>
      </x:c>
      <x:c r="D571" s="32" t="str">
        <x:f>IF(C571&gt;0,LOG10(C571),"")</x:f>
      </x:c>
      <x:c r="E571" s="28" t="n">
        <x:v>-0.3319198</x:v>
      </x:c>
      <x:c r="F571" s="30" t="n">
        <x:v>5.8367038e-16</x:v>
      </x:c>
      <x:c r="G571" s="30" t="n">
        <x:f>ABS(F571)</x:f>
        <x:v>5.8367038e-16</x:v>
      </x:c>
      <x:c r="H571" s="32" t="str">
        <x:f>IF(G571&gt;0,LOG10(G571),"")</x:f>
      </x:c>
      <x:c r="I571" s="28" t="n">
        <x:v>-0.33924658</x:v>
      </x:c>
      <x:c r="J571" s="30" t="n">
        <x:v>1.615802e-15</x:v>
      </x:c>
      <x:c r="K571" s="30" t="n">
        <x:f>ABS(J571)</x:f>
        <x:v>1.615802e-15</x:v>
      </x:c>
      <x:c r="L571" s="32" t="str">
        <x:f>IF(K571&gt;0,LOG10(K571),"")</x:f>
      </x:c>
      <x:c r="M571" s="28" t="n">
        <x:v>-0.3376492</x:v>
      </x:c>
      <x:c r="N571" s="30" t="n">
        <x:v>6.174891e-16</x:v>
      </x:c>
      <x:c r="O571" s="30" t="n">
        <x:f>ABS(N571)</x:f>
        <x:v>6.174891e-16</x:v>
      </x:c>
      <x:c r="P571" s="32" t="str">
        <x:f>IF(O571&gt;0,LOG10(O571),"")</x:f>
      </x:c>
      <x:c r="Q571" s="28" t="n">
        <x:v>-0.35925817</x:v>
      </x:c>
      <x:c r="R571" s="30" t="n">
        <x:v>9.097077e-16</x:v>
      </x:c>
      <x:c r="S571" s="30" t="n">
        <x:f>ABS(R571)</x:f>
        <x:v>9.097077e-16</x:v>
      </x:c>
      <x:c r="T571" s="32" t="str">
        <x:f>IF(S571&gt;0,LOG10(S571),"")</x:f>
      </x:c>
      <x:c r="U571" s="28" t="n">
        <x:v>-0.31857238</x:v>
      </x:c>
      <x:c r="V571" s="30" t="n">
        <x:v>1.1035572e-15</x:v>
      </x:c>
      <x:c r="W571" s="30" t="n">
        <x:f>ABS(V571)</x:f>
        <x:v>1.1035572e-15</x:v>
      </x:c>
      <x:c r="X571" s="32" t="str">
        <x:f>IF(W571&gt;0,LOG10(W571),"")</x:f>
      </x:c>
      <x:c r="Y571" s="28" t="n">
        <x:v>-0.30003495</x:v>
      </x:c>
      <x:c r="Z571" s="30" t="n">
        <x:v>1.0506486e-14</x:v>
      </x:c>
      <x:c r="AA571" s="30" t="n">
        <x:f>ABS(Z571)</x:f>
        <x:v>1.0506486e-14</x:v>
      </x:c>
      <x:c r="AB571" s="32" t="str">
        <x:f>IF(AA571&gt;0,LOG10(AA571),"")</x:f>
      </x:c>
      <x:c r="AC571" s="28" t="n">
        <x:v>-0.36603769</x:v>
      </x:c>
      <x:c r="AD571" s="30" t="n">
        <x:v>2.3016987e-15</x:v>
      </x:c>
      <x:c r="AE571" s="30" t="n">
        <x:f>ABS(AD571)</x:f>
        <x:v>2.3016987e-15</x:v>
      </x:c>
      <x:c r="AF571" s="32" t="str">
        <x:f>IF(AE571&gt;0,LOG10(AE571),"")</x:f>
      </x:c>
      <x:c r="AG571" s="28" t="n">
        <x:v>-0.38450496</x:v>
      </x:c>
      <x:c r="AH571" s="30" t="n">
        <x:v>1.6485055e-14</x:v>
      </x:c>
      <x:c r="AI571" s="30" t="n">
        <x:f>ABS(AH571)</x:f>
        <x:v>1.6485055e-14</x:v>
      </x:c>
      <x:c r="AJ571" s="32" t="str">
        <x:f>IF(AI571&gt;0,LOG10(AI571),"")</x:f>
      </x:c>
    </x:row>
    <x:row r="572">
      <x:c r="A572" s="28" t="n">
        <x:v>-0.38445456</x:v>
      </x:c>
      <x:c r="B572" s="30" t="n">
        <x:v>2.0857584e-15</x:v>
      </x:c>
      <x:c r="C572" s="30" t="n">
        <x:f>ABS(B572)</x:f>
        <x:v>2.0857584e-15</x:v>
      </x:c>
      <x:c r="D572" s="32" t="str">
        <x:f>IF(C572&gt;0,LOG10(C572),"")</x:f>
      </x:c>
      <x:c r="E572" s="28" t="n">
        <x:v>-0.33258551</x:v>
      </x:c>
      <x:c r="F572" s="30" t="n">
        <x:v>5.9095333e-16</x:v>
      </x:c>
      <x:c r="G572" s="30" t="n">
        <x:f>ABS(F572)</x:f>
        <x:v>5.9095333e-16</x:v>
      </x:c>
      <x:c r="H572" s="32" t="str">
        <x:f>IF(G572&gt;0,LOG10(G572),"")</x:f>
      </x:c>
      <x:c r="I572" s="28" t="n">
        <x:v>-0.34004658</x:v>
      </x:c>
      <x:c r="J572" s="30" t="n">
        <x:v>1.6357342e-15</x:v>
      </x:c>
      <x:c r="K572" s="30" t="n">
        <x:f>ABS(J572)</x:f>
        <x:v>1.6357342e-15</x:v>
      </x:c>
      <x:c r="L572" s="32" t="str">
        <x:f>IF(K572&gt;0,LOG10(K572),"")</x:f>
      </x:c>
      <x:c r="M572" s="28" t="n">
        <x:v>-0.33834353</x:v>
      </x:c>
      <x:c r="N572" s="30" t="n">
        <x:v>6.2584442e-16</x:v>
      </x:c>
      <x:c r="O572" s="30" t="n">
        <x:f>ABS(N572)</x:f>
        <x:v>6.2584442e-16</x:v>
      </x:c>
      <x:c r="P572" s="32" t="str">
        <x:f>IF(O572&gt;0,LOG10(O572),"")</x:f>
      </x:c>
      <x:c r="Q572" s="28" t="n">
        <x:v>-0.36005817</x:v>
      </x:c>
      <x:c r="R572" s="30" t="n">
        <x:v>9.2331682e-16</x:v>
      </x:c>
      <x:c r="S572" s="30" t="n">
        <x:f>ABS(R572)</x:f>
        <x:v>9.2331682e-16</x:v>
      </x:c>
      <x:c r="T572" s="32" t="str">
        <x:f>IF(S572&gt;0,LOG10(S572),"")</x:f>
      </x:c>
      <x:c r="U572" s="28" t="n">
        <x:v>-0.31937238</x:v>
      </x:c>
      <x:c r="V572" s="30" t="n">
        <x:v>1.1190191e-15</x:v>
      </x:c>
      <x:c r="W572" s="30" t="n">
        <x:f>ABS(V572)</x:f>
        <x:v>1.1190191e-15</x:v>
      </x:c>
      <x:c r="X572" s="32" t="str">
        <x:f>IF(W572&gt;0,LOG10(W572),"")</x:f>
      </x:c>
      <x:c r="Y572" s="28" t="n">
        <x:v>-0.30083495</x:v>
      </x:c>
      <x:c r="Z572" s="30" t="n">
        <x:v>1.0560545e-14</x:v>
      </x:c>
      <x:c r="AA572" s="30" t="n">
        <x:f>ABS(Z572)</x:f>
        <x:v>1.0560545e-14</x:v>
      </x:c>
      <x:c r="AB572" s="32" t="str">
        <x:f>IF(AA572&gt;0,LOG10(AA572),"")</x:f>
      </x:c>
      <x:c r="AC572" s="28" t="n">
        <x:v>-0.36683769</x:v>
      </x:c>
      <x:c r="AD572" s="30" t="n">
        <x:v>2.3280544e-15</x:v>
      </x:c>
      <x:c r="AE572" s="30" t="n">
        <x:f>ABS(AD572)</x:f>
        <x:v>2.3280544e-15</x:v>
      </x:c>
      <x:c r="AF572" s="32" t="str">
        <x:f>IF(AE572&gt;0,LOG10(AE572),"")</x:f>
      </x:c>
      <x:c r="AG572" s="28" t="n">
        <x:v>-0.38530496</x:v>
      </x:c>
      <x:c r="AH572" s="30" t="n">
        <x:v>1.6544404e-14</x:v>
      </x:c>
      <x:c r="AI572" s="30" t="n">
        <x:f>ABS(AH572)</x:f>
        <x:v>1.6544404e-14</x:v>
      </x:c>
      <x:c r="AJ572" s="32" t="str">
        <x:f>IF(AI572&gt;0,LOG10(AI572),"")</x:f>
      </x:c>
    </x:row>
    <x:row r="573">
      <x:c r="A573" s="28" t="n">
        <x:v>-0.38525456</x:v>
      </x:c>
      <x:c r="B573" s="30" t="n">
        <x:v>2.0936127e-15</x:v>
      </x:c>
      <x:c r="C573" s="30" t="n">
        <x:f>ABS(B573)</x:f>
        <x:v>2.0936127e-15</x:v>
      </x:c>
      <x:c r="D573" s="32" t="str">
        <x:f>IF(C573&gt;0,LOG10(C573),"")</x:f>
      </x:c>
      <x:c r="E573" s="28" t="n">
        <x:v>-0.33326335</x:v>
      </x:c>
      <x:c r="F573" s="30" t="n">
        <x:v>5.98603e-16</x:v>
      </x:c>
      <x:c r="G573" s="30" t="n">
        <x:f>ABS(F573)</x:f>
        <x:v>5.98603e-16</x:v>
      </x:c>
      <x:c r="H573" s="32" t="str">
        <x:f>IF(G573&gt;0,LOG10(G573),"")</x:f>
      </x:c>
      <x:c r="I573" s="28" t="n">
        <x:v>-0.34084658</x:v>
      </x:c>
      <x:c r="J573" s="30" t="n">
        <x:v>1.6559397e-15</x:v>
      </x:c>
      <x:c r="K573" s="30" t="n">
        <x:f>ABS(J573)</x:f>
        <x:v>1.6559397e-15</x:v>
      </x:c>
      <x:c r="L573" s="32" t="str">
        <x:f>IF(K573&gt;0,LOG10(K573),"")</x:f>
      </x:c>
      <x:c r="M573" s="28" t="n">
        <x:v>-0.33904619</x:v>
      </x:c>
      <x:c r="N573" s="30" t="n">
        <x:v>6.3447323e-16</x:v>
      </x:c>
      <x:c r="O573" s="30" t="n">
        <x:f>ABS(N573)</x:f>
        <x:v>6.3447323e-16</x:v>
      </x:c>
      <x:c r="P573" s="32" t="str">
        <x:f>IF(O573&gt;0,LOG10(O573),"")</x:f>
      </x:c>
      <x:c r="Q573" s="28" t="n">
        <x:v>-0.36085817</x:v>
      </x:c>
      <x:c r="R573" s="30" t="n">
        <x:v>9.3688958e-16</x:v>
      </x:c>
      <x:c r="S573" s="30" t="n">
        <x:f>ABS(R573)</x:f>
        <x:v>9.3688958e-16</x:v>
      </x:c>
      <x:c r="T573" s="32" t="str">
        <x:f>IF(S573&gt;0,LOG10(S573),"")</x:f>
      </x:c>
      <x:c r="U573" s="28" t="n">
        <x:v>-0.32017238</x:v>
      </x:c>
      <x:c r="V573" s="30" t="n">
        <x:v>1.1347746e-15</x:v>
      </x:c>
      <x:c r="W573" s="30" t="n">
        <x:f>ABS(V573)</x:f>
        <x:v>1.1347746e-15</x:v>
      </x:c>
      <x:c r="X573" s="32" t="str">
        <x:f>IF(W573&gt;0,LOG10(W573),"")</x:f>
      </x:c>
      <x:c r="Y573" s="28" t="n">
        <x:v>-0.30163495</x:v>
      </x:c>
      <x:c r="Z573" s="30" t="n">
        <x:v>1.0614521e-14</x:v>
      </x:c>
      <x:c r="AA573" s="30" t="n">
        <x:f>ABS(Z573)</x:f>
        <x:v>1.0614521e-14</x:v>
      </x:c>
      <x:c r="AB573" s="32" t="str">
        <x:f>IF(AA573&gt;0,LOG10(AA573),"")</x:f>
      </x:c>
      <x:c r="AC573" s="28" t="n">
        <x:v>-0.36763769</x:v>
      </x:c>
      <x:c r="AD573" s="30" t="n">
        <x:v>2.3546111e-15</x:v>
      </x:c>
      <x:c r="AE573" s="30" t="n">
        <x:f>ABS(AD573)</x:f>
        <x:v>2.3546111e-15</x:v>
      </x:c>
      <x:c r="AF573" s="32" t="str">
        <x:f>IF(AE573&gt;0,LOG10(AE573),"")</x:f>
      </x:c>
      <x:c r="AG573" s="28" t="n">
        <x:v>-0.38610496</x:v>
      </x:c>
      <x:c r="AH573" s="30" t="n">
        <x:v>1.6605433e-14</x:v>
      </x:c>
      <x:c r="AI573" s="30" t="n">
        <x:f>ABS(AH573)</x:f>
        <x:v>1.6605433e-14</x:v>
      </x:c>
      <x:c r="AJ573" s="32" t="str">
        <x:f>IF(AI573&gt;0,LOG10(AI573),"")</x:f>
      </x:c>
    </x:row>
    <x:row r="574">
      <x:c r="A574" s="28" t="n">
        <x:v>-0.38605456</x:v>
      </x:c>
      <x:c r="B574" s="30" t="n">
        <x:v>2.1019877e-15</x:v>
      </x:c>
      <x:c r="C574" s="30" t="n">
        <x:f>ABS(B574)</x:f>
        <x:v>2.1019877e-15</x:v>
      </x:c>
      <x:c r="D574" s="32" t="str">
        <x:f>IF(C574&gt;0,LOG10(C574),"")</x:f>
      </x:c>
      <x:c r="E574" s="28" t="n">
        <x:v>-0.3334359</x:v>
      </x:c>
      <x:c r="F574" s="30" t="n">
        <x:v>6.0029593e-16</x:v>
      </x:c>
      <x:c r="G574" s="30" t="n">
        <x:f>ABS(F574)</x:f>
        <x:v>6.0029593e-16</x:v>
      </x:c>
      <x:c r="H574" s="32" t="str">
        <x:f>IF(G574&gt;0,LOG10(G574),"")</x:f>
      </x:c>
      <x:c r="I574" s="28" t="n">
        <x:v>-0.34164658</x:v>
      </x:c>
      <x:c r="J574" s="30" t="n">
        <x:v>1.6765089e-15</x:v>
      </x:c>
      <x:c r="K574" s="30" t="n">
        <x:f>ABS(J574)</x:f>
        <x:v>1.6765089e-15</x:v>
      </x:c>
      <x:c r="L574" s="32" t="str">
        <x:f>IF(K574&gt;0,LOG10(K574),"")</x:f>
      </x:c>
      <x:c r="M574" s="28" t="n">
        <x:v>-0.33975104</x:v>
      </x:c>
      <x:c r="N574" s="30" t="n">
        <x:v>6.4326614e-16</x:v>
      </x:c>
      <x:c r="O574" s="30" t="n">
        <x:f>ABS(N574)</x:f>
        <x:v>6.4326614e-16</x:v>
      </x:c>
      <x:c r="P574" s="32" t="str">
        <x:f>IF(O574&gt;0,LOG10(O574),"")</x:f>
      </x:c>
      <x:c r="Q574" s="28" t="n">
        <x:v>-0.36165817</x:v>
      </x:c>
      <x:c r="R574" s="30" t="n">
        <x:v>9.5069807e-16</x:v>
      </x:c>
      <x:c r="S574" s="30" t="n">
        <x:f>ABS(R574)</x:f>
        <x:v>9.5069807e-16</x:v>
      </x:c>
      <x:c r="T574" s="32" t="str">
        <x:f>IF(S574&gt;0,LOG10(S574),"")</x:f>
      </x:c>
      <x:c r="U574" s="28" t="n">
        <x:v>-0.32097238</x:v>
      </x:c>
      <x:c r="V574" s="30" t="n">
        <x:v>1.1508805e-15</x:v>
      </x:c>
      <x:c r="W574" s="30" t="n">
        <x:f>ABS(V574)</x:f>
        <x:v>1.1508805e-15</x:v>
      </x:c>
      <x:c r="X574" s="32" t="str">
        <x:f>IF(W574&gt;0,LOG10(W574),"")</x:f>
      </x:c>
      <x:c r="Y574" s="28" t="n">
        <x:v>-0.30243495</x:v>
      </x:c>
      <x:c r="Z574" s="30" t="n">
        <x:v>1.0667875e-14</x:v>
      </x:c>
      <x:c r="AA574" s="30" t="n">
        <x:f>ABS(Z574)</x:f>
        <x:v>1.0667875e-14</x:v>
      </x:c>
      <x:c r="AB574" s="32" t="str">
        <x:f>IF(AA574&gt;0,LOG10(AA574),"")</x:f>
      </x:c>
      <x:c r="AC574" s="28" t="n">
        <x:v>-0.36843769</x:v>
      </x:c>
      <x:c r="AD574" s="30" t="n">
        <x:v>2.3812823e-15</x:v>
      </x:c>
      <x:c r="AE574" s="30" t="n">
        <x:f>ABS(AD574)</x:f>
        <x:v>2.3812823e-15</x:v>
      </x:c>
      <x:c r="AF574" s="32" t="str">
        <x:f>IF(AE574&gt;0,LOG10(AE574),"")</x:f>
      </x:c>
      <x:c r="AG574" s="28" t="n">
        <x:v>-0.38690496</x:v>
      </x:c>
      <x:c r="AH574" s="30" t="n">
        <x:v>1.6667119e-14</x:v>
      </x:c>
      <x:c r="AI574" s="30" t="n">
        <x:f>ABS(AH574)</x:f>
        <x:v>1.6667119e-14</x:v>
      </x:c>
      <x:c r="AJ574" s="32" t="str">
        <x:f>IF(AI574&gt;0,LOG10(AI574),"")</x:f>
      </x:c>
    </x:row>
    <x:row r="575">
      <x:c r="A575" s="28" t="n">
        <x:v>-0.38685456</x:v>
      </x:c>
      <x:c r="B575" s="30" t="n">
        <x:v>2.1110678e-15</x:v>
      </x:c>
      <x:c r="C575" s="30" t="n">
        <x:f>ABS(B575)</x:f>
        <x:v>2.1110678e-15</x:v>
      </x:c>
      <x:c r="D575" s="32" t="str">
        <x:f>IF(C575&gt;0,LOG10(C575),"")</x:f>
      </x:c>
      <x:c r="E575" s="28" t="n">
        <x:v>-0.33362555</x:v>
      </x:c>
      <x:c r="F575" s="30" t="n">
        <x:v>6.0214736e-16</x:v>
      </x:c>
      <x:c r="G575" s="30" t="n">
        <x:f>ABS(F575)</x:f>
        <x:v>6.0214736e-16</x:v>
      </x:c>
      <x:c r="H575" s="32" t="str">
        <x:f>IF(G575&gt;0,LOG10(G575),"")</x:f>
      </x:c>
      <x:c r="I575" s="28" t="n">
        <x:v>-0.34244658</x:v>
      </x:c>
      <x:c r="J575" s="30" t="n">
        <x:v>1.6974947e-15</x:v>
      </x:c>
      <x:c r="K575" s="30" t="n">
        <x:f>ABS(J575)</x:f>
        <x:v>1.6974947e-15</x:v>
      </x:c>
      <x:c r="L575" s="32" t="str">
        <x:f>IF(K575&gt;0,LOG10(K575),"")</x:f>
      </x:c>
      <x:c r="M575" s="28" t="n">
        <x:v>-0.34047186</x:v>
      </x:c>
      <x:c r="N575" s="30" t="n">
        <x:v>6.5233151e-16</x:v>
      </x:c>
      <x:c r="O575" s="30" t="n">
        <x:f>ABS(N575)</x:f>
        <x:v>6.5233151e-16</x:v>
      </x:c>
      <x:c r="P575" s="32" t="str">
        <x:f>IF(O575&gt;0,LOG10(O575),"")</x:f>
      </x:c>
      <x:c r="Q575" s="28" t="n">
        <x:v>-0.36245817</x:v>
      </x:c>
      <x:c r="R575" s="30" t="n">
        <x:v>9.6441803e-16</x:v>
      </x:c>
      <x:c r="S575" s="30" t="n">
        <x:f>ABS(R575)</x:f>
        <x:v>9.6441803e-16</x:v>
      </x:c>
      <x:c r="T575" s="32" t="str">
        <x:f>IF(S575&gt;0,LOG10(S575),"")</x:f>
      </x:c>
      <x:c r="U575" s="28" t="n">
        <x:v>-0.32177238</x:v>
      </x:c>
      <x:c r="V575" s="30" t="n">
        <x:v>1.166666e-15</x:v>
      </x:c>
      <x:c r="W575" s="30" t="n">
        <x:f>ABS(V575)</x:f>
        <x:v>1.166666e-15</x:v>
      </x:c>
      <x:c r="X575" s="32" t="str">
        <x:f>IF(W575&gt;0,LOG10(W575),"")</x:f>
      </x:c>
      <x:c r="Y575" s="28" t="n">
        <x:v>-0.30323495</x:v>
      </x:c>
      <x:c r="Z575" s="30" t="n">
        <x:v>1.0721257e-14</x:v>
      </x:c>
      <x:c r="AA575" s="30" t="n">
        <x:f>ABS(Z575)</x:f>
        <x:v>1.0721257e-14</x:v>
      </x:c>
      <x:c r="AB575" s="32" t="str">
        <x:f>IF(AA575&gt;0,LOG10(AA575),"")</x:f>
      </x:c>
      <x:c r="AC575" s="28" t="n">
        <x:v>-0.36923769</x:v>
      </x:c>
      <x:c r="AD575" s="30" t="n">
        <x:v>2.4082796e-15</x:v>
      </x:c>
      <x:c r="AE575" s="30" t="n">
        <x:f>ABS(AD575)</x:f>
        <x:v>2.4082796e-15</x:v>
      </x:c>
      <x:c r="AF575" s="32" t="str">
        <x:f>IF(AE575&gt;0,LOG10(AE575),"")</x:f>
      </x:c>
      <x:c r="AG575" s="28" t="n">
        <x:v>-0.38770496</x:v>
      </x:c>
      <x:c r="AH575" s="30" t="n">
        <x:v>1.654282e-14</x:v>
      </x:c>
      <x:c r="AI575" s="30" t="n">
        <x:f>ABS(AH575)</x:f>
        <x:v>1.654282e-14</x:v>
      </x:c>
      <x:c r="AJ575" s="32" t="str">
        <x:f>IF(AI575&gt;0,LOG10(AI575),"")</x:f>
      </x:c>
    </x:row>
    <x:row r="576">
      <x:c r="A576" s="28" t="n">
        <x:v>-0.38765456</x:v>
      </x:c>
      <x:c r="B576" s="30" t="n">
        <x:v>2.1204321e-15</x:v>
      </x:c>
      <x:c r="C576" s="30" t="n">
        <x:f>ABS(B576)</x:f>
        <x:v>2.1204321e-15</x:v>
      </x:c>
      <x:c r="D576" s="32" t="str">
        <x:f>IF(C576&gt;0,LOG10(C576),"")</x:f>
      </x:c>
      <x:c r="E576" s="28" t="n">
        <x:v>-0.333834</x:v>
      </x:c>
      <x:c r="F576" s="30" t="n">
        <x:v>6.0418965e-16</x:v>
      </x:c>
      <x:c r="G576" s="30" t="n">
        <x:f>ABS(F576)</x:f>
        <x:v>6.0418965e-16</x:v>
      </x:c>
      <x:c r="H576" s="32" t="str">
        <x:f>IF(G576&gt;0,LOG10(G576),"")</x:f>
      </x:c>
      <x:c r="I576" s="28" t="n">
        <x:v>-0.34324658</x:v>
      </x:c>
      <x:c r="J576" s="30" t="n">
        <x:v>1.718546e-15</x:v>
      </x:c>
      <x:c r="K576" s="30" t="n">
        <x:f>ABS(J576)</x:f>
        <x:v>1.718546e-15</x:v>
      </x:c>
      <x:c r="L576" s="32" t="str">
        <x:f>IF(K576&gt;0,LOG10(K576),"")</x:f>
      </x:c>
      <x:c r="M576" s="28" t="n">
        <x:v>-0.34119269</x:v>
      </x:c>
      <x:c r="N576" s="30" t="n">
        <x:v>6.6140856e-16</x:v>
      </x:c>
      <x:c r="O576" s="30" t="n">
        <x:f>ABS(N576)</x:f>
        <x:v>6.6140856e-16</x:v>
      </x:c>
      <x:c r="P576" s="32" t="str">
        <x:f>IF(O576&gt;0,LOG10(O576),"")</x:f>
      </x:c>
      <x:c r="Q576" s="28" t="n">
        <x:v>-0.36325817</x:v>
      </x:c>
      <x:c r="R576" s="30" t="n">
        <x:v>9.7843174e-16</x:v>
      </x:c>
      <x:c r="S576" s="30" t="n">
        <x:f>ABS(R576)</x:f>
        <x:v>9.7843174e-16</x:v>
      </x:c>
      <x:c r="T576" s="32" t="str">
        <x:f>IF(S576&gt;0,LOG10(S576),"")</x:f>
      </x:c>
      <x:c r="U576" s="28" t="n">
        <x:v>-0.32257238</x:v>
      </x:c>
      <x:c r="V576" s="30" t="n">
        <x:v>1.1827388e-15</x:v>
      </x:c>
      <x:c r="W576" s="30" t="n">
        <x:f>ABS(V576)</x:f>
        <x:v>1.1827388e-15</x:v>
      </x:c>
      <x:c r="X576" s="32" t="str">
        <x:f>IF(W576&gt;0,LOG10(W576),"")</x:f>
      </x:c>
      <x:c r="Y576" s="28" t="n">
        <x:v>-0.30403495</x:v>
      </x:c>
      <x:c r="Z576" s="30" t="n">
        <x:v>1.0774904e-14</x:v>
      </x:c>
      <x:c r="AA576" s="30" t="n">
        <x:f>ABS(Z576)</x:f>
        <x:v>1.0774904e-14</x:v>
      </x:c>
      <x:c r="AB576" s="32" t="str">
        <x:f>IF(AA576&gt;0,LOG10(AA576),"")</x:f>
      </x:c>
      <x:c r="AC576" s="28" t="n">
        <x:v>-0.37003769</x:v>
      </x:c>
      <x:c r="AD576" s="30" t="n">
        <x:v>2.4356388e-15</x:v>
      </x:c>
      <x:c r="AE576" s="30" t="n">
        <x:f>ABS(AD576)</x:f>
        <x:v>2.4356388e-15</x:v>
      </x:c>
      <x:c r="AF576" s="32" t="str">
        <x:f>IF(AE576&gt;0,LOG10(AE576),"")</x:f>
      </x:c>
      <x:c r="AG576" s="28" t="n">
        <x:v>-0.38850496</x:v>
      </x:c>
      <x:c r="AH576" s="30" t="n">
        <x:v>1.6613646e-14</x:v>
      </x:c>
      <x:c r="AI576" s="30" t="n">
        <x:f>ABS(AH576)</x:f>
        <x:v>1.6613646e-14</x:v>
      </x:c>
      <x:c r="AJ576" s="32" t="str">
        <x:f>IF(AI576&gt;0,LOG10(AI576),"")</x:f>
      </x:c>
    </x:row>
    <x:row r="577">
      <x:c r="A577" s="28" t="n">
        <x:v>-0.38845456</x:v>
      </x:c>
      <x:c r="B577" s="30" t="n">
        <x:v>2.130101e-15</x:v>
      </x:c>
      <x:c r="C577" s="30" t="n">
        <x:f>ABS(B577)</x:f>
        <x:v>2.130101e-15</x:v>
      </x:c>
      <x:c r="D577" s="32" t="str">
        <x:f>IF(C577&gt;0,LOG10(C577),"")</x:f>
      </x:c>
      <x:c r="E577" s="28" t="n">
        <x:v>-0.3340631</x:v>
      </x:c>
      <x:c r="F577" s="30" t="n">
        <x:v>6.0759294e-16</x:v>
      </x:c>
      <x:c r="G577" s="30" t="n">
        <x:f>ABS(F577)</x:f>
        <x:v>6.0759294e-16</x:v>
      </x:c>
      <x:c r="H577" s="32" t="str">
        <x:f>IF(G577&gt;0,LOG10(G577),"")</x:f>
      </x:c>
      <x:c r="I577" s="28" t="n">
        <x:v>-0.34404658</x:v>
      </x:c>
      <x:c r="J577" s="30" t="n">
        <x:v>1.7394482e-15</x:v>
      </x:c>
      <x:c r="K577" s="30" t="n">
        <x:f>ABS(J577)</x:f>
        <x:v>1.7394482e-15</x:v>
      </x:c>
      <x:c r="L577" s="32" t="str">
        <x:f>IF(K577&gt;0,LOG10(K577),"")</x:f>
      </x:c>
      <x:c r="M577" s="28" t="n">
        <x:v>-0.34191351</x:v>
      </x:c>
      <x:c r="N577" s="30" t="n">
        <x:v>6.7060759e-16</x:v>
      </x:c>
      <x:c r="O577" s="30" t="n">
        <x:f>ABS(N577)</x:f>
        <x:v>6.7060759e-16</x:v>
      </x:c>
      <x:c r="P577" s="32" t="str">
        <x:f>IF(O577&gt;0,LOG10(O577),"")</x:f>
      </x:c>
      <x:c r="Q577" s="28" t="n">
        <x:v>-0.36405817</x:v>
      </x:c>
      <x:c r="R577" s="30" t="n">
        <x:v>9.9254346e-16</x:v>
      </x:c>
      <x:c r="S577" s="30" t="n">
        <x:f>ABS(R577)</x:f>
        <x:v>9.9254346e-16</x:v>
      </x:c>
      <x:c r="T577" s="32" t="str">
        <x:f>IF(S577&gt;0,LOG10(S577),"")</x:f>
      </x:c>
      <x:c r="U577" s="28" t="n">
        <x:v>-0.32337238</x:v>
      </x:c>
      <x:c r="V577" s="30" t="n">
        <x:v>1.1991262e-15</x:v>
      </x:c>
      <x:c r="W577" s="30" t="n">
        <x:f>ABS(V577)</x:f>
        <x:v>1.1991262e-15</x:v>
      </x:c>
      <x:c r="X577" s="32" t="str">
        <x:f>IF(W577&gt;0,LOG10(W577),"")</x:f>
      </x:c>
      <x:c r="Y577" s="28" t="n">
        <x:v>-0.30483495</x:v>
      </x:c>
      <x:c r="Z577" s="30" t="n">
        <x:v>1.0828256e-14</x:v>
      </x:c>
      <x:c r="AA577" s="30" t="n">
        <x:f>ABS(Z577)</x:f>
        <x:v>1.0828256e-14</x:v>
      </x:c>
      <x:c r="AB577" s="32" t="str">
        <x:f>IF(AA577&gt;0,LOG10(AA577),"")</x:f>
      </x:c>
      <x:c r="AC577" s="28" t="n">
        <x:v>-0.37083769</x:v>
      </x:c>
      <x:c r="AD577" s="30" t="n">
        <x:v>2.4633793e-15</x:v>
      </x:c>
      <x:c r="AE577" s="30" t="n">
        <x:f>ABS(AD577)</x:f>
        <x:v>2.4633793e-15</x:v>
      </x:c>
      <x:c r="AF577" s="32" t="str">
        <x:f>IF(AE577&gt;0,LOG10(AE577),"")</x:f>
      </x:c>
      <x:c r="AG577" s="28" t="n">
        <x:v>-0.38930496</x:v>
      </x:c>
      <x:c r="AH577" s="30" t="n">
        <x:v>1.6684497e-14</x:v>
      </x:c>
      <x:c r="AI577" s="30" t="n">
        <x:f>ABS(AH577)</x:f>
        <x:v>1.6684497e-14</x:v>
      </x:c>
      <x:c r="AJ577" s="32" t="str">
        <x:f>IF(AI577&gt;0,LOG10(AI577),"")</x:f>
      </x:c>
    </x:row>
    <x:row r="578">
      <x:c r="A578" s="28" t="n">
        <x:v>-0.38925456</x:v>
      </x:c>
      <x:c r="B578" s="30" t="n">
        <x:v>2.1404229e-15</x:v>
      </x:c>
      <x:c r="C578" s="30" t="n">
        <x:f>ABS(B578)</x:f>
        <x:v>2.1404229e-15</x:v>
      </x:c>
      <x:c r="D578" s="32" t="str">
        <x:f>IF(C578&gt;0,LOG10(C578),"")</x:f>
      </x:c>
      <x:c r="E578" s="28" t="n">
        <x:v>-0.3343141</x:v>
      </x:c>
      <x:c r="F578" s="30" t="n">
        <x:v>6.1046403e-16</x:v>
      </x:c>
      <x:c r="G578" s="30" t="n">
        <x:f>ABS(F578)</x:f>
        <x:v>6.1046403e-16</x:v>
      </x:c>
      <x:c r="H578" s="32" t="str">
        <x:f>IF(G578&gt;0,LOG10(G578),"")</x:f>
      </x:c>
      <x:c r="I578" s="28" t="n">
        <x:v>-0.34484658</x:v>
      </x:c>
      <x:c r="J578" s="30" t="n">
        <x:v>1.7607531e-15</x:v>
      </x:c>
      <x:c r="K578" s="30" t="n">
        <x:f>ABS(J578)</x:f>
        <x:v>1.7607531e-15</x:v>
      </x:c>
      <x:c r="L578" s="32" t="str">
        <x:f>IF(K578&gt;0,LOG10(K578),"")</x:f>
      </x:c>
      <x:c r="M578" s="28" t="n">
        <x:v>-0.34264811</x:v>
      </x:c>
      <x:c r="N578" s="30" t="n">
        <x:v>6.8029415e-16</x:v>
      </x:c>
      <x:c r="O578" s="30" t="n">
        <x:f>ABS(N578)</x:f>
        <x:v>6.8029415e-16</x:v>
      </x:c>
      <x:c r="P578" s="32" t="str">
        <x:f>IF(O578&gt;0,LOG10(O578),"")</x:f>
      </x:c>
      <x:c r="Q578" s="28" t="n">
        <x:v>-0.36485817</x:v>
      </x:c>
      <x:c r="R578" s="30" t="n">
        <x:v>1.0070261e-15</x:v>
      </x:c>
      <x:c r="S578" s="30" t="n">
        <x:f>ABS(R578)</x:f>
        <x:v>1.0070261e-15</x:v>
      </x:c>
      <x:c r="T578" s="32" t="str">
        <x:f>IF(S578&gt;0,LOG10(S578),"")</x:f>
      </x:c>
      <x:c r="U578" s="28" t="n">
        <x:v>-0.32417238</x:v>
      </x:c>
      <x:c r="V578" s="30" t="n">
        <x:v>1.2156015e-15</x:v>
      </x:c>
      <x:c r="W578" s="30" t="n">
        <x:f>ABS(V578)</x:f>
        <x:v>1.2156015e-15</x:v>
      </x:c>
      <x:c r="X578" s="32" t="str">
        <x:f>IF(W578&gt;0,LOG10(W578),"")</x:f>
      </x:c>
      <x:c r="Y578" s="28" t="n">
        <x:v>-0.30563495</x:v>
      </x:c>
      <x:c r="Z578" s="30" t="n">
        <x:v>1.0881864e-14</x:v>
      </x:c>
      <x:c r="AA578" s="30" t="n">
        <x:f>ABS(Z578)</x:f>
        <x:v>1.0881864e-14</x:v>
      </x:c>
      <x:c r="AB578" s="32" t="str">
        <x:f>IF(AA578&gt;0,LOG10(AA578),"")</x:f>
      </x:c>
      <x:c r="AC578" s="28" t="n">
        <x:v>-0.37163769</x:v>
      </x:c>
      <x:c r="AD578" s="30" t="n">
        <x:v>2.4914905e-15</x:v>
      </x:c>
      <x:c r="AE578" s="30" t="n">
        <x:f>ABS(AD578)</x:f>
        <x:v>2.4914905e-15</x:v>
      </x:c>
      <x:c r="AF578" s="32" t="str">
        <x:f>IF(AE578&gt;0,LOG10(AE578),"")</x:f>
      </x:c>
      <x:c r="AG578" s="28" t="n">
        <x:v>-0.39010496</x:v>
      </x:c>
      <x:c r="AH578" s="30" t="n">
        <x:v>1.6756683e-14</x:v>
      </x:c>
      <x:c r="AI578" s="30" t="n">
        <x:f>ABS(AH578)</x:f>
        <x:v>1.6756683e-14</x:v>
      </x:c>
      <x:c r="AJ578" s="32" t="str">
        <x:f>IF(AI578&gt;0,LOG10(AI578),"")</x:f>
      </x:c>
    </x:row>
    <x:row r="579">
      <x:c r="A579" s="28" t="n">
        <x:v>-0.39005456</x:v>
      </x:c>
      <x:c r="B579" s="30" t="n">
        <x:v>2.1510345e-15</x:v>
      </x:c>
      <x:c r="C579" s="30" t="n">
        <x:f>ABS(B579)</x:f>
        <x:v>2.1510345e-15</x:v>
      </x:c>
      <x:c r="D579" s="32" t="str">
        <x:f>IF(C579&gt;0,LOG10(C579),"")</x:f>
      </x:c>
      <x:c r="E579" s="28" t="n">
        <x:v>-0.33458952</x:v>
      </x:c>
      <x:c r="F579" s="30" t="n">
        <x:v>6.1360174e-16</x:v>
      </x:c>
      <x:c r="G579" s="30" t="n">
        <x:f>ABS(F579)</x:f>
        <x:v>6.1360174e-16</x:v>
      </x:c>
      <x:c r="H579" s="32" t="str">
        <x:f>IF(G579&gt;0,LOG10(G579),"")</x:f>
      </x:c>
      <x:c r="I579" s="28" t="n">
        <x:v>-0.34564658</x:v>
      </x:c>
      <x:c r="J579" s="30" t="n">
        <x:v>1.7820977e-15</x:v>
      </x:c>
      <x:c r="K579" s="30" t="n">
        <x:f>ABS(J579)</x:f>
        <x:v>1.7820977e-15</x:v>
      </x:c>
      <x:c r="L579" s="32" t="str">
        <x:f>IF(K579&gt;0,LOG10(K579),"")</x:f>
      </x:c>
      <x:c r="M579" s="28" t="n">
        <x:v>-0.34338271</x:v>
      </x:c>
      <x:c r="N579" s="30" t="n">
        <x:v>6.8985268e-16</x:v>
      </x:c>
      <x:c r="O579" s="30" t="n">
        <x:f>ABS(N579)</x:f>
        <x:v>6.8985268e-16</x:v>
      </x:c>
      <x:c r="P579" s="32" t="str">
        <x:f>IF(O579&gt;0,LOG10(O579),"")</x:f>
      </x:c>
      <x:c r="Q579" s="28" t="n">
        <x:v>-0.36565817</x:v>
      </x:c>
      <x:c r="R579" s="30" t="n">
        <x:v>1.021492e-15</x:v>
      </x:c>
      <x:c r="S579" s="30" t="n">
        <x:f>ABS(R579)</x:f>
        <x:v>1.021492e-15</x:v>
      </x:c>
      <x:c r="T579" s="32" t="str">
        <x:f>IF(S579&gt;0,LOG10(S579),"")</x:f>
      </x:c>
      <x:c r="U579" s="28" t="n">
        <x:v>-0.32497238</x:v>
      </x:c>
      <x:c r="V579" s="30" t="n">
        <x:v>1.2321373e-15</x:v>
      </x:c>
      <x:c r="W579" s="30" t="n">
        <x:f>ABS(V579)</x:f>
        <x:v>1.2321373e-15</x:v>
      </x:c>
      <x:c r="X579" s="32" t="str">
        <x:f>IF(W579&gt;0,LOG10(W579),"")</x:f>
      </x:c>
      <x:c r="Y579" s="28" t="n">
        <x:v>-0.30643495</x:v>
      </x:c>
      <x:c r="Z579" s="30" t="n">
        <x:v>1.0935602e-14</x:v>
      </x:c>
      <x:c r="AA579" s="30" t="n">
        <x:f>ABS(Z579)</x:f>
        <x:v>1.0935602e-14</x:v>
      </x:c>
      <x:c r="AB579" s="32" t="str">
        <x:f>IF(AA579&gt;0,LOG10(AA579),"")</x:f>
      </x:c>
      <x:c r="AC579" s="28" t="n">
        <x:v>-0.37243769</x:v>
      </x:c>
      <x:c r="AD579" s="30" t="n">
        <x:v>2.5195968e-15</x:v>
      </x:c>
      <x:c r="AE579" s="30" t="n">
        <x:f>ABS(AD579)</x:f>
        <x:v>2.5195968e-15</x:v>
      </x:c>
      <x:c r="AF579" s="32" t="str">
        <x:f>IF(AE579&gt;0,LOG10(AE579),"")</x:f>
      </x:c>
      <x:c r="AG579" s="28" t="n">
        <x:v>-0.39090496</x:v>
      </x:c>
      <x:c r="AH579" s="30" t="n">
        <x:v>1.6829018e-14</x:v>
      </x:c>
      <x:c r="AI579" s="30" t="n">
        <x:f>ABS(AH579)</x:f>
        <x:v>1.6829018e-14</x:v>
      </x:c>
      <x:c r="AJ579" s="32" t="str">
        <x:f>IF(AI579&gt;0,LOG10(AI579),"")</x:f>
      </x:c>
    </x:row>
    <x:row r="580">
      <x:c r="A580" s="28" t="n">
        <x:v>-0.39085456</x:v>
      </x:c>
      <x:c r="B580" s="30" t="n">
        <x:v>2.1621142e-15</x:v>
      </x:c>
      <x:c r="C580" s="30" t="n">
        <x:f>ABS(B580)</x:f>
        <x:v>2.1621142e-15</x:v>
      </x:c>
      <x:c r="D580" s="32" t="str">
        <x:f>IF(C580&gt;0,LOG10(C580),"")</x:f>
      </x:c>
      <x:c r="E580" s="28" t="n">
        <x:v>-0.33489176</x:v>
      </x:c>
      <x:c r="F580" s="30" t="n">
        <x:v>6.1708676e-16</x:v>
      </x:c>
      <x:c r="G580" s="30" t="n">
        <x:f>ABS(F580)</x:f>
        <x:v>6.1708676e-16</x:v>
      </x:c>
      <x:c r="H580" s="32" t="str">
        <x:f>IF(G580&gt;0,LOG10(G580),"")</x:f>
      </x:c>
      <x:c r="I580" s="28" t="n">
        <x:v>-0.34644658</x:v>
      </x:c>
      <x:c r="J580" s="30" t="n">
        <x:v>1.8039566e-15</x:v>
      </x:c>
      <x:c r="K580" s="30" t="n">
        <x:f>ABS(J580)</x:f>
        <x:v>1.8039566e-15</x:v>
      </x:c>
      <x:c r="L580" s="32" t="str">
        <x:f>IF(K580&gt;0,LOG10(K580),"")</x:f>
      </x:c>
      <x:c r="M580" s="28" t="n">
        <x:v>-0.34411731</x:v>
      </x:c>
      <x:c r="N580" s="30" t="n">
        <x:v>6.9972487e-16</x:v>
      </x:c>
      <x:c r="O580" s="30" t="n">
        <x:f>ABS(N580)</x:f>
        <x:v>6.9972487e-16</x:v>
      </x:c>
      <x:c r="P580" s="32" t="str">
        <x:f>IF(O580&gt;0,LOG10(O580),"")</x:f>
      </x:c>
      <x:c r="Q580" s="28" t="n">
        <x:v>-0.36645817</x:v>
      </x:c>
      <x:c r="R580" s="30" t="n">
        <x:v>1.0361989e-15</x:v>
      </x:c>
      <x:c r="S580" s="30" t="n">
        <x:f>ABS(R580)</x:f>
        <x:v>1.0361989e-15</x:v>
      </x:c>
      <x:c r="T580" s="32" t="str">
        <x:f>IF(S580&gt;0,LOG10(S580),"")</x:f>
      </x:c>
      <x:c r="U580" s="28" t="n">
        <x:v>-0.32577238</x:v>
      </x:c>
      <x:c r="V580" s="30" t="n">
        <x:v>1.2488281e-15</x:v>
      </x:c>
      <x:c r="W580" s="30" t="n">
        <x:f>ABS(V580)</x:f>
        <x:v>1.2488281e-15</x:v>
      </x:c>
      <x:c r="X580" s="32" t="str">
        <x:f>IF(W580&gt;0,LOG10(W580),"")</x:f>
      </x:c>
      <x:c r="Y580" s="28" t="n">
        <x:v>-0.30723495</x:v>
      </x:c>
      <x:c r="Z580" s="30" t="n">
        <x:v>1.0989348e-14</x:v>
      </x:c>
      <x:c r="AA580" s="30" t="n">
        <x:f>ABS(Z580)</x:f>
        <x:v>1.0989348e-14</x:v>
      </x:c>
      <x:c r="AB580" s="32" t="str">
        <x:f>IF(AA580&gt;0,LOG10(AA580),"")</x:f>
      </x:c>
      <x:c r="AC580" s="28" t="n">
        <x:v>-0.37323769</x:v>
      </x:c>
      <x:c r="AD580" s="30" t="n">
        <x:v>2.5474428e-15</x:v>
      </x:c>
      <x:c r="AE580" s="30" t="n">
        <x:f>ABS(AD580)</x:f>
        <x:v>2.5474428e-15</x:v>
      </x:c>
      <x:c r="AF580" s="32" t="str">
        <x:f>IF(AE580&gt;0,LOG10(AE580),"")</x:f>
      </x:c>
      <x:c r="AG580" s="28" t="n">
        <x:v>-0.39170496</x:v>
      </x:c>
      <x:c r="AH580" s="30" t="n">
        <x:v>1.6900544e-14</x:v>
      </x:c>
      <x:c r="AI580" s="30" t="n">
        <x:f>ABS(AH580)</x:f>
        <x:v>1.6900544e-14</x:v>
      </x:c>
      <x:c r="AJ580" s="32" t="str">
        <x:f>IF(AI580&gt;0,LOG10(AI580),"")</x:f>
      </x:c>
    </x:row>
    <x:row r="581">
      <x:c r="A581" s="28" t="n">
        <x:v>-0.39165456</x:v>
      </x:c>
      <x:c r="B581" s="30" t="n">
        <x:v>2.1737595e-15</x:v>
      </x:c>
      <x:c r="C581" s="30" t="n">
        <x:f>ABS(B581)</x:f>
        <x:v>2.1737595e-15</x:v>
      </x:c>
      <x:c r="D581" s="32" t="str">
        <x:f>IF(C581&gt;0,LOG10(C581),"")</x:f>
      </x:c>
      <x:c r="E581" s="28" t="n">
        <x:v>-0.33522315</x:v>
      </x:c>
      <x:c r="F581" s="30" t="n">
        <x:v>6.2094861e-16</x:v>
      </x:c>
      <x:c r="G581" s="30" t="n">
        <x:f>ABS(F581)</x:f>
        <x:v>6.2094861e-16</x:v>
      </x:c>
      <x:c r="H581" s="32" t="str">
        <x:f>IF(G581&gt;0,LOG10(G581),"")</x:f>
      </x:c>
      <x:c r="I581" s="28" t="n">
        <x:v>-0.34724658</x:v>
      </x:c>
      <x:c r="J581" s="30" t="n">
        <x:v>1.825816e-15</x:v>
      </x:c>
      <x:c r="K581" s="30" t="n">
        <x:f>ABS(J581)</x:f>
        <x:v>1.825816e-15</x:v>
      </x:c>
      <x:c r="L581" s="32" t="str">
        <x:f>IF(K581&gt;0,LOG10(K581),"")</x:f>
      </x:c>
      <x:c r="M581" s="28" t="n">
        <x:v>-0.34485191</x:v>
      </x:c>
      <x:c r="N581" s="30" t="n">
        <x:v>7.0962785e-16</x:v>
      </x:c>
      <x:c r="O581" s="30" t="n">
        <x:f>ABS(N581)</x:f>
        <x:v>7.0962785e-16</x:v>
      </x:c>
      <x:c r="P581" s="32" t="str">
        <x:f>IF(O581&gt;0,LOG10(O581),"")</x:f>
      </x:c>
      <x:c r="Q581" s="28" t="n">
        <x:v>-0.36725817</x:v>
      </x:c>
      <x:c r="R581" s="30" t="n">
        <x:v>1.0510857e-15</x:v>
      </x:c>
      <x:c r="S581" s="30" t="n">
        <x:f>ABS(R581)</x:f>
        <x:v>1.0510857e-15</x:v>
      </x:c>
      <x:c r="T581" s="32" t="str">
        <x:f>IF(S581&gt;0,LOG10(S581),"")</x:f>
      </x:c>
      <x:c r="U581" s="28" t="n">
        <x:v>-0.32657238</x:v>
      </x:c>
      <x:c r="V581" s="30" t="n">
        <x:v>1.265805e-15</x:v>
      </x:c>
      <x:c r="W581" s="30" t="n">
        <x:f>ABS(V581)</x:f>
        <x:v>1.265805e-15</x:v>
      </x:c>
      <x:c r="X581" s="32" t="str">
        <x:f>IF(W581&gt;0,LOG10(W581),"")</x:f>
      </x:c>
      <x:c r="Y581" s="28" t="n">
        <x:v>-0.30803495</x:v>
      </x:c>
      <x:c r="Z581" s="30" t="n">
        <x:v>1.1043404e-14</x:v>
      </x:c>
      <x:c r="AA581" s="30" t="n">
        <x:f>ABS(Z581)</x:f>
        <x:v>1.1043404e-14</x:v>
      </x:c>
      <x:c r="AB581" s="32" t="str">
        <x:f>IF(AA581&gt;0,LOG10(AA581),"")</x:f>
      </x:c>
      <x:c r="AC581" s="28" t="n">
        <x:v>-0.37403769</x:v>
      </x:c>
      <x:c r="AD581" s="30" t="n">
        <x:v>2.5755549e-15</x:v>
      </x:c>
      <x:c r="AE581" s="30" t="n">
        <x:f>ABS(AD581)</x:f>
        <x:v>2.5755549e-15</x:v>
      </x:c>
      <x:c r="AF581" s="32" t="str">
        <x:f>IF(AE581&gt;0,LOG10(AE581),"")</x:f>
      </x:c>
      <x:c r="AG581" s="28" t="n">
        <x:v>-0.39250496</x:v>
      </x:c>
      <x:c r="AH581" s="30" t="n">
        <x:v>1.6971861e-14</x:v>
      </x:c>
      <x:c r="AI581" s="30" t="n">
        <x:f>ABS(AH581)</x:f>
        <x:v>1.6971861e-14</x:v>
      </x:c>
      <x:c r="AJ581" s="32" t="str">
        <x:f>IF(AI581&gt;0,LOG10(AI581),"")</x:f>
      </x:c>
    </x:row>
    <x:row r="582">
      <x:c r="A582" s="28" t="n">
        <x:v>-0.39245456</x:v>
      </x:c>
      <x:c r="B582" s="30" t="n">
        <x:v>2.1862096e-15</x:v>
      </x:c>
      <x:c r="C582" s="30" t="n">
        <x:f>ABS(B582)</x:f>
        <x:v>2.1862096e-15</x:v>
      </x:c>
      <x:c r="D582" s="32" t="str">
        <x:f>IF(C582&gt;0,LOG10(C582),"")</x:f>
      </x:c>
      <x:c r="E582" s="28" t="n">
        <x:v>-0.33558649</x:v>
      </x:c>
      <x:c r="F582" s="30" t="n">
        <x:v>6.2519102e-16</x:v>
      </x:c>
      <x:c r="G582" s="30" t="n">
        <x:f>ABS(F582)</x:f>
        <x:v>6.2519102e-16</x:v>
      </x:c>
      <x:c r="H582" s="32" t="str">
        <x:f>IF(G582&gt;0,LOG10(G582),"")</x:f>
      </x:c>
      <x:c r="I582" s="28" t="n">
        <x:v>-0.34804658</x:v>
      </x:c>
      <x:c r="J582" s="30" t="n">
        <x:v>1.8478081e-15</x:v>
      </x:c>
      <x:c r="K582" s="30" t="n">
        <x:f>ABS(J582)</x:f>
        <x:v>1.8478081e-15</x:v>
      </x:c>
      <x:c r="L582" s="32" t="str">
        <x:f>IF(K582&gt;0,LOG10(K582),"")</x:f>
      </x:c>
      <x:c r="M582" s="28" t="n">
        <x:v>-0.34558749</x:v>
      </x:c>
      <x:c r="N582" s="30" t="n">
        <x:v>7.1957411e-16</x:v>
      </x:c>
      <x:c r="O582" s="30" t="n">
        <x:f>ABS(N582)</x:f>
        <x:v>7.1957411e-16</x:v>
      </x:c>
      <x:c r="P582" s="32" t="str">
        <x:f>IF(O582&gt;0,LOG10(O582),"")</x:f>
      </x:c>
      <x:c r="Q582" s="28" t="n">
        <x:v>-0.36805817</x:v>
      </x:c>
      <x:c r="R582" s="30" t="n">
        <x:v>1.0660594e-15</x:v>
      </x:c>
      <x:c r="S582" s="30" t="n">
        <x:f>ABS(R582)</x:f>
        <x:v>1.0660594e-15</x:v>
      </x:c>
      <x:c r="T582" s="32" t="str">
        <x:f>IF(S582&gt;0,LOG10(S582),"")</x:f>
      </x:c>
      <x:c r="U582" s="28" t="n">
        <x:v>-0.32737238</x:v>
      </x:c>
      <x:c r="V582" s="30" t="n">
        <x:v>1.2829409e-15</x:v>
      </x:c>
      <x:c r="W582" s="30" t="n">
        <x:f>ABS(V582)</x:f>
        <x:v>1.2829409e-15</x:v>
      </x:c>
      <x:c r="X582" s="32" t="str">
        <x:f>IF(W582&gt;0,LOG10(W582),"")</x:f>
      </x:c>
      <x:c r="Y582" s="28" t="n">
        <x:v>-0.30883495</x:v>
      </x:c>
      <x:c r="Z582" s="30" t="n">
        <x:v>1.109732e-14</x:v>
      </x:c>
      <x:c r="AA582" s="30" t="n">
        <x:f>ABS(Z582)</x:f>
        <x:v>1.109732e-14</x:v>
      </x:c>
      <x:c r="AB582" s="32" t="str">
        <x:f>IF(AA582&gt;0,LOG10(AA582),"")</x:f>
      </x:c>
      <x:c r="AC582" s="28" t="n">
        <x:v>-0.37483769</x:v>
      </x:c>
      <x:c r="AD582" s="30" t="n">
        <x:v>2.6038618e-15</x:v>
      </x:c>
      <x:c r="AE582" s="30" t="n">
        <x:f>ABS(AD582)</x:f>
        <x:v>2.6038618e-15</x:v>
      </x:c>
      <x:c r="AF582" s="32" t="str">
        <x:f>IF(AE582&gt;0,LOG10(AE582),"")</x:f>
      </x:c>
      <x:c r="AG582" s="28" t="n">
        <x:v>-0.39330496</x:v>
      </x:c>
      <x:c r="AH582" s="30" t="n">
        <x:v>1.7043355e-14</x:v>
      </x:c>
      <x:c r="AI582" s="30" t="n">
        <x:f>ABS(AH582)</x:f>
        <x:v>1.7043355e-14</x:v>
      </x:c>
      <x:c r="AJ582" s="32" t="str">
        <x:f>IF(AI582&gt;0,LOG10(AI582),"")</x:f>
      </x:c>
    </x:row>
    <x:row r="583">
      <x:c r="A583" s="28" t="n">
        <x:v>-0.39325456</x:v>
      </x:c>
      <x:c r="B583" s="30" t="n">
        <x:v>2.1988789e-15</x:v>
      </x:c>
      <x:c r="C583" s="30" t="n">
        <x:f>ABS(B583)</x:f>
        <x:v>2.1988789e-15</x:v>
      </x:c>
      <x:c r="D583" s="32" t="str">
        <x:f>IF(C583&gt;0,LOG10(C583),"")</x:f>
      </x:c>
      <x:c r="E583" s="28" t="n">
        <x:v>-0.33598423</x:v>
      </x:c>
      <x:c r="F583" s="30" t="n">
        <x:v>6.2982471e-16</x:v>
      </x:c>
      <x:c r="G583" s="30" t="n">
        <x:f>ABS(F583)</x:f>
        <x:v>6.2982471e-16</x:v>
      </x:c>
      <x:c r="H583" s="32" t="str">
        <x:f>IF(G583&gt;0,LOG10(G583),"")</x:f>
      </x:c>
      <x:c r="I583" s="28" t="n">
        <x:v>-0.34884658</x:v>
      </x:c>
      <x:c r="J583" s="30" t="n">
        <x:v>1.8700192e-15</x:v>
      </x:c>
      <x:c r="K583" s="30" t="n">
        <x:f>ABS(J583)</x:f>
        <x:v>1.8700192e-15</x:v>
      </x:c>
      <x:c r="L583" s="32" t="str">
        <x:f>IF(K583&gt;0,LOG10(K583),"")</x:f>
      </x:c>
      <x:c r="M583" s="28" t="n">
        <x:v>-0.34633321</x:v>
      </x:c>
      <x:c r="N583" s="30" t="n">
        <x:v>7.2987844e-16</x:v>
      </x:c>
      <x:c r="O583" s="30" t="n">
        <x:f>ABS(N583)</x:f>
        <x:v>7.2987844e-16</x:v>
      </x:c>
      <x:c r="P583" s="32" t="str">
        <x:f>IF(O583&gt;0,LOG10(O583),"")</x:f>
      </x:c>
      <x:c r="Q583" s="28" t="n">
        <x:v>-0.36885817</x:v>
      </x:c>
      <x:c r="R583" s="30" t="n">
        <x:v>1.0810773e-15</x:v>
      </x:c>
      <x:c r="S583" s="30" t="n">
        <x:f>ABS(R583)</x:f>
        <x:v>1.0810773e-15</x:v>
      </x:c>
      <x:c r="T583" s="32" t="str">
        <x:f>IF(S583&gt;0,LOG10(S583),"")</x:f>
      </x:c>
      <x:c r="U583" s="28" t="n">
        <x:v>-0.32817238</x:v>
      </x:c>
      <x:c r="V583" s="30" t="n">
        <x:v>1.3003835e-15</x:v>
      </x:c>
      <x:c r="W583" s="30" t="n">
        <x:f>ABS(V583)</x:f>
        <x:v>1.3003835e-15</x:v>
      </x:c>
      <x:c r="X583" s="32" t="str">
        <x:f>IF(W583&gt;0,LOG10(W583),"")</x:f>
      </x:c>
      <x:c r="Y583" s="28" t="n">
        <x:v>-0.30963495</x:v>
      </x:c>
      <x:c r="Z583" s="30" t="n">
        <x:v>1.1151426e-14</x:v>
      </x:c>
      <x:c r="AA583" s="30" t="n">
        <x:f>ABS(Z583)</x:f>
        <x:v>1.1151426e-14</x:v>
      </x:c>
      <x:c r="AB583" s="32" t="str">
        <x:f>IF(AA583&gt;0,LOG10(AA583),"")</x:f>
      </x:c>
      <x:c r="AC583" s="28" t="n">
        <x:v>-0.37563769</x:v>
      </x:c>
      <x:c r="AD583" s="30" t="n">
        <x:v>2.6326527e-15</x:v>
      </x:c>
      <x:c r="AE583" s="30" t="n">
        <x:f>ABS(AD583)</x:f>
        <x:v>2.6326527e-15</x:v>
      </x:c>
      <x:c r="AF583" s="32" t="str">
        <x:f>IF(AE583&gt;0,LOG10(AE583),"")</x:f>
      </x:c>
      <x:c r="AG583" s="28" t="n">
        <x:v>-0.39410496</x:v>
      </x:c>
      <x:c r="AH583" s="30" t="n">
        <x:v>1.7211301e-14</x:v>
      </x:c>
      <x:c r="AI583" s="30" t="n">
        <x:f>ABS(AH583)</x:f>
        <x:v>1.7211301e-14</x:v>
      </x:c>
      <x:c r="AJ583" s="32" t="str">
        <x:f>IF(AI583&gt;0,LOG10(AI583),"")</x:f>
      </x:c>
    </x:row>
    <x:row r="584">
      <x:c r="A584" s="28" t="n">
        <x:v>-0.39405456</x:v>
      </x:c>
      <x:c r="B584" s="30" t="n">
        <x:v>2.2115942e-15</x:v>
      </x:c>
      <x:c r="C584" s="30" t="n">
        <x:f>ABS(B584)</x:f>
        <x:v>2.2115942e-15</x:v>
      </x:c>
      <x:c r="D584" s="32" t="str">
        <x:f>IF(C584&gt;0,LOG10(C584),"")</x:f>
      </x:c>
      <x:c r="E584" s="28" t="n">
        <x:v>-0.33641963</x:v>
      </x:c>
      <x:c r="F584" s="30" t="n">
        <x:v>6.349691e-16</x:v>
      </x:c>
      <x:c r="G584" s="30" t="n">
        <x:f>ABS(F584)</x:f>
        <x:v>6.349691e-16</x:v>
      </x:c>
      <x:c r="H584" s="32" t="str">
        <x:f>IF(G584&gt;0,LOG10(G584),"")</x:f>
      </x:c>
      <x:c r="I584" s="28" t="n">
        <x:v>-0.34964658</x:v>
      </x:c>
      <x:c r="J584" s="30" t="n">
        <x:v>1.8924133e-15</x:v>
      </x:c>
      <x:c r="K584" s="30" t="n">
        <x:f>ABS(J584)</x:f>
        <x:v>1.8924133e-15</x:v>
      </x:c>
      <x:c r="L584" s="32" t="str">
        <x:f>IF(K584&gt;0,LOG10(K584),"")</x:f>
      </x:c>
      <x:c r="M584" s="28" t="n">
        <x:v>-0.34708522</x:v>
      </x:c>
      <x:c r="N584" s="30" t="n">
        <x:v>7.4032167e-16</x:v>
      </x:c>
      <x:c r="O584" s="30" t="n">
        <x:f>ABS(N584)</x:f>
        <x:v>7.4032167e-16</x:v>
      </x:c>
      <x:c r="P584" s="32" t="str">
        <x:f>IF(O584&gt;0,LOG10(O584),"")</x:f>
      </x:c>
      <x:c r="Q584" s="28" t="n">
        <x:v>-0.36965817</x:v>
      </x:c>
      <x:c r="R584" s="30" t="n">
        <x:v>1.0964769e-15</x:v>
      </x:c>
      <x:c r="S584" s="30" t="n">
        <x:f>ABS(R584)</x:f>
        <x:v>1.0964769e-15</x:v>
      </x:c>
      <x:c r="T584" s="32" t="str">
        <x:f>IF(S584&gt;0,LOG10(S584),"")</x:f>
      </x:c>
      <x:c r="U584" s="28" t="n">
        <x:v>-0.32897238</x:v>
      </x:c>
      <x:c r="V584" s="30" t="n">
        <x:v>1.3179877e-15</x:v>
      </x:c>
      <x:c r="W584" s="30" t="n">
        <x:f>ABS(V584)</x:f>
        <x:v>1.3179877e-15</x:v>
      </x:c>
      <x:c r="X584" s="32" t="str">
        <x:f>IF(W584&gt;0,LOG10(W584),"")</x:f>
      </x:c>
      <x:c r="Y584" s="28" t="n">
        <x:v>-0.31043495</x:v>
      </x:c>
      <x:c r="Z584" s="30" t="n">
        <x:v>1.1205639e-14</x:v>
      </x:c>
      <x:c r="AA584" s="30" t="n">
        <x:f>ABS(Z584)</x:f>
        <x:v>1.1205639e-14</x:v>
      </x:c>
      <x:c r="AB584" s="32" t="str">
        <x:f>IF(AA584&gt;0,LOG10(AA584),"")</x:f>
      </x:c>
      <x:c r="AC584" s="28" t="n">
        <x:v>-0.37643769</x:v>
      </x:c>
      <x:c r="AD584" s="30" t="n">
        <x:v>2.6620044e-15</x:v>
      </x:c>
      <x:c r="AE584" s="30" t="n">
        <x:f>ABS(AD584)</x:f>
        <x:v>2.6620044e-15</x:v>
      </x:c>
      <x:c r="AF584" s="32" t="str">
        <x:f>IF(AE584&gt;0,LOG10(AE584),"")</x:f>
      </x:c>
      <x:c r="AG584" s="28" t="n">
        <x:v>-0.39490496</x:v>
      </x:c>
      <x:c r="AH584" s="30" t="n">
        <x:v>1.7061645e-14</x:v>
      </x:c>
      <x:c r="AI584" s="30" t="n">
        <x:f>ABS(AH584)</x:f>
        <x:v>1.7061645e-14</x:v>
      </x:c>
      <x:c r="AJ584" s="32" t="str">
        <x:f>IF(AI584&gt;0,LOG10(AI584),"")</x:f>
      </x:c>
    </x:row>
    <x:row r="585">
      <x:c r="A585" s="28" t="n">
        <x:v>-0.39485456</x:v>
      </x:c>
      <x:c r="B585" s="30" t="n">
        <x:v>2.2249075e-15</x:v>
      </x:c>
      <x:c r="C585" s="30" t="n">
        <x:f>ABS(B585)</x:f>
        <x:v>2.2249075e-15</x:v>
      </x:c>
      <x:c r="D585" s="32" t="str">
        <x:f>IF(C585&gt;0,LOG10(C585),"")</x:f>
      </x:c>
      <x:c r="E585" s="28" t="n">
        <x:v>-0.33689624</x:v>
      </x:c>
      <x:c r="F585" s="30" t="n">
        <x:v>6.4063228e-16</x:v>
      </x:c>
      <x:c r="G585" s="30" t="n">
        <x:f>ABS(F585)</x:f>
        <x:v>6.4063228e-16</x:v>
      </x:c>
      <x:c r="H585" s="32" t="str">
        <x:f>IF(G585&gt;0,LOG10(G585),"")</x:f>
      </x:c>
      <x:c r="I585" s="28" t="n">
        <x:v>-0.35044658</x:v>
      </x:c>
      <x:c r="J585" s="30" t="n">
        <x:v>1.9147316e-15</x:v>
      </x:c>
      <x:c r="K585" s="30" t="n">
        <x:f>ABS(J585)</x:f>
        <x:v>1.9147316e-15</x:v>
      </x:c>
      <x:c r="L585" s="32" t="str">
        <x:f>IF(K585&gt;0,LOG10(K585),"")</x:f>
      </x:c>
      <x:c r="M585" s="28" t="n">
        <x:v>-0.34784024</x:v>
      </x:c>
      <x:c r="N585" s="30" t="n">
        <x:v>7.5096359e-16</x:v>
      </x:c>
      <x:c r="O585" s="30" t="n">
        <x:f>ABS(N585)</x:f>
        <x:v>7.5096359e-16</x:v>
      </x:c>
      <x:c r="P585" s="32" t="str">
        <x:f>IF(O585&gt;0,LOG10(O585),"")</x:f>
      </x:c>
      <x:c r="Q585" s="28" t="n">
        <x:v>-0.37045817</x:v>
      </x:c>
      <x:c r="R585" s="30" t="n">
        <x:v>1.112033e-15</x:v>
      </x:c>
      <x:c r="S585" s="30" t="n">
        <x:f>ABS(R585)</x:f>
        <x:v>1.112033e-15</x:v>
      </x:c>
      <x:c r="T585" s="32" t="str">
        <x:f>IF(S585&gt;0,LOG10(S585),"")</x:f>
      </x:c>
      <x:c r="U585" s="28" t="n">
        <x:v>-0.32977238</x:v>
      </x:c>
      <x:c r="V585" s="30" t="n">
        <x:v>1.3358872e-15</x:v>
      </x:c>
      <x:c r="W585" s="30" t="n">
        <x:f>ABS(V585)</x:f>
        <x:v>1.3358872e-15</x:v>
      </x:c>
      <x:c r="X585" s="32" t="str">
        <x:f>IF(W585&gt;0,LOG10(W585),"")</x:f>
      </x:c>
      <x:c r="Y585" s="28" t="n">
        <x:v>-0.31123495</x:v>
      </x:c>
      <x:c r="Z585" s="30" t="n">
        <x:v>1.1261278e-14</x:v>
      </x:c>
      <x:c r="AA585" s="30" t="n">
        <x:f>ABS(Z585)</x:f>
        <x:v>1.1261278e-14</x:v>
      </x:c>
      <x:c r="AB585" s="32" t="str">
        <x:f>IF(AA585&gt;0,LOG10(AA585),"")</x:f>
      </x:c>
      <x:c r="AC585" s="28" t="n">
        <x:v>-0.37723769</x:v>
      </x:c>
      <x:c r="AD585" s="30" t="n">
        <x:v>2.6909755e-15</x:v>
      </x:c>
      <x:c r="AE585" s="30" t="n">
        <x:f>ABS(AD585)</x:f>
        <x:v>2.6909755e-15</x:v>
      </x:c>
      <x:c r="AF585" s="32" t="str">
        <x:f>IF(AE585&gt;0,LOG10(AE585),"")</x:f>
      </x:c>
      <x:c r="AG585" s="28" t="n">
        <x:v>-0.39570496</x:v>
      </x:c>
      <x:c r="AH585" s="30" t="n">
        <x:v>1.713222e-14</x:v>
      </x:c>
      <x:c r="AI585" s="30" t="n">
        <x:f>ABS(AH585)</x:f>
        <x:v>1.713222e-14</x:v>
      </x:c>
      <x:c r="AJ585" s="32" t="str">
        <x:f>IF(AI585&gt;0,LOG10(AI585),"")</x:f>
      </x:c>
    </x:row>
    <x:row r="586">
      <x:c r="A586" s="28" t="n">
        <x:v>-0.39565456</x:v>
      </x:c>
      <x:c r="B586" s="30" t="n">
        <x:v>2.2384885e-15</x:v>
      </x:c>
      <x:c r="C586" s="30" t="n">
        <x:f>ABS(B586)</x:f>
        <x:v>2.2384885e-15</x:v>
      </x:c>
      <x:c r="D586" s="32" t="str">
        <x:f>IF(C586&gt;0,LOG10(C586),"")</x:f>
      </x:c>
      <x:c r="E586" s="28" t="n">
        <x:v>-0.33741543</x:v>
      </x:c>
      <x:c r="F586" s="30" t="n">
        <x:v>6.4700819e-16</x:v>
      </x:c>
      <x:c r="G586" s="30" t="n">
        <x:f>ABS(F586)</x:f>
        <x:v>6.4700819e-16</x:v>
      </x:c>
      <x:c r="H586" s="32" t="str">
        <x:f>IF(G586&gt;0,LOG10(G586),"")</x:f>
      </x:c>
      <x:c r="I586" s="28" t="n">
        <x:v>-0.35124658</x:v>
      </x:c>
      <x:c r="J586" s="30" t="n">
        <x:v>1.9380406e-15</x:v>
      </x:c>
      <x:c r="K586" s="30" t="n">
        <x:f>ABS(J586)</x:f>
        <x:v>1.9380406e-15</x:v>
      </x:c>
      <x:c r="L586" s="32" t="str">
        <x:f>IF(K586&gt;0,LOG10(K586),"")</x:f>
      </x:c>
      <x:c r="M586" s="28" t="n">
        <x:v>-0.34860029</x:v>
      </x:c>
      <x:c r="N586" s="30" t="n">
        <x:v>7.6171045e-16</x:v>
      </x:c>
      <x:c r="O586" s="30" t="n">
        <x:f>ABS(N586)</x:f>
        <x:v>7.6171045e-16</x:v>
      </x:c>
      <x:c r="P586" s="32" t="str">
        <x:f>IF(O586&gt;0,LOG10(O586),"")</x:f>
      </x:c>
      <x:c r="Q586" s="28" t="n">
        <x:v>-0.37125817</x:v>
      </x:c>
      <x:c r="R586" s="30" t="n">
        <x:v>1.1279342e-15</x:v>
      </x:c>
      <x:c r="S586" s="30" t="n">
        <x:f>ABS(R586)</x:f>
        <x:v>1.1279342e-15</x:v>
      </x:c>
      <x:c r="T586" s="32" t="str">
        <x:f>IF(S586&gt;0,LOG10(S586),"")</x:f>
      </x:c>
      <x:c r="U586" s="28" t="n">
        <x:v>-0.33057238</x:v>
      </x:c>
      <x:c r="V586" s="30" t="n">
        <x:v>1.3537536e-15</x:v>
      </x:c>
      <x:c r="W586" s="30" t="n">
        <x:f>ABS(V586)</x:f>
        <x:v>1.3537536e-15</x:v>
      </x:c>
      <x:c r="X586" s="32" t="str">
        <x:f>IF(W586&gt;0,LOG10(W586),"")</x:f>
      </x:c>
      <x:c r="Y586" s="28" t="n">
        <x:v>-0.31203495</x:v>
      </x:c>
      <x:c r="Z586" s="30" t="n">
        <x:v>1.1315501e-14</x:v>
      </x:c>
      <x:c r="AA586" s="30" t="n">
        <x:f>ABS(Z586)</x:f>
        <x:v>1.1315501e-14</x:v>
      </x:c>
      <x:c r="AB586" s="32" t="str">
        <x:f>IF(AA586&gt;0,LOG10(AA586),"")</x:f>
      </x:c>
      <x:c r="AC586" s="28" t="n">
        <x:v>-0.37803769</x:v>
      </x:c>
      <x:c r="AD586" s="30" t="n">
        <x:v>2.7199878e-15</x:v>
      </x:c>
      <x:c r="AE586" s="30" t="n">
        <x:f>ABS(AD586)</x:f>
        <x:v>2.7199878e-15</x:v>
      </x:c>
      <x:c r="AF586" s="32" t="str">
        <x:f>IF(AE586&gt;0,LOG10(AE586),"")</x:f>
      </x:c>
      <x:c r="AG586" s="28" t="n">
        <x:v>-0.39650496</x:v>
      </x:c>
      <x:c r="AH586" s="30" t="n">
        <x:v>1.720405e-14</x:v>
      </x:c>
      <x:c r="AI586" s="30" t="n">
        <x:f>ABS(AH586)</x:f>
        <x:v>1.720405e-14</x:v>
      </x:c>
      <x:c r="AJ586" s="32" t="str">
        <x:f>IF(AI586&gt;0,LOG10(AI586),"")</x:f>
      </x:c>
    </x:row>
    <x:row r="587">
      <x:c r="A587" s="28" t="n">
        <x:v>-0.39645456</x:v>
      </x:c>
      <x:c r="B587" s="30" t="n">
        <x:v>2.2527613e-15</x:v>
      </x:c>
      <x:c r="C587" s="30" t="n">
        <x:f>ABS(B587)</x:f>
        <x:v>2.2527613e-15</x:v>
      </x:c>
      <x:c r="D587" s="32" t="str">
        <x:f>IF(C587&gt;0,LOG10(C587),"")</x:f>
      </x:c>
      <x:c r="E587" s="28" t="n">
        <x:v>-0.33797869</x:v>
      </x:c>
      <x:c r="F587" s="30" t="n">
        <x:v>6.5390935e-16</x:v>
      </x:c>
      <x:c r="G587" s="30" t="n">
        <x:f>ABS(F587)</x:f>
        <x:v>6.5390935e-16</x:v>
      </x:c>
      <x:c r="H587" s="32" t="str">
        <x:f>IF(G587&gt;0,LOG10(G587),"")</x:f>
      </x:c>
      <x:c r="I587" s="28" t="n">
        <x:v>-0.35204658</x:v>
      </x:c>
      <x:c r="J587" s="30" t="n">
        <x:v>1.9609609e-15</x:v>
      </x:c>
      <x:c r="K587" s="30" t="n">
        <x:f>ABS(J587)</x:f>
        <x:v>1.9609609e-15</x:v>
      </x:c>
      <x:c r="L587" s="32" t="str">
        <x:f>IF(K587&gt;0,LOG10(K587),"")</x:f>
      </x:c>
      <x:c r="M587" s="28" t="n">
        <x:v>-0.34937014</x:v>
      </x:c>
      <x:c r="N587" s="30" t="n">
        <x:v>7.7270406e-16</x:v>
      </x:c>
      <x:c r="O587" s="30" t="n">
        <x:f>ABS(N587)</x:f>
        <x:v>7.7270406e-16</x:v>
      </x:c>
      <x:c r="P587" s="32" t="str">
        <x:f>IF(O587&gt;0,LOG10(O587),"")</x:f>
      </x:c>
      <x:c r="Q587" s="28" t="n">
        <x:v>-0.37205817</x:v>
      </x:c>
      <x:c r="R587" s="30" t="n">
        <x:v>1.1436123e-15</x:v>
      </x:c>
      <x:c r="S587" s="30" t="n">
        <x:f>ABS(R587)</x:f>
        <x:v>1.1436123e-15</x:v>
      </x:c>
      <x:c r="T587" s="32" t="str">
        <x:f>IF(S587&gt;0,LOG10(S587),"")</x:f>
      </x:c>
      <x:c r="U587" s="28" t="n">
        <x:v>-0.33137238</x:v>
      </x:c>
      <x:c r="V587" s="30" t="n">
        <x:v>1.3720774e-15</x:v>
      </x:c>
      <x:c r="W587" s="30" t="n">
        <x:f>ABS(V587)</x:f>
        <x:v>1.3720774e-15</x:v>
      </x:c>
      <x:c r="X587" s="32" t="str">
        <x:f>IF(W587&gt;0,LOG10(W587),"")</x:f>
      </x:c>
      <x:c r="Y587" s="28" t="n">
        <x:v>-0.31283495</x:v>
      </x:c>
      <x:c r="Z587" s="30" t="n">
        <x:v>1.1369945e-14</x:v>
      </x:c>
      <x:c r="AA587" s="30" t="n">
        <x:f>ABS(Z587)</x:f>
        <x:v>1.1369945e-14</x:v>
      </x:c>
      <x:c r="AB587" s="32" t="str">
        <x:f>IF(AA587&gt;0,LOG10(AA587),"")</x:f>
      </x:c>
      <x:c r="AC587" s="28" t="n">
        <x:v>-0.37883769</x:v>
      </x:c>
      <x:c r="AD587" s="30" t="n">
        <x:v>2.749657e-15</x:v>
      </x:c>
      <x:c r="AE587" s="30" t="n">
        <x:f>ABS(AD587)</x:f>
        <x:v>2.749657e-15</x:v>
      </x:c>
      <x:c r="AF587" s="32" t="str">
        <x:f>IF(AE587&gt;0,LOG10(AE587),"")</x:f>
      </x:c>
      <x:c r="AG587" s="28" t="n">
        <x:v>-0.39730496</x:v>
      </x:c>
      <x:c r="AH587" s="30" t="n">
        <x:v>1.7275594e-14</x:v>
      </x:c>
      <x:c r="AI587" s="30" t="n">
        <x:f>ABS(AH587)</x:f>
        <x:v>1.7275594e-14</x:v>
      </x:c>
      <x:c r="AJ587" s="32" t="str">
        <x:f>IF(AI587&gt;0,LOG10(AI587),"")</x:f>
      </x:c>
    </x:row>
    <x:row r="588">
      <x:c r="A588" s="28" t="n">
        <x:v>-0.39725456</x:v>
      </x:c>
      <x:c r="B588" s="30" t="n">
        <x:v>2.2671172e-15</x:v>
      </x:c>
      <x:c r="C588" s="30" t="n">
        <x:f>ABS(B588)</x:f>
        <x:v>2.2671172e-15</x:v>
      </x:c>
      <x:c r="D588" s="32" t="str">
        <x:f>IF(C588&gt;0,LOG10(C588),"")</x:f>
      </x:c>
      <x:c r="E588" s="28" t="n">
        <x:v>-0.33858927</x:v>
      </x:c>
      <x:c r="F588" s="30" t="n">
        <x:v>6.6138653e-16</x:v>
      </x:c>
      <x:c r="G588" s="30" t="n">
        <x:f>ABS(F588)</x:f>
        <x:v>6.6138653e-16</x:v>
      </x:c>
      <x:c r="H588" s="32" t="str">
        <x:f>IF(G588&gt;0,LOG10(G588),"")</x:f>
      </x:c>
      <x:c r="I588" s="28" t="n">
        <x:v>-0.35284658</x:v>
      </x:c>
      <x:c r="J588" s="30" t="n">
        <x:v>1.9841407e-15</x:v>
      </x:c>
      <x:c r="K588" s="30" t="n">
        <x:f>ABS(J588)</x:f>
        <x:v>1.9841407e-15</x:v>
      </x:c>
      <x:c r="L588" s="32" t="str">
        <x:f>IF(K588&gt;0,LOG10(K588),"")</x:f>
      </x:c>
      <x:c r="M588" s="28" t="n">
        <x:v>-0.35015402</x:v>
      </x:c>
      <x:c r="N588" s="30" t="n">
        <x:v>7.8422325e-16</x:v>
      </x:c>
      <x:c r="O588" s="30" t="n">
        <x:f>ABS(N588)</x:f>
        <x:v>7.8422325e-16</x:v>
      </x:c>
      <x:c r="P588" s="32" t="str">
        <x:f>IF(O588&gt;0,LOG10(O588),"")</x:f>
      </x:c>
      <x:c r="Q588" s="28" t="n">
        <x:v>-0.37285817</x:v>
      </x:c>
      <x:c r="R588" s="30" t="n">
        <x:v>1.1595062e-15</x:v>
      </x:c>
      <x:c r="S588" s="30" t="n">
        <x:f>ABS(R588)</x:f>
        <x:v>1.1595062e-15</x:v>
      </x:c>
      <x:c r="T588" s="32" t="str">
        <x:f>IF(S588&gt;0,LOG10(S588),"")</x:f>
      </x:c>
      <x:c r="U588" s="28" t="n">
        <x:v>-0.33217238</x:v>
      </x:c>
      <x:c r="V588" s="30" t="n">
        <x:v>1.3903173e-15</x:v>
      </x:c>
      <x:c r="W588" s="30" t="n">
        <x:f>ABS(V588)</x:f>
        <x:v>1.3903173e-15</x:v>
      </x:c>
      <x:c r="X588" s="32" t="str">
        <x:f>IF(W588&gt;0,LOG10(W588),"")</x:f>
      </x:c>
      <x:c r="Y588" s="28" t="n">
        <x:v>-0.31363495</x:v>
      </x:c>
      <x:c r="Z588" s="30" t="n">
        <x:v>1.1424651e-14</x:v>
      </x:c>
      <x:c r="AA588" s="30" t="n">
        <x:f>ABS(Z588)</x:f>
        <x:v>1.1424651e-14</x:v>
      </x:c>
      <x:c r="AB588" s="32" t="str">
        <x:f>IF(AA588&gt;0,LOG10(AA588),"")</x:f>
      </x:c>
      <x:c r="AC588" s="28" t="n">
        <x:v>-0.37963769</x:v>
      </x:c>
      <x:c r="AD588" s="30" t="n">
        <x:v>2.7791197e-15</x:v>
      </x:c>
      <x:c r="AE588" s="30" t="n">
        <x:f>ABS(AD588)</x:f>
        <x:v>2.7791197e-15</x:v>
      </x:c>
      <x:c r="AF588" s="32" t="str">
        <x:f>IF(AE588&gt;0,LOG10(AE588),"")</x:f>
      </x:c>
      <x:c r="AG588" s="28" t="n">
        <x:v>-0.39810496</x:v>
      </x:c>
      <x:c r="AH588" s="30" t="n">
        <x:v>1.7347358e-14</x:v>
      </x:c>
      <x:c r="AI588" s="30" t="n">
        <x:f>ABS(AH588)</x:f>
        <x:v>1.7347358e-14</x:v>
      </x:c>
      <x:c r="AJ588" s="32" t="str">
        <x:f>IF(AI588&gt;0,LOG10(AI588),"")</x:f>
      </x:c>
    </x:row>
    <x:row r="589">
      <x:c r="A589" s="28" t="n">
        <x:v>-0.39805456</x:v>
      </x:c>
      <x:c r="B589" s="30" t="n">
        <x:v>2.2820035e-15</x:v>
      </x:c>
      <x:c r="C589" s="30" t="n">
        <x:f>ABS(B589)</x:f>
        <x:v>2.2820035e-15</x:v>
      </x:c>
      <x:c r="D589" s="32" t="str">
        <x:f>IF(C589&gt;0,LOG10(C589),"")</x:f>
      </x:c>
      <x:c r="E589" s="28" t="n">
        <x:v>-0.33924082</x:v>
      </x:c>
      <x:c r="F589" s="30" t="n">
        <x:v>6.6942927e-16</x:v>
      </x:c>
      <x:c r="G589" s="30" t="n">
        <x:f>ABS(F589)</x:f>
        <x:v>6.6942927e-16</x:v>
      </x:c>
      <x:c r="H589" s="32" t="str">
        <x:f>IF(G589&gt;0,LOG10(G589),"")</x:f>
      </x:c>
      <x:c r="I589" s="28" t="n">
        <x:v>-0.35364658</x:v>
      </x:c>
      <x:c r="J589" s="30" t="n">
        <x:v>2.0076985e-15</x:v>
      </x:c>
      <x:c r="K589" s="30" t="n">
        <x:f>ABS(J589)</x:f>
        <x:v>2.0076985e-15</x:v>
      </x:c>
      <x:c r="L589" s="32" t="str">
        <x:f>IF(K589&gt;0,LOG10(K589),"")</x:f>
      </x:c>
      <x:c r="M589" s="28" t="n">
        <x:v>-0.35093789</x:v>
      </x:c>
      <x:c r="N589" s="30" t="n">
        <x:v>7.9590422e-16</x:v>
      </x:c>
      <x:c r="O589" s="30" t="n">
        <x:f>ABS(N589)</x:f>
        <x:v>7.9590422e-16</x:v>
      </x:c>
      <x:c r="P589" s="32" t="str">
        <x:f>IF(O589&gt;0,LOG10(O589),"")</x:f>
      </x:c>
      <x:c r="Q589" s="28" t="n">
        <x:v>-0.37365817</x:v>
      </x:c>
      <x:c r="R589" s="30" t="n">
        <x:v>1.1758216e-15</x:v>
      </x:c>
      <x:c r="S589" s="30" t="n">
        <x:f>ABS(R589)</x:f>
        <x:v>1.1758216e-15</x:v>
      </x:c>
      <x:c r="T589" s="32" t="str">
        <x:f>IF(S589&gt;0,LOG10(S589),"")</x:f>
      </x:c>
      <x:c r="U589" s="28" t="n">
        <x:v>-0.33297238</x:v>
      </x:c>
      <x:c r="V589" s="30" t="n">
        <x:v>1.4085715e-15</x:v>
      </x:c>
      <x:c r="W589" s="30" t="n">
        <x:f>ABS(V589)</x:f>
        <x:v>1.4085715e-15</x:v>
      </x:c>
      <x:c r="X589" s="32" t="str">
        <x:f>IF(W589&gt;0,LOG10(W589),"")</x:f>
      </x:c>
      <x:c r="Y589" s="28" t="n">
        <x:v>-0.31443495</x:v>
      </x:c>
      <x:c r="Z589" s="30" t="n">
        <x:v>1.1479463e-14</x:v>
      </x:c>
      <x:c r="AA589" s="30" t="n">
        <x:f>ABS(Z589)</x:f>
        <x:v>1.1479463e-14</x:v>
      </x:c>
      <x:c r="AB589" s="32" t="str">
        <x:f>IF(AA589&gt;0,LOG10(AA589),"")</x:f>
      </x:c>
      <x:c r="AC589" s="28" t="n">
        <x:v>-0.38043769</x:v>
      </x:c>
      <x:c r="AD589" s="30" t="n">
        <x:v>2.8088584e-15</x:v>
      </x:c>
      <x:c r="AE589" s="30" t="n">
        <x:f>ABS(AD589)</x:f>
        <x:v>2.8088584e-15</x:v>
      </x:c>
      <x:c r="AF589" s="32" t="str">
        <x:f>IF(AE589&gt;0,LOG10(AE589),"")</x:f>
      </x:c>
      <x:c r="AG589" s="28" t="n">
        <x:v>-0.39890496</x:v>
      </x:c>
      <x:c r="AH589" s="30" t="n">
        <x:v>1.7418672e-14</x:v>
      </x:c>
      <x:c r="AI589" s="30" t="n">
        <x:f>ABS(AH589)</x:f>
        <x:v>1.7418672e-14</x:v>
      </x:c>
      <x:c r="AJ589" s="32" t="str">
        <x:f>IF(AI589&gt;0,LOG10(AI589),"")</x:f>
      </x:c>
    </x:row>
    <x:row r="590">
      <x:c r="A590" s="28" t="n">
        <x:v>-0.39885456</x:v>
      </x:c>
      <x:c r="B590" s="30" t="n">
        <x:v>2.2971575e-15</x:v>
      </x:c>
      <x:c r="C590" s="30" t="n">
        <x:f>ABS(B590)</x:f>
        <x:v>2.2971575e-15</x:v>
      </x:c>
      <x:c r="D590" s="32" t="str">
        <x:f>IF(C590&gt;0,LOG10(C590),"")</x:f>
      </x:c>
      <x:c r="E590" s="28" t="n">
        <x:v>-0.33991815</x:v>
      </x:c>
      <x:c r="F590" s="30" t="n">
        <x:v>6.7796903e-16</x:v>
      </x:c>
      <x:c r="G590" s="30" t="n">
        <x:f>ABS(F590)</x:f>
        <x:v>6.7796903e-16</x:v>
      </x:c>
      <x:c r="H590" s="32" t="str">
        <x:f>IF(G590&gt;0,LOG10(G590),"")</x:f>
      </x:c>
      <x:c r="I590" s="28" t="n">
        <x:v>-0.35444658</x:v>
      </x:c>
      <x:c r="J590" s="30" t="n">
        <x:v>2.0311815e-15</x:v>
      </x:c>
      <x:c r="K590" s="30" t="n">
        <x:f>ABS(J590)</x:f>
        <x:v>2.0311815e-15</x:v>
      </x:c>
      <x:c r="L590" s="32" t="str">
        <x:f>IF(K590&gt;0,LOG10(K590),"")</x:f>
      </x:c>
      <x:c r="M590" s="28" t="n">
        <x:v>-0.35173789</x:v>
      </x:c>
      <x:c r="N590" s="30" t="n">
        <x:v>8.0809755e-16</x:v>
      </x:c>
      <x:c r="O590" s="30" t="n">
        <x:f>ABS(N590)</x:f>
        <x:v>8.0809755e-16</x:v>
      </x:c>
      <x:c r="P590" s="32" t="str">
        <x:f>IF(O590&gt;0,LOG10(O590),"")</x:f>
      </x:c>
      <x:c r="Q590" s="28" t="n">
        <x:v>-0.37445817</x:v>
      </x:c>
      <x:c r="R590" s="30" t="n">
        <x:v>1.1921323e-15</x:v>
      </x:c>
      <x:c r="S590" s="30" t="n">
        <x:f>ABS(R590)</x:f>
        <x:v>1.1921323e-15</x:v>
      </x:c>
      <x:c r="T590" s="32" t="str">
        <x:f>IF(S590&gt;0,LOG10(S590),"")</x:f>
      </x:c>
      <x:c r="U590" s="28" t="n">
        <x:v>-0.33377238</x:v>
      </x:c>
      <x:c r="V590" s="30" t="n">
        <x:v>1.4275965e-15</x:v>
      </x:c>
      <x:c r="W590" s="30" t="n">
        <x:f>ABS(V590)</x:f>
        <x:v>1.4275965e-15</x:v>
      </x:c>
      <x:c r="X590" s="32" t="str">
        <x:f>IF(W590&gt;0,LOG10(W590),"")</x:f>
      </x:c>
      <x:c r="Y590" s="28" t="n">
        <x:v>-0.31523495</x:v>
      </x:c>
      <x:c r="Z590" s="30" t="n">
        <x:v>1.1532432e-14</x:v>
      </x:c>
      <x:c r="AA590" s="30" t="n">
        <x:f>ABS(Z590)</x:f>
        <x:v>1.1532432e-14</x:v>
      </x:c>
      <x:c r="AB590" s="32" t="str">
        <x:f>IF(AA590&gt;0,LOG10(AA590),"")</x:f>
      </x:c>
      <x:c r="AC590" s="28" t="n">
        <x:v>-0.38123769</x:v>
      </x:c>
      <x:c r="AD590" s="30" t="n">
        <x:v>2.8391508e-15</x:v>
      </x:c>
      <x:c r="AE590" s="30" t="n">
        <x:f>ABS(AD590)</x:f>
        <x:v>2.8391508e-15</x:v>
      </x:c>
      <x:c r="AF590" s="32" t="str">
        <x:f>IF(AE590&gt;0,LOG10(AE590),"")</x:f>
      </x:c>
      <x:c r="AG590" s="28" t="n">
        <x:v>-0.39970496</x:v>
      </x:c>
      <x:c r="AH590" s="30" t="n">
        <x:v>1.749069e-14</x:v>
      </x:c>
      <x:c r="AI590" s="30" t="n">
        <x:f>ABS(AH590)</x:f>
        <x:v>1.749069e-14</x:v>
      </x:c>
      <x:c r="AJ590" s="32" t="str">
        <x:f>IF(AI590&gt;0,LOG10(AI590),"")</x:f>
      </x:c>
    </x:row>
    <x:row r="591">
      <x:c r="A591" s="28" t="n">
        <x:v>-0.39965456</x:v>
      </x:c>
      <x:c r="B591" s="30" t="n">
        <x:v>2.3127024e-15</x:v>
      </x:c>
      <x:c r="C591" s="30" t="n">
        <x:f>ABS(B591)</x:f>
        <x:v>2.3127024e-15</x:v>
      </x:c>
      <x:c r="D591" s="32" t="str">
        <x:f>IF(C591&gt;0,LOG10(C591),"")</x:f>
      </x:c>
      <x:c r="E591" s="28" t="n">
        <x:v>-0.34062528</x:v>
      </x:c>
      <x:c r="F591" s="30" t="n">
        <x:v>6.8693844e-16</x:v>
      </x:c>
      <x:c r="G591" s="30" t="n">
        <x:f>ABS(F591)</x:f>
        <x:v>6.8693844e-16</x:v>
      </x:c>
      <x:c r="H591" s="32" t="str">
        <x:f>IF(G591&gt;0,LOG10(G591),"")</x:f>
      </x:c>
      <x:c r="I591" s="28" t="n">
        <x:v>-0.35524658</x:v>
      </x:c>
      <x:c r="J591" s="30" t="n">
        <x:v>2.0547669e-15</x:v>
      </x:c>
      <x:c r="K591" s="30" t="n">
        <x:f>ABS(J591)</x:f>
        <x:v>2.0547669e-15</x:v>
      </x:c>
      <x:c r="L591" s="32" t="str">
        <x:f>IF(K591&gt;0,LOG10(K591),"")</x:f>
      </x:c>
      <x:c r="M591" s="28" t="n">
        <x:v>-0.35253789</x:v>
      </x:c>
      <x:c r="N591" s="30" t="n">
        <x:v>8.2019819e-16</x:v>
      </x:c>
      <x:c r="O591" s="30" t="n">
        <x:f>ABS(N591)</x:f>
        <x:v>8.2019819e-16</x:v>
      </x:c>
      <x:c r="P591" s="32" t="str">
        <x:f>IF(O591&gt;0,LOG10(O591),"")</x:f>
      </x:c>
      <x:c r="Q591" s="28" t="n">
        <x:v>-0.37525817</x:v>
      </x:c>
      <x:c r="R591" s="30" t="n">
        <x:v>1.2085002e-15</x:v>
      </x:c>
      <x:c r="S591" s="30" t="n">
        <x:f>ABS(R591)</x:f>
        <x:v>1.2085002e-15</x:v>
      </x:c>
      <x:c r="T591" s="32" t="str">
        <x:f>IF(S591&gt;0,LOG10(S591),"")</x:f>
      </x:c>
      <x:c r="U591" s="28" t="n">
        <x:v>-0.33457238</x:v>
      </x:c>
      <x:c r="V591" s="30" t="n">
        <x:v>1.4462276e-15</x:v>
      </x:c>
      <x:c r="W591" s="30" t="n">
        <x:f>ABS(V591)</x:f>
        <x:v>1.4462276e-15</x:v>
      </x:c>
      <x:c r="X591" s="32" t="str">
        <x:f>IF(W591&gt;0,LOG10(W591),"")</x:f>
      </x:c>
      <x:c r="Y591" s="28" t="n">
        <x:v>-0.31603495</x:v>
      </x:c>
      <x:c r="Z591" s="30" t="n">
        <x:v>1.1587534e-14</x:v>
      </x:c>
      <x:c r="AA591" s="30" t="n">
        <x:f>ABS(Z591)</x:f>
        <x:v>1.1587534e-14</x:v>
      </x:c>
      <x:c r="AB591" s="32" t="str">
        <x:f>IF(AA591&gt;0,LOG10(AA591),"")</x:f>
      </x:c>
      <x:c r="AC591" s="28" t="n">
        <x:v>-0.38203769</x:v>
      </x:c>
      <x:c r="AD591" s="30" t="n">
        <x:v>2.8693123e-15</x:v>
      </x:c>
      <x:c r="AE591" s="30" t="n">
        <x:f>ABS(AD591)</x:f>
        <x:v>2.8693123e-15</x:v>
      </x:c>
      <x:c r="AF591" s="32" t="str">
        <x:f>IF(AE591&gt;0,LOG10(AE591),"")</x:f>
      </x:c>
      <x:c r="AG591" s="28" t="n">
        <x:v>-0.4</x:v>
      </x:c>
      <x:c r="AH591" s="30" t="n">
        <x:v>1.7655701e-14</x:v>
      </x:c>
      <x:c r="AI591" s="30" t="n">
        <x:f>ABS(AH591)</x:f>
        <x:v>1.7655701e-14</x:v>
      </x:c>
      <x:c r="AJ591" s="32" t="str">
        <x:f>IF(AI591&gt;0,LOG10(AI591),"")</x:f>
      </x:c>
    </x:row>
    <x:row r="592">
      <x:c r="A592" s="28" t="n">
        <x:v>-0.4</x:v>
      </x:c>
      <x:c r="B592" s="30" t="n">
        <x:v>2.319464e-15</x:v>
      </x:c>
      <x:c r="C592" s="30" t="n">
        <x:f>ABS(B592)</x:f>
        <x:v>2.319464e-15</x:v>
      </x:c>
      <x:c r="D592" s="32" t="str">
        <x:f>IF(C592&gt;0,LOG10(C592),"")</x:f>
      </x:c>
      <x:c r="E592" s="28" t="n">
        <x:v>-0.34080206</x:v>
      </x:c>
      <x:c r="F592" s="30" t="n">
        <x:v>6.8890708e-16</x:v>
      </x:c>
      <x:c r="G592" s="30" t="n">
        <x:f>ABS(F592)</x:f>
        <x:v>6.8890708e-16</x:v>
      </x:c>
      <x:c r="H592" s="32" t="str">
        <x:f>IF(G592&gt;0,LOG10(G592),"")</x:f>
      </x:c>
      <x:c r="I592" s="28" t="n">
        <x:v>-0.35604658</x:v>
      </x:c>
      <x:c r="J592" s="30" t="n">
        <x:v>2.0787191e-15</x:v>
      </x:c>
      <x:c r="K592" s="30" t="n">
        <x:f>ABS(J592)</x:f>
        <x:v>2.0787191e-15</x:v>
      </x:c>
      <x:c r="L592" s="32" t="str">
        <x:f>IF(K592&gt;0,LOG10(K592),"")</x:f>
      </x:c>
      <x:c r="M592" s="28" t="n">
        <x:v>-0.35333789</x:v>
      </x:c>
      <x:c r="N592" s="30" t="n">
        <x:v>8.3263598e-16</x:v>
      </x:c>
      <x:c r="O592" s="30" t="n">
        <x:f>ABS(N592)</x:f>
        <x:v>8.3263598e-16</x:v>
      </x:c>
      <x:c r="P592" s="32" t="str">
        <x:f>IF(O592&gt;0,LOG10(O592),"")</x:f>
      </x:c>
      <x:c r="Q592" s="28" t="n">
        <x:v>-0.37605817</x:v>
      </x:c>
      <x:c r="R592" s="30" t="n">
        <x:v>1.2250748e-15</x:v>
      </x:c>
      <x:c r="S592" s="30" t="n">
        <x:f>ABS(R592)</x:f>
        <x:v>1.2250748e-15</x:v>
      </x:c>
      <x:c r="T592" s="32" t="str">
        <x:f>IF(S592&gt;0,LOG10(S592),"")</x:f>
      </x:c>
      <x:c r="U592" s="28" t="n">
        <x:v>-0.33537238</x:v>
      </x:c>
      <x:c r="V592" s="30" t="n">
        <x:v>1.4651188e-15</x:v>
      </x:c>
      <x:c r="W592" s="30" t="n">
        <x:f>ABS(V592)</x:f>
        <x:v>1.4651188e-15</x:v>
      </x:c>
      <x:c r="X592" s="32" t="str">
        <x:f>IF(W592&gt;0,LOG10(W592),"")</x:f>
      </x:c>
      <x:c r="Y592" s="28" t="n">
        <x:v>-0.31683495</x:v>
      </x:c>
      <x:c r="Z592" s="30" t="n">
        <x:v>1.1642895e-14</x:v>
      </x:c>
      <x:c r="AA592" s="30" t="n">
        <x:f>ABS(Z592)</x:f>
        <x:v>1.1642895e-14</x:v>
      </x:c>
      <x:c r="AB592" s="32" t="str">
        <x:f>IF(AA592&gt;0,LOG10(AA592),"")</x:f>
      </x:c>
      <x:c r="AC592" s="28" t="n">
        <x:v>-0.38283769</x:v>
      </x:c>
      <x:c r="AD592" s="30" t="n">
        <x:v>2.9002515e-15</x:v>
      </x:c>
      <x:c r="AE592" s="30" t="n">
        <x:f>ABS(AD592)</x:f>
        <x:v>2.9002515e-15</x:v>
      </x:c>
      <x:c r="AF592" s="32" t="str">
        <x:f>IF(AE592&gt;0,LOG10(AE592),"")</x:f>
      </x:c>
    </x:row>
    <x:row r="593">
      <x:c r="E593" s="28" t="n">
        <x:v>-0.34099636</x:v>
      </x:c>
      <x:c r="F593" s="30" t="n">
        <x:v>6.9108926e-16</x:v>
      </x:c>
      <x:c r="G593" s="30" t="n">
        <x:f>ABS(F593)</x:f>
        <x:v>6.9108926e-16</x:v>
      </x:c>
      <x:c r="H593" s="32" t="str">
        <x:f>IF(G593&gt;0,LOG10(G593),"")</x:f>
      </x:c>
      <x:c r="I593" s="28" t="n">
        <x:v>-0.35684658</x:v>
      </x:c>
      <x:c r="J593" s="30" t="n">
        <x:v>2.1028591e-15</x:v>
      </x:c>
      <x:c r="K593" s="30" t="n">
        <x:f>ABS(J593)</x:f>
        <x:v>2.1028591e-15</x:v>
      </x:c>
      <x:c r="L593" s="32" t="str">
        <x:f>IF(K593&gt;0,LOG10(K593),"")</x:f>
      </x:c>
      <x:c r="M593" s="28" t="n">
        <x:v>-0.35413789</x:v>
      </x:c>
      <x:c r="N593" s="30" t="n">
        <x:v>8.4490419e-16</x:v>
      </x:c>
      <x:c r="O593" s="30" t="n">
        <x:f>ABS(N593)</x:f>
        <x:v>8.4490419e-16</x:v>
      </x:c>
      <x:c r="P593" s="32" t="str">
        <x:f>IF(O593&gt;0,LOG10(O593),"")</x:f>
      </x:c>
      <x:c r="Q593" s="28" t="n">
        <x:v>-0.37685817</x:v>
      </x:c>
      <x:c r="R593" s="30" t="n">
        <x:v>1.2419117e-15</x:v>
      </x:c>
      <x:c r="S593" s="30" t="n">
        <x:f>ABS(R593)</x:f>
        <x:v>1.2419117e-15</x:v>
      </x:c>
      <x:c r="T593" s="32" t="str">
        <x:f>IF(S593&gt;0,LOG10(S593),"")</x:f>
      </x:c>
      <x:c r="U593" s="28" t="n">
        <x:v>-0.33617238</x:v>
      </x:c>
      <x:c r="V593" s="30" t="n">
        <x:v>1.4843549e-15</x:v>
      </x:c>
      <x:c r="W593" s="30" t="n">
        <x:f>ABS(V593)</x:f>
        <x:v>1.4843549e-15</x:v>
      </x:c>
      <x:c r="X593" s="32" t="str">
        <x:f>IF(W593&gt;0,LOG10(W593),"")</x:f>
      </x:c>
      <x:c r="Y593" s="28" t="n">
        <x:v>-0.31763495</x:v>
      </x:c>
      <x:c r="Z593" s="30" t="n">
        <x:v>1.1697987e-14</x:v>
      </x:c>
      <x:c r="AA593" s="30" t="n">
        <x:f>ABS(Z593)</x:f>
        <x:v>1.1697987e-14</x:v>
      </x:c>
      <x:c r="AB593" s="32" t="str">
        <x:f>IF(AA593&gt;0,LOG10(AA593),"")</x:f>
      </x:c>
      <x:c r="AC593" s="28" t="n">
        <x:v>-0.38363769</x:v>
      </x:c>
      <x:c r="AD593" s="30" t="n">
        <x:v>2.9311149e-15</x:v>
      </x:c>
      <x:c r="AE593" s="30" t="n">
        <x:f>ABS(AD593)</x:f>
        <x:v>2.9311149e-15</x:v>
      </x:c>
      <x:c r="AF593" s="32" t="str">
        <x:f>IF(AE593&gt;0,LOG10(AE593),"")</x:f>
      </x:c>
    </x:row>
    <x:row r="594">
      <x:c r="E594" s="28" t="n">
        <x:v>-0.34120992</x:v>
      </x:c>
      <x:c r="F594" s="30" t="n">
        <x:v>6.9347343e-16</x:v>
      </x:c>
      <x:c r="G594" s="30" t="n">
        <x:f>ABS(F594)</x:f>
        <x:v>6.9347343e-16</x:v>
      </x:c>
      <x:c r="H594" s="32" t="str">
        <x:f>IF(G594&gt;0,LOG10(G594),"")</x:f>
      </x:c>
      <x:c r="I594" s="28" t="n">
        <x:v>-0.35764658</x:v>
      </x:c>
      <x:c r="J594" s="30" t="n">
        <x:v>2.127038e-15</x:v>
      </x:c>
      <x:c r="K594" s="30" t="n">
        <x:f>ABS(J594)</x:f>
        <x:v>2.127038e-15</x:v>
      </x:c>
      <x:c r="L594" s="32" t="str">
        <x:f>IF(K594&gt;0,LOG10(K594),"")</x:f>
      </x:c>
      <x:c r="M594" s="28" t="n">
        <x:v>-0.35493789</x:v>
      </x:c>
      <x:c r="N594" s="30" t="n">
        <x:v>8.5740755e-16</x:v>
      </x:c>
      <x:c r="O594" s="30" t="n">
        <x:f>ABS(N594)</x:f>
        <x:v>8.5740755e-16</x:v>
      </x:c>
      <x:c r="P594" s="32" t="str">
        <x:f>IF(O594&gt;0,LOG10(O594),"")</x:f>
      </x:c>
      <x:c r="Q594" s="28" t="n">
        <x:v>-0.37765817</x:v>
      </x:c>
      <x:c r="R594" s="30" t="n">
        <x:v>1.25898e-15</x:v>
      </x:c>
      <x:c r="S594" s="30" t="n">
        <x:f>ABS(R594)</x:f>
        <x:v>1.25898e-15</x:v>
      </x:c>
      <x:c r="T594" s="32" t="str">
        <x:f>IF(S594&gt;0,LOG10(S594),"")</x:f>
      </x:c>
      <x:c r="U594" s="28" t="n">
        <x:v>-0.33697238</x:v>
      </x:c>
      <x:c r="V594" s="30" t="n">
        <x:v>1.5037632e-15</x:v>
      </x:c>
      <x:c r="W594" s="30" t="n">
        <x:f>ABS(V594)</x:f>
        <x:v>1.5037632e-15</x:v>
      </x:c>
      <x:c r="X594" s="32" t="str">
        <x:f>IF(W594&gt;0,LOG10(W594),"")</x:f>
      </x:c>
      <x:c r="Y594" s="28" t="n">
        <x:v>-0.31843495</x:v>
      </x:c>
      <x:c r="Z594" s="30" t="n">
        <x:v>1.1753272e-14</x:v>
      </x:c>
      <x:c r="AA594" s="30" t="n">
        <x:f>ABS(Z594)</x:f>
        <x:v>1.1753272e-14</x:v>
      </x:c>
      <x:c r="AB594" s="32" t="str">
        <x:f>IF(AA594&gt;0,LOG10(AA594),"")</x:f>
      </x:c>
      <x:c r="AC594" s="28" t="n">
        <x:v>-0.38443769</x:v>
      </x:c>
      <x:c r="AD594" s="30" t="n">
        <x:v>2.9621984e-15</x:v>
      </x:c>
      <x:c r="AE594" s="30" t="n">
        <x:f>ABS(AD594)</x:f>
        <x:v>2.9621984e-15</x:v>
      </x:c>
      <x:c r="AF594" s="32" t="str">
        <x:f>IF(AE594&gt;0,LOG10(AE594),"")</x:f>
      </x:c>
    </x:row>
    <x:row r="595">
      <x:c r="E595" s="28" t="n">
        <x:v>-0.34144465</x:v>
      </x:c>
      <x:c r="F595" s="30" t="n">
        <x:v>6.9729928e-16</x:v>
      </x:c>
      <x:c r="G595" s="30" t="n">
        <x:f>ABS(F595)</x:f>
        <x:v>6.9729928e-16</x:v>
      </x:c>
      <x:c r="H595" s="32" t="str">
        <x:f>IF(G595&gt;0,LOG10(G595),"")</x:f>
      </x:c>
      <x:c r="I595" s="28" t="n">
        <x:v>-0.35844658</x:v>
      </x:c>
      <x:c r="J595" s="30" t="n">
        <x:v>2.1514587e-15</x:v>
      </x:c>
      <x:c r="K595" s="30" t="n">
        <x:f>ABS(J595)</x:f>
        <x:v>2.1514587e-15</x:v>
      </x:c>
      <x:c r="L595" s="32" t="str">
        <x:f>IF(K595&gt;0,LOG10(K595),"")</x:f>
      </x:c>
      <x:c r="M595" s="28" t="n">
        <x:v>-0.35573789</x:v>
      </x:c>
      <x:c r="N595" s="30" t="n">
        <x:v>8.7019997e-16</x:v>
      </x:c>
      <x:c r="O595" s="30" t="n">
        <x:f>ABS(N595)</x:f>
        <x:v>8.7019997e-16</x:v>
      </x:c>
      <x:c r="P595" s="32" t="str">
        <x:f>IF(O595&gt;0,LOG10(O595),"")</x:f>
      </x:c>
      <x:c r="Q595" s="28" t="n">
        <x:v>-0.37845817</x:v>
      </x:c>
      <x:c r="R595" s="30" t="n">
        <x:v>1.276232e-15</x:v>
      </x:c>
      <x:c r="S595" s="30" t="n">
        <x:f>ABS(R595)</x:f>
        <x:v>1.276232e-15</x:v>
      </x:c>
      <x:c r="T595" s="32" t="str">
        <x:f>IF(S595&gt;0,LOG10(S595),"")</x:f>
      </x:c>
      <x:c r="U595" s="28" t="n">
        <x:v>-0.33777238</x:v>
      </x:c>
      <x:c r="V595" s="30" t="n">
        <x:v>1.5232311e-15</x:v>
      </x:c>
      <x:c r="W595" s="30" t="n">
        <x:f>ABS(V595)</x:f>
        <x:v>1.5232311e-15</x:v>
      </x:c>
      <x:c r="X595" s="32" t="str">
        <x:f>IF(W595&gt;0,LOG10(W595),"")</x:f>
      </x:c>
      <x:c r="Y595" s="28" t="n">
        <x:v>-0.31923495</x:v>
      </x:c>
      <x:c r="Z595" s="30" t="n">
        <x:v>1.1808496e-14</x:v>
      </x:c>
      <x:c r="AA595" s="30" t="n">
        <x:f>ABS(Z595)</x:f>
        <x:v>1.1808496e-14</x:v>
      </x:c>
      <x:c r="AB595" s="32" t="str">
        <x:f>IF(AA595&gt;0,LOG10(AA595),"")</x:f>
      </x:c>
      <x:c r="AC595" s="28" t="n">
        <x:v>-0.38523769</x:v>
      </x:c>
      <x:c r="AD595" s="30" t="n">
        <x:v>2.9934789e-15</x:v>
      </x:c>
      <x:c r="AE595" s="30" t="n">
        <x:f>ABS(AD595)</x:f>
        <x:v>2.9934789e-15</x:v>
      </x:c>
      <x:c r="AF595" s="32" t="str">
        <x:f>IF(AE595&gt;0,LOG10(AE595),"")</x:f>
      </x:c>
    </x:row>
    <x:row r="596">
      <x:c r="E596" s="28" t="n">
        <x:v>-0.34170181</x:v>
      </x:c>
      <x:c r="F596" s="30" t="n">
        <x:v>7.0059878e-16</x:v>
      </x:c>
      <x:c r="G596" s="30" t="n">
        <x:f>ABS(F596)</x:f>
        <x:v>7.0059878e-16</x:v>
      </x:c>
      <x:c r="H596" s="32" t="str">
        <x:f>IF(G596&gt;0,LOG10(G596),"")</x:f>
      </x:c>
      <x:c r="I596" s="28" t="n">
        <x:v>-0.35924658</x:v>
      </x:c>
      <x:c r="J596" s="30" t="n">
        <x:v>2.1761652e-15</x:v>
      </x:c>
      <x:c r="K596" s="30" t="n">
        <x:f>ABS(J596)</x:f>
        <x:v>2.1761652e-15</x:v>
      </x:c>
      <x:c r="L596" s="32" t="str">
        <x:f>IF(K596&gt;0,LOG10(K596),"")</x:f>
      </x:c>
      <x:c r="M596" s="28" t="n">
        <x:v>-0.35653789</x:v>
      </x:c>
      <x:c r="N596" s="30" t="n">
        <x:v>8.8305521e-16</x:v>
      </x:c>
      <x:c r="O596" s="30" t="n">
        <x:f>ABS(N596)</x:f>
        <x:v>8.8305521e-16</x:v>
      </x:c>
      <x:c r="P596" s="32" t="str">
        <x:f>IF(O596&gt;0,LOG10(O596),"")</x:f>
      </x:c>
      <x:c r="Q596" s="28" t="n">
        <x:v>-0.37925817</x:v>
      </x:c>
      <x:c r="R596" s="30" t="n">
        <x:v>1.2936207e-15</x:v>
      </x:c>
      <x:c r="S596" s="30" t="n">
        <x:f>ABS(R596)</x:f>
        <x:v>1.2936207e-15</x:v>
      </x:c>
      <x:c r="T596" s="32" t="str">
        <x:f>IF(S596&gt;0,LOG10(S596),"")</x:f>
      </x:c>
      <x:c r="U596" s="28" t="n">
        <x:v>-0.33857238</x:v>
      </x:c>
      <x:c r="V596" s="30" t="n">
        <x:v>1.542828e-15</x:v>
      </x:c>
      <x:c r="W596" s="30" t="n">
        <x:f>ABS(V596)</x:f>
        <x:v>1.542828e-15</x:v>
      </x:c>
      <x:c r="X596" s="32" t="str">
        <x:f>IF(W596&gt;0,LOG10(W596),"")</x:f>
      </x:c>
      <x:c r="Y596" s="28" t="n">
        <x:v>-0.32003495</x:v>
      </x:c>
      <x:c r="Z596" s="30" t="n">
        <x:v>1.1863879e-14</x:v>
      </x:c>
      <x:c r="AA596" s="30" t="n">
        <x:f>ABS(Z596)</x:f>
        <x:v>1.1863879e-14</x:v>
      </x:c>
      <x:c r="AB596" s="32" t="str">
        <x:f>IF(AA596&gt;0,LOG10(AA596),"")</x:f>
      </x:c>
      <x:c r="AC596" s="28" t="n">
        <x:v>-0.38603769</x:v>
      </x:c>
      <x:c r="AD596" s="30" t="n">
        <x:v>3.0247847e-15</x:v>
      </x:c>
      <x:c r="AE596" s="30" t="n">
        <x:f>ABS(AD596)</x:f>
        <x:v>3.0247847e-15</x:v>
      </x:c>
      <x:c r="AF596" s="32" t="str">
        <x:f>IF(AE596&gt;0,LOG10(AE596),"")</x:f>
      </x:c>
    </x:row>
    <x:row r="597">
      <x:c r="E597" s="28" t="n">
        <x:v>-0.34198399</x:v>
      </x:c>
      <x:c r="F597" s="30" t="n">
        <x:v>7.0428569e-16</x:v>
      </x:c>
      <x:c r="G597" s="30" t="n">
        <x:f>ABS(F597)</x:f>
        <x:v>7.0428569e-16</x:v>
      </x:c>
      <x:c r="H597" s="32" t="str">
        <x:f>IF(G597&gt;0,LOG10(G597),"")</x:f>
      </x:c>
      <x:c r="I597" s="28" t="n">
        <x:v>-0.36004658</x:v>
      </x:c>
      <x:c r="J597" s="30" t="n">
        <x:v>2.2012409e-15</x:v>
      </x:c>
      <x:c r="K597" s="30" t="n">
        <x:f>ABS(J597)</x:f>
        <x:v>2.2012409e-15</x:v>
      </x:c>
      <x:c r="L597" s="32" t="str">
        <x:f>IF(K597&gt;0,LOG10(K597),"")</x:f>
      </x:c>
      <x:c r="M597" s="28" t="n">
        <x:v>-0.35733789</x:v>
      </x:c>
      <x:c r="N597" s="30" t="n">
        <x:v>8.9597121e-16</x:v>
      </x:c>
      <x:c r="O597" s="30" t="n">
        <x:f>ABS(N597)</x:f>
        <x:v>8.9597121e-16</x:v>
      </x:c>
      <x:c r="P597" s="32" t="str">
        <x:f>IF(O597&gt;0,LOG10(O597),"")</x:f>
      </x:c>
      <x:c r="Q597" s="28" t="n">
        <x:v>-0.38005817</x:v>
      </x:c>
      <x:c r="R597" s="30" t="n">
        <x:v>1.3114011e-15</x:v>
      </x:c>
      <x:c r="S597" s="30" t="n">
        <x:f>ABS(R597)</x:f>
        <x:v>1.3114011e-15</x:v>
      </x:c>
      <x:c r="T597" s="32" t="str">
        <x:f>IF(S597&gt;0,LOG10(S597),"")</x:f>
      </x:c>
      <x:c r="U597" s="28" t="n">
        <x:v>-0.33937238</x:v>
      </x:c>
      <x:c r="V597" s="30" t="n">
        <x:v>1.5627572e-15</x:v>
      </x:c>
      <x:c r="W597" s="30" t="n">
        <x:f>ABS(V597)</x:f>
        <x:v>1.5627572e-15</x:v>
      </x:c>
      <x:c r="X597" s="32" t="str">
        <x:f>IF(W597&gt;0,LOG10(W597),"")</x:f>
      </x:c>
      <x:c r="Y597" s="28" t="n">
        <x:v>-0.32083495</x:v>
      </x:c>
      <x:c r="Z597" s="30" t="n">
        <x:v>1.1919579e-14</x:v>
      </x:c>
      <x:c r="AA597" s="30" t="n">
        <x:f>ABS(Z597)</x:f>
        <x:v>1.1919579e-14</x:v>
      </x:c>
      <x:c r="AB597" s="32" t="str">
        <x:f>IF(AA597&gt;0,LOG10(AA597),"")</x:f>
      </x:c>
      <x:c r="AC597" s="28" t="n">
        <x:v>-0.38683769</x:v>
      </x:c>
      <x:c r="AD597" s="30" t="n">
        <x:v>3.0562698e-15</x:v>
      </x:c>
      <x:c r="AE597" s="30" t="n">
        <x:f>ABS(AD597)</x:f>
        <x:v>3.0562698e-15</x:v>
      </x:c>
      <x:c r="AF597" s="32" t="str">
        <x:f>IF(AE597&gt;0,LOG10(AE597),"")</x:f>
      </x:c>
    </x:row>
    <x:row r="598">
      <x:c r="E598" s="28" t="n">
        <x:v>-0.34229364</x:v>
      </x:c>
      <x:c r="F598" s="30" t="n">
        <x:v>7.0835055e-16</x:v>
      </x:c>
      <x:c r="G598" s="30" t="n">
        <x:f>ABS(F598)</x:f>
        <x:v>7.0835055e-16</x:v>
      </x:c>
      <x:c r="H598" s="32" t="str">
        <x:f>IF(G598&gt;0,LOG10(G598),"")</x:f>
      </x:c>
      <x:c r="I598" s="28" t="n">
        <x:v>-0.36084658</x:v>
      </x:c>
      <x:c r="J598" s="30" t="n">
        <x:v>2.226429e-15</x:v>
      </x:c>
      <x:c r="K598" s="30" t="n">
        <x:f>ABS(J598)</x:f>
        <x:v>2.226429e-15</x:v>
      </x:c>
      <x:c r="L598" s="32" t="str">
        <x:f>IF(K598&gt;0,LOG10(K598),"")</x:f>
      </x:c>
      <x:c r="M598" s="28" t="n">
        <x:v>-0.35813789</x:v>
      </x:c>
      <x:c r="N598" s="30" t="n">
        <x:v>9.0908432e-16</x:v>
      </x:c>
      <x:c r="O598" s="30" t="n">
        <x:f>ABS(N598)</x:f>
        <x:v>9.0908432e-16</x:v>
      </x:c>
      <x:c r="P598" s="32" t="str">
        <x:f>IF(O598&gt;0,LOG10(O598),"")</x:f>
      </x:c>
      <x:c r="Q598" s="28" t="n">
        <x:v>-0.38085817</x:v>
      </x:c>
      <x:c r="R598" s="30" t="n">
        <x:v>1.3294342e-15</x:v>
      </x:c>
      <x:c r="S598" s="30" t="n">
        <x:f>ABS(R598)</x:f>
        <x:v>1.3294342e-15</x:v>
      </x:c>
      <x:c r="T598" s="32" t="str">
        <x:f>IF(S598&gt;0,LOG10(S598),"")</x:f>
      </x:c>
      <x:c r="U598" s="28" t="n">
        <x:v>-0.34017238</x:v>
      </x:c>
      <x:c r="V598" s="30" t="n">
        <x:v>1.5827264e-15</x:v>
      </x:c>
      <x:c r="W598" s="30" t="n">
        <x:f>ABS(V598)</x:f>
        <x:v>1.5827264e-15</x:v>
      </x:c>
      <x:c r="X598" s="32" t="str">
        <x:f>IF(W598&gt;0,LOG10(W598),"")</x:f>
      </x:c>
      <x:c r="Y598" s="28" t="n">
        <x:v>-0.32163495</x:v>
      </x:c>
      <x:c r="Z598" s="30" t="n">
        <x:v>1.1977778e-14</x:v>
      </x:c>
      <x:c r="AA598" s="30" t="n">
        <x:f>ABS(Z598)</x:f>
        <x:v>1.1977778e-14</x:v>
      </x:c>
      <x:c r="AB598" s="32" t="str">
        <x:f>IF(AA598&gt;0,LOG10(AA598),"")</x:f>
      </x:c>
      <x:c r="AC598" s="28" t="n">
        <x:v>-0.38763769</x:v>
      </x:c>
      <x:c r="AD598" s="30" t="n">
        <x:v>3.0879847e-15</x:v>
      </x:c>
      <x:c r="AE598" s="30" t="n">
        <x:f>ABS(AD598)</x:f>
        <x:v>3.0879847e-15</x:v>
      </x:c>
      <x:c r="AF598" s="32" t="str">
        <x:f>IF(AE598&gt;0,LOG10(AE598),"")</x:f>
      </x:c>
    </x:row>
    <x:row r="599">
      <x:c r="E599" s="28" t="n">
        <x:v>-0.34263344</x:v>
      </x:c>
      <x:c r="F599" s="30" t="n">
        <x:v>7.1296442e-16</x:v>
      </x:c>
      <x:c r="G599" s="30" t="n">
        <x:f>ABS(F599)</x:f>
        <x:v>7.1296442e-16</x:v>
      </x:c>
      <x:c r="H599" s="32" t="str">
        <x:f>IF(G599&gt;0,LOG10(G599),"")</x:f>
      </x:c>
      <x:c r="I599" s="28" t="n">
        <x:v>-0.36164658</x:v>
      </x:c>
      <x:c r="J599" s="30" t="n">
        <x:v>2.2516152e-15</x:v>
      </x:c>
      <x:c r="K599" s="30" t="n">
        <x:f>ABS(J599)</x:f>
        <x:v>2.2516152e-15</x:v>
      </x:c>
      <x:c r="L599" s="32" t="str">
        <x:f>IF(K599&gt;0,LOG10(K599),"")</x:f>
      </x:c>
      <x:c r="M599" s="28" t="n">
        <x:v>-0.35893789</x:v>
      </x:c>
      <x:c r="N599" s="30" t="n">
        <x:v>9.2241917e-16</x:v>
      </x:c>
      <x:c r="O599" s="30" t="n">
        <x:f>ABS(N599)</x:f>
        <x:v>9.2241917e-16</x:v>
      </x:c>
      <x:c r="P599" s="32" t="str">
        <x:f>IF(O599&gt;0,LOG10(O599),"")</x:f>
      </x:c>
      <x:c r="Q599" s="28" t="n">
        <x:v>-0.38165817</x:v>
      </x:c>
      <x:c r="R599" s="30" t="n">
        <x:v>1.3472595e-15</x:v>
      </x:c>
      <x:c r="S599" s="30" t="n">
        <x:f>ABS(R599)</x:f>
        <x:v>1.3472595e-15</x:v>
      </x:c>
      <x:c r="T599" s="32" t="str">
        <x:f>IF(S599&gt;0,LOG10(S599),"")</x:f>
      </x:c>
      <x:c r="U599" s="28" t="n">
        <x:v>-0.34097238</x:v>
      </x:c>
      <x:c r="V599" s="30" t="n">
        <x:v>1.6029397e-15</x:v>
      </x:c>
      <x:c r="W599" s="30" t="n">
        <x:f>ABS(V599)</x:f>
        <x:v>1.6029397e-15</x:v>
      </x:c>
      <x:c r="X599" s="32" t="str">
        <x:f>IF(W599&gt;0,LOG10(W599),"")</x:f>
      </x:c>
      <x:c r="Y599" s="28" t="n">
        <x:v>-0.32243495</x:v>
      </x:c>
      <x:c r="Z599" s="30" t="n">
        <x:v>1.2033901e-14</x:v>
      </x:c>
      <x:c r="AA599" s="30" t="n">
        <x:f>ABS(Z599)</x:f>
        <x:v>1.2033901e-14</x:v>
      </x:c>
      <x:c r="AB599" s="32" t="str">
        <x:f>IF(AA599&gt;0,LOG10(AA599),"")</x:f>
      </x:c>
      <x:c r="AC599" s="28" t="n">
        <x:v>-0.38843769</x:v>
      </x:c>
      <x:c r="AD599" s="30" t="n">
        <x:v>3.1199447e-15</x:v>
      </x:c>
      <x:c r="AE599" s="30" t="n">
        <x:f>ABS(AD599)</x:f>
        <x:v>3.1199447e-15</x:v>
      </x:c>
      <x:c r="AF599" s="32" t="str">
        <x:f>IF(AE599&gt;0,LOG10(AE599),"")</x:f>
      </x:c>
    </x:row>
    <x:row r="600">
      <x:c r="E600" s="28" t="n">
        <x:v>-0.343006</x:v>
      </x:c>
      <x:c r="F600" s="30" t="n">
        <x:v>7.1780604e-16</x:v>
      </x:c>
      <x:c r="G600" s="30" t="n">
        <x:f>ABS(F600)</x:f>
        <x:v>7.1780604e-16</x:v>
      </x:c>
      <x:c r="H600" s="32" t="str">
        <x:f>IF(G600&gt;0,LOG10(G600),"")</x:f>
      </x:c>
      <x:c r="I600" s="28" t="n">
        <x:v>-0.36244658</x:v>
      </x:c>
      <x:c r="J600" s="30" t="n">
        <x:v>2.2776546e-15</x:v>
      </x:c>
      <x:c r="K600" s="30" t="n">
        <x:f>ABS(J600)</x:f>
        <x:v>2.2776546e-15</x:v>
      </x:c>
      <x:c r="L600" s="32" t="str">
        <x:f>IF(K600&gt;0,LOG10(K600),"")</x:f>
      </x:c>
      <x:c r="M600" s="28" t="n">
        <x:v>-0.35973789</x:v>
      </x:c>
      <x:c r="N600" s="30" t="n">
        <x:v>9.3605843e-16</x:v>
      </x:c>
      <x:c r="O600" s="30" t="n">
        <x:f>ABS(N600)</x:f>
        <x:v>9.3605843e-16</x:v>
      </x:c>
      <x:c r="P600" s="32" t="str">
        <x:f>IF(O600&gt;0,LOG10(O600),"")</x:f>
      </x:c>
      <x:c r="Q600" s="28" t="n">
        <x:v>-0.38245817</x:v>
      </x:c>
      <x:c r="R600" s="30" t="n">
        <x:v>1.3652903e-15</x:v>
      </x:c>
      <x:c r="S600" s="30" t="n">
        <x:f>ABS(R600)</x:f>
        <x:v>1.3652903e-15</x:v>
      </x:c>
      <x:c r="T600" s="32" t="str">
        <x:f>IF(S600&gt;0,LOG10(S600),"")</x:f>
      </x:c>
      <x:c r="U600" s="28" t="n">
        <x:v>-0.34177238</x:v>
      </x:c>
      <x:c r="V600" s="30" t="n">
        <x:v>1.6236406e-15</x:v>
      </x:c>
      <x:c r="W600" s="30" t="n">
        <x:f>ABS(V600)</x:f>
        <x:v>1.6236406e-15</x:v>
      </x:c>
      <x:c r="X600" s="32" t="str">
        <x:f>IF(W600&gt;0,LOG10(W600),"")</x:f>
      </x:c>
      <x:c r="Y600" s="28" t="n">
        <x:v>-0.32323495</x:v>
      </x:c>
      <x:c r="Z600" s="30" t="n">
        <x:v>1.2089339e-14</x:v>
      </x:c>
      <x:c r="AA600" s="30" t="n">
        <x:f>ABS(Z600)</x:f>
        <x:v>1.2089339e-14</x:v>
      </x:c>
      <x:c r="AB600" s="32" t="str">
        <x:f>IF(AA600&gt;0,LOG10(AA600),"")</x:f>
      </x:c>
      <x:c r="AC600" s="28" t="n">
        <x:v>-0.38923769</x:v>
      </x:c>
      <x:c r="AD600" s="30" t="n">
        <x:v>3.1519434e-15</x:v>
      </x:c>
      <x:c r="AE600" s="30" t="n">
        <x:f>ABS(AD600)</x:f>
        <x:v>3.1519434e-15</x:v>
      </x:c>
      <x:c r="AF600" s="32" t="str">
        <x:f>IF(AE600&gt;0,LOG10(AE600),"")</x:f>
      </x:c>
    </x:row>
    <x:row r="601">
      <x:c r="E601" s="28" t="n">
        <x:v>-0.34341383</x:v>
      </x:c>
      <x:c r="F601" s="30" t="n">
        <x:v>7.2317209e-16</x:v>
      </x:c>
      <x:c r="G601" s="30" t="n">
        <x:f>ABS(F601)</x:f>
        <x:v>7.2317209e-16</x:v>
      </x:c>
      <x:c r="H601" s="32" t="str">
        <x:f>IF(G601&gt;0,LOG10(G601),"")</x:f>
      </x:c>
      <x:c r="I601" s="28" t="n">
        <x:v>-0.36324658</x:v>
      </x:c>
      <x:c r="J601" s="30" t="n">
        <x:v>2.3033682e-15</x:v>
      </x:c>
      <x:c r="K601" s="30" t="n">
        <x:f>ABS(J601)</x:f>
        <x:v>2.3033682e-15</x:v>
      </x:c>
      <x:c r="L601" s="32" t="str">
        <x:f>IF(K601&gt;0,LOG10(K601),"")</x:f>
      </x:c>
      <x:c r="M601" s="28" t="n">
        <x:v>-0.36053789</x:v>
      </x:c>
      <x:c r="N601" s="30" t="n">
        <x:v>9.4977831e-16</x:v>
      </x:c>
      <x:c r="O601" s="30" t="n">
        <x:f>ABS(N601)</x:f>
        <x:v>9.4977831e-16</x:v>
      </x:c>
      <x:c r="P601" s="32" t="str">
        <x:f>IF(O601&gt;0,LOG10(O601),"")</x:f>
      </x:c>
      <x:c r="Q601" s="28" t="n">
        <x:v>-0.38325817</x:v>
      </x:c>
      <x:c r="R601" s="30" t="n">
        <x:v>1.3834379e-15</x:v>
      </x:c>
      <x:c r="S601" s="30" t="n">
        <x:f>ABS(R601)</x:f>
        <x:v>1.3834379e-15</x:v>
      </x:c>
      <x:c r="T601" s="32" t="str">
        <x:f>IF(S601&gt;0,LOG10(S601),"")</x:f>
      </x:c>
      <x:c r="U601" s="28" t="n">
        <x:v>-0.34257238</x:v>
      </x:c>
      <x:c r="V601" s="30" t="n">
        <x:v>1.6445348e-15</x:v>
      </x:c>
      <x:c r="W601" s="30" t="n">
        <x:f>ABS(V601)</x:f>
        <x:v>1.6445348e-15</x:v>
      </x:c>
      <x:c r="X601" s="32" t="str">
        <x:f>IF(W601&gt;0,LOG10(W601),"")</x:f>
      </x:c>
      <x:c r="Y601" s="28" t="n">
        <x:v>-0.32403495</x:v>
      </x:c>
      <x:c r="Z601" s="30" t="n">
        <x:v>1.2144852e-14</x:v>
      </x:c>
      <x:c r="AA601" s="30" t="n">
        <x:f>ABS(Z601)</x:f>
        <x:v>1.2144852e-14</x:v>
      </x:c>
      <x:c r="AB601" s="32" t="str">
        <x:f>IF(AA601&gt;0,LOG10(AA601),"")</x:f>
      </x:c>
      <x:c r="AC601" s="28" t="n">
        <x:v>-0.39003769</x:v>
      </x:c>
      <x:c r="AD601" s="30" t="n">
        <x:v>3.1846598e-15</x:v>
      </x:c>
      <x:c r="AE601" s="30" t="n">
        <x:f>ABS(AD601)</x:f>
        <x:v>3.1846598e-15</x:v>
      </x:c>
      <x:c r="AF601" s="32" t="str">
        <x:f>IF(AE601&gt;0,LOG10(AE601),"")</x:f>
      </x:c>
    </x:row>
    <x:row r="602">
      <x:c r="E602" s="28" t="n">
        <x:v>-0.34386027</x:v>
      </x:c>
      <x:c r="F602" s="30" t="n">
        <x:v>7.2928591e-16</x:v>
      </x:c>
      <x:c r="G602" s="30" t="n">
        <x:f>ABS(F602)</x:f>
        <x:v>7.2928591e-16</x:v>
      </x:c>
      <x:c r="H602" s="32" t="str">
        <x:f>IF(G602&gt;0,LOG10(G602),"")</x:f>
      </x:c>
      <x:c r="I602" s="28" t="n">
        <x:v>-0.36404658</x:v>
      </x:c>
      <x:c r="J602" s="30" t="n">
        <x:v>2.3290514e-15</x:v>
      </x:c>
      <x:c r="K602" s="30" t="n">
        <x:f>ABS(J602)</x:f>
        <x:v>2.3290514e-15</x:v>
      </x:c>
      <x:c r="L602" s="32" t="str">
        <x:f>IF(K602&gt;0,LOG10(K602),"")</x:f>
      </x:c>
      <x:c r="M602" s="28" t="n">
        <x:v>-0.36133789</x:v>
      </x:c>
      <x:c r="N602" s="30" t="n">
        <x:v>9.6366482e-16</x:v>
      </x:c>
      <x:c r="O602" s="30" t="n">
        <x:f>ABS(N602)</x:f>
        <x:v>9.6366482e-16</x:v>
      </x:c>
      <x:c r="P602" s="32" t="str">
        <x:f>IF(O602&gt;0,LOG10(O602),"")</x:f>
      </x:c>
      <x:c r="Q602" s="28" t="n">
        <x:v>-0.38405817</x:v>
      </x:c>
      <x:c r="R602" s="30" t="n">
        <x:v>1.4022531e-15</x:v>
      </x:c>
      <x:c r="S602" s="30" t="n">
        <x:f>ABS(R602)</x:f>
        <x:v>1.4022531e-15</x:v>
      </x:c>
      <x:c r="T602" s="32" t="str">
        <x:f>IF(S602&gt;0,LOG10(S602),"")</x:f>
      </x:c>
      <x:c r="U602" s="28" t="n">
        <x:v>-0.34337238</x:v>
      </x:c>
      <x:c r="V602" s="30" t="n">
        <x:v>1.6655044e-15</x:v>
      </x:c>
      <x:c r="W602" s="30" t="n">
        <x:f>ABS(V602)</x:f>
        <x:v>1.6655044e-15</x:v>
      </x:c>
      <x:c r="X602" s="32" t="str">
        <x:f>IF(W602&gt;0,LOG10(W602),"")</x:f>
      </x:c>
      <x:c r="Y602" s="28" t="n">
        <x:v>-0.32483495</x:v>
      </x:c>
      <x:c r="Z602" s="30" t="n">
        <x:v>1.2200527e-14</x:v>
      </x:c>
      <x:c r="AA602" s="30" t="n">
        <x:f>ABS(Z602)</x:f>
        <x:v>1.2200527e-14</x:v>
      </x:c>
      <x:c r="AB602" s="32" t="str">
        <x:f>IF(AA602&gt;0,LOG10(AA602),"")</x:f>
      </x:c>
      <x:c r="AC602" s="28" t="n">
        <x:v>-0.39083769</x:v>
      </x:c>
      <x:c r="AD602" s="30" t="n">
        <x:v>3.217386e-15</x:v>
      </x:c>
      <x:c r="AE602" s="30" t="n">
        <x:f>ABS(AD602)</x:f>
        <x:v>3.217386e-15</x:v>
      </x:c>
      <x:c r="AF602" s="32" t="str">
        <x:f>IF(AE602&gt;0,LOG10(AE602),"")</x:f>
      </x:c>
    </x:row>
    <x:row r="603">
      <x:c r="E603" s="28" t="n">
        <x:v>-0.34434898</x:v>
      </x:c>
      <x:c r="F603" s="30" t="n">
        <x:v>7.3580274e-16</x:v>
      </x:c>
      <x:c r="G603" s="30" t="n">
        <x:f>ABS(F603)</x:f>
        <x:v>7.3580274e-16</x:v>
      </x:c>
      <x:c r="H603" s="32" t="str">
        <x:f>IF(G603&gt;0,LOG10(G603),"")</x:f>
      </x:c>
      <x:c r="I603" s="28" t="n">
        <x:v>-0.36484658</x:v>
      </x:c>
      <x:c r="J603" s="30" t="n">
        <x:v>2.3552581e-15</x:v>
      </x:c>
      <x:c r="K603" s="30" t="n">
        <x:f>ABS(J603)</x:f>
        <x:v>2.3552581e-15</x:v>
      </x:c>
      <x:c r="L603" s="32" t="str">
        <x:f>IF(K603&gt;0,LOG10(K603),"")</x:f>
      </x:c>
      <x:c r="M603" s="28" t="n">
        <x:v>-0.36213789</x:v>
      </x:c>
      <x:c r="N603" s="30" t="n">
        <x:v>9.7759204e-16</x:v>
      </x:c>
      <x:c r="O603" s="30" t="n">
        <x:f>ABS(N603)</x:f>
        <x:v>9.7759204e-16</x:v>
      </x:c>
      <x:c r="P603" s="32" t="str">
        <x:f>IF(O603&gt;0,LOG10(O603),"")</x:f>
      </x:c>
      <x:c r="Q603" s="28" t="n">
        <x:v>-0.38485817</x:v>
      </x:c>
      <x:c r="R603" s="30" t="n">
        <x:v>1.4207611e-15</x:v>
      </x:c>
      <x:c r="S603" s="30" t="n">
        <x:f>ABS(R603)</x:f>
        <x:v>1.4207611e-15</x:v>
      </x:c>
      <x:c r="T603" s="32" t="str">
        <x:f>IF(S603&gt;0,LOG10(S603),"")</x:f>
      </x:c>
      <x:c r="U603" s="28" t="n">
        <x:v>-0.34417238</x:v>
      </x:c>
      <x:c r="V603" s="30" t="n">
        <x:v>1.6864382e-15</x:v>
      </x:c>
      <x:c r="W603" s="30" t="n">
        <x:f>ABS(V603)</x:f>
        <x:v>1.6864382e-15</x:v>
      </x:c>
      <x:c r="X603" s="32" t="str">
        <x:f>IF(W603&gt;0,LOG10(W603),"")</x:f>
      </x:c>
      <x:c r="Y603" s="28" t="n">
        <x:v>-0.32563495</x:v>
      </x:c>
      <x:c r="Z603" s="30" t="n">
        <x:v>1.2256258e-14</x:v>
      </x:c>
      <x:c r="AA603" s="30" t="n">
        <x:f>ABS(Z603)</x:f>
        <x:v>1.2256258e-14</x:v>
      </x:c>
      <x:c r="AB603" s="32" t="str">
        <x:f>IF(AA603&gt;0,LOG10(AA603),"")</x:f>
      </x:c>
      <x:c r="AC603" s="28" t="n">
        <x:v>-0.39163769</x:v>
      </x:c>
      <x:c r="AD603" s="30" t="n">
        <x:v>3.2500171e-15</x:v>
      </x:c>
      <x:c r="AE603" s="30" t="n">
        <x:f>ABS(AD603)</x:f>
        <x:v>3.2500171e-15</x:v>
      </x:c>
      <x:c r="AF603" s="32" t="str">
        <x:f>IF(AE603&gt;0,LOG10(AE603),"")</x:f>
      </x:c>
    </x:row>
    <x:row r="604">
      <x:c r="E604" s="28" t="n">
        <x:v>-0.34488307</x:v>
      </x:c>
      <x:c r="F604" s="30" t="n">
        <x:v>7.4310692e-16</x:v>
      </x:c>
      <x:c r="G604" s="30" t="n">
        <x:f>ABS(F604)</x:f>
        <x:v>7.4310692e-16</x:v>
      </x:c>
      <x:c r="H604" s="32" t="str">
        <x:f>IF(G604&gt;0,LOG10(G604),"")</x:f>
      </x:c>
      <x:c r="I604" s="28" t="n">
        <x:v>-0.36564658</x:v>
      </x:c>
      <x:c r="J604" s="30" t="n">
        <x:v>2.38171e-15</x:v>
      </x:c>
      <x:c r="K604" s="30" t="n">
        <x:f>ABS(J604)</x:f>
        <x:v>2.38171e-15</x:v>
      </x:c>
      <x:c r="L604" s="32" t="str">
        <x:f>IF(K604&gt;0,LOG10(K604),"")</x:f>
      </x:c>
      <x:c r="M604" s="28" t="n">
        <x:v>-0.36293789</x:v>
      </x:c>
      <x:c r="N604" s="30" t="n">
        <x:v>9.9158737e-16</x:v>
      </x:c>
      <x:c r="O604" s="30" t="n">
        <x:f>ABS(N604)</x:f>
        <x:v>9.9158737e-16</x:v>
      </x:c>
      <x:c r="P604" s="32" t="str">
        <x:f>IF(O604&gt;0,LOG10(O604),"")</x:f>
      </x:c>
      <x:c r="Q604" s="28" t="n">
        <x:v>-0.38565817</x:v>
      </x:c>
      <x:c r="R604" s="30" t="n">
        <x:v>1.4395703e-15</x:v>
      </x:c>
      <x:c r="S604" s="30" t="n">
        <x:f>ABS(R604)</x:f>
        <x:v>1.4395703e-15</x:v>
      </x:c>
      <x:c r="T604" s="32" t="str">
        <x:f>IF(S604&gt;0,LOG10(S604),"")</x:f>
      </x:c>
      <x:c r="U604" s="28" t="n">
        <x:v>-0.34497238</x:v>
      </x:c>
      <x:c r="V604" s="30" t="n">
        <x:v>1.7077198e-15</x:v>
      </x:c>
      <x:c r="W604" s="30" t="n">
        <x:f>ABS(V604)</x:f>
        <x:v>1.7077198e-15</x:v>
      </x:c>
      <x:c r="X604" s="32" t="str">
        <x:f>IF(W604&gt;0,LOG10(W604),"")</x:f>
      </x:c>
      <x:c r="Y604" s="28" t="n">
        <x:v>-0.32643495</x:v>
      </x:c>
      <x:c r="Z604" s="30" t="n">
        <x:v>1.2312411e-14</x:v>
      </x:c>
      <x:c r="AA604" s="30" t="n">
        <x:f>ABS(Z604)</x:f>
        <x:v>1.2312411e-14</x:v>
      </x:c>
      <x:c r="AB604" s="32" t="str">
        <x:f>IF(AA604&gt;0,LOG10(AA604),"")</x:f>
      </x:c>
      <x:c r="AC604" s="28" t="n">
        <x:v>-0.39243769</x:v>
      </x:c>
      <x:c r="AD604" s="30" t="n">
        <x:v>3.2828321e-15</x:v>
      </x:c>
      <x:c r="AE604" s="30" t="n">
        <x:f>ABS(AD604)</x:f>
        <x:v>3.2828321e-15</x:v>
      </x:c>
      <x:c r="AF604" s="32" t="str">
        <x:f>IF(AE604&gt;0,LOG10(AE604),"")</x:f>
      </x:c>
    </x:row>
    <x:row r="605">
      <x:c r="E605" s="28" t="n">
        <x:v>-0.34546536</x:v>
      </x:c>
      <x:c r="F605" s="30" t="n">
        <x:v>7.5098419e-16</x:v>
      </x:c>
      <x:c r="G605" s="30" t="n">
        <x:f>ABS(F605)</x:f>
        <x:v>7.5098419e-16</x:v>
      </x:c>
      <x:c r="H605" s="32" t="str">
        <x:f>IF(G605&gt;0,LOG10(G605),"")</x:f>
      </x:c>
      <x:c r="I605" s="28" t="n">
        <x:v>-0.36644658</x:v>
      </x:c>
      <x:c r="J605" s="30" t="n">
        <x:v>2.4082201e-15</x:v>
      </x:c>
      <x:c r="K605" s="30" t="n">
        <x:f>ABS(J605)</x:f>
        <x:v>2.4082201e-15</x:v>
      </x:c>
      <x:c r="L605" s="32" t="str">
        <x:f>IF(K605&gt;0,LOG10(K605),"")</x:f>
      </x:c>
      <x:c r="M605" s="28" t="n">
        <x:v>-0.36373789</x:v>
      </x:c>
      <x:c r="N605" s="30" t="n">
        <x:v>1.0058011e-15</x:v>
      </x:c>
      <x:c r="O605" s="30" t="n">
        <x:f>ABS(N605)</x:f>
        <x:v>1.0058011e-15</x:v>
      </x:c>
      <x:c r="P605" s="32" t="str">
        <x:f>IF(O605&gt;0,LOG10(O605),"")</x:f>
      </x:c>
      <x:c r="Q605" s="28" t="n">
        <x:v>-0.38645817</x:v>
      </x:c>
      <x:c r="R605" s="30" t="n">
        <x:v>1.4587049e-15</x:v>
      </x:c>
      <x:c r="S605" s="30" t="n">
        <x:f>ABS(R605)</x:f>
        <x:v>1.4587049e-15</x:v>
      </x:c>
      <x:c r="T605" s="32" t="str">
        <x:f>IF(S605&gt;0,LOG10(S605),"")</x:f>
      </x:c>
      <x:c r="U605" s="28" t="n">
        <x:v>-0.34577238</x:v>
      </x:c>
      <x:c r="V605" s="30" t="n">
        <x:v>1.7290646e-15</x:v>
      </x:c>
      <x:c r="W605" s="30" t="n">
        <x:f>ABS(V605)</x:f>
        <x:v>1.7290646e-15</x:v>
      </x:c>
      <x:c r="X605" s="32" t="str">
        <x:f>IF(W605&gt;0,LOG10(W605),"")</x:f>
      </x:c>
      <x:c r="Y605" s="28" t="n">
        <x:v>-0.32723495</x:v>
      </x:c>
      <x:c r="Z605" s="30" t="n">
        <x:v>1.2368868e-14</x:v>
      </x:c>
      <x:c r="AA605" s="30" t="n">
        <x:f>ABS(Z605)</x:f>
        <x:v>1.2368868e-14</x:v>
      </x:c>
      <x:c r="AB605" s="32" t="str">
        <x:f>IF(AA605&gt;0,LOG10(AA605),"")</x:f>
      </x:c>
      <x:c r="AC605" s="28" t="n">
        <x:v>-0.39323769</x:v>
      </x:c>
      <x:c r="AD605" s="30" t="n">
        <x:v>3.316455e-15</x:v>
      </x:c>
      <x:c r="AE605" s="30" t="n">
        <x:f>ABS(AD605)</x:f>
        <x:v>3.316455e-15</x:v>
      </x:c>
      <x:c r="AF605" s="32" t="str">
        <x:f>IF(AE605&gt;0,LOG10(AE605),"")</x:f>
      </x:c>
    </x:row>
    <x:row r="606">
      <x:c r="E606" s="28" t="n">
        <x:v>-0.34609915</x:v>
      </x:c>
      <x:c r="F606" s="30" t="n">
        <x:v>7.5982175e-16</x:v>
      </x:c>
      <x:c r="G606" s="30" t="n">
        <x:f>ABS(F606)</x:f>
        <x:v>7.5982175e-16</x:v>
      </x:c>
      <x:c r="H606" s="32" t="str">
        <x:f>IF(G606&gt;0,LOG10(G606),"")</x:f>
      </x:c>
      <x:c r="I606" s="28" t="n">
        <x:v>-0.36724658</x:v>
      </x:c>
      <x:c r="J606" s="30" t="n">
        <x:v>2.4347466e-15</x:v>
      </x:c>
      <x:c r="K606" s="30" t="n">
        <x:f>ABS(J606)</x:f>
        <x:v>2.4347466e-15</x:v>
      </x:c>
      <x:c r="L606" s="32" t="str">
        <x:f>IF(K606&gt;0,LOG10(K606),"")</x:f>
      </x:c>
      <x:c r="M606" s="28" t="n">
        <x:v>-0.36453789</x:v>
      </x:c>
      <x:c r="N606" s="30" t="n">
        <x:v>1.0202431e-15</x:v>
      </x:c>
      <x:c r="O606" s="30" t="n">
        <x:f>ABS(N606)</x:f>
        <x:v>1.0202431e-15</x:v>
      </x:c>
      <x:c r="P606" s="32" t="str">
        <x:f>IF(O606&gt;0,LOG10(O606),"")</x:f>
      </x:c>
      <x:c r="Q606" s="28" t="n">
        <x:v>-0.38725817</x:v>
      </x:c>
      <x:c r="R606" s="30" t="n">
        <x:v>1.4779237e-15</x:v>
      </x:c>
      <x:c r="S606" s="30" t="n">
        <x:f>ABS(R606)</x:f>
        <x:v>1.4779237e-15</x:v>
      </x:c>
      <x:c r="T606" s="32" t="str">
        <x:f>IF(S606&gt;0,LOG10(S606),"")</x:f>
      </x:c>
      <x:c r="U606" s="28" t="n">
        <x:v>-0.34657238</x:v>
      </x:c>
      <x:c r="V606" s="30" t="n">
        <x:v>1.7509035e-15</x:v>
      </x:c>
      <x:c r="W606" s="30" t="n">
        <x:f>ABS(V606)</x:f>
        <x:v>1.7509035e-15</x:v>
      </x:c>
      <x:c r="X606" s="32" t="str">
        <x:f>IF(W606&gt;0,LOG10(W606),"")</x:f>
      </x:c>
      <x:c r="Y606" s="28" t="n">
        <x:v>-0.32803495</x:v>
      </x:c>
      <x:c r="Z606" s="30" t="n">
        <x:v>1.2425452e-14</x:v>
      </x:c>
      <x:c r="AA606" s="30" t="n">
        <x:f>ABS(Z606)</x:f>
        <x:v>1.2425452e-14</x:v>
      </x:c>
      <x:c r="AB606" s="32" t="str">
        <x:f>IF(AA606&gt;0,LOG10(AA606),"")</x:f>
      </x:c>
      <x:c r="AC606" s="28" t="n">
        <x:v>-0.39403769</x:v>
      </x:c>
      <x:c r="AD606" s="30" t="n">
        <x:v>3.3499509e-15</x:v>
      </x:c>
      <x:c r="AE606" s="30" t="n">
        <x:f>ABS(AD606)</x:f>
        <x:v>3.3499509e-15</x:v>
      </x:c>
      <x:c r="AF606" s="32" t="str">
        <x:f>IF(AE606&gt;0,LOG10(AE606),"")</x:f>
      </x:c>
    </x:row>
    <x:row r="607">
      <x:c r="E607" s="28" t="n">
        <x:v>-0.34678279</x:v>
      </x:c>
      <x:c r="F607" s="30" t="n">
        <x:v>7.6934427e-16</x:v>
      </x:c>
      <x:c r="G607" s="30" t="n">
        <x:f>ABS(F607)</x:f>
        <x:v>7.6934427e-16</x:v>
      </x:c>
      <x:c r="H607" s="32" t="str">
        <x:f>IF(G607&gt;0,LOG10(G607),"")</x:f>
      </x:c>
      <x:c r="I607" s="28" t="n">
        <x:v>-0.36804658</x:v>
      </x:c>
      <x:c r="J607" s="30" t="n">
        <x:v>2.4615261e-15</x:v>
      </x:c>
      <x:c r="K607" s="30" t="n">
        <x:f>ABS(J607)</x:f>
        <x:v>2.4615261e-15</x:v>
      </x:c>
      <x:c r="L607" s="32" t="str">
        <x:f>IF(K607&gt;0,LOG10(K607),"")</x:f>
      </x:c>
      <x:c r="M607" s="28" t="n">
        <x:v>-0.36533789</x:v>
      </x:c>
      <x:c r="N607" s="30" t="n">
        <x:v>1.0349627e-15</x:v>
      </x:c>
      <x:c r="O607" s="30" t="n">
        <x:f>ABS(N607)</x:f>
        <x:v>1.0349627e-15</x:v>
      </x:c>
      <x:c r="P607" s="32" t="str">
        <x:f>IF(O607&gt;0,LOG10(O607),"")</x:f>
      </x:c>
      <x:c r="Q607" s="28" t="n">
        <x:v>-0.38805817</x:v>
      </x:c>
      <x:c r="R607" s="30" t="n">
        <x:v>1.4971659e-15</x:v>
      </x:c>
      <x:c r="S607" s="30" t="n">
        <x:f>ABS(R607)</x:f>
        <x:v>1.4971659e-15</x:v>
      </x:c>
      <x:c r="T607" s="32" t="str">
        <x:f>IF(S607&gt;0,LOG10(S607),"")</x:f>
      </x:c>
      <x:c r="U607" s="28" t="n">
        <x:v>-0.34737238</x:v>
      </x:c>
      <x:c r="V607" s="30" t="n">
        <x:v>1.7728577e-15</x:v>
      </x:c>
      <x:c r="W607" s="30" t="n">
        <x:f>ABS(V607)</x:f>
        <x:v>1.7728577e-15</x:v>
      </x:c>
      <x:c r="X607" s="32" t="str">
        <x:f>IF(W607&gt;0,LOG10(W607),"")</x:f>
      </x:c>
      <x:c r="Y607" s="28" t="n">
        <x:v>-0.32883495</x:v>
      </x:c>
      <x:c r="Z607" s="30" t="n">
        <x:v>1.2481764e-14</x:v>
      </x:c>
      <x:c r="AA607" s="30" t="n">
        <x:f>ABS(Z607)</x:f>
        <x:v>1.2481764e-14</x:v>
      </x:c>
      <x:c r="AB607" s="32" t="str">
        <x:f>IF(AA607&gt;0,LOG10(AA607),"")</x:f>
      </x:c>
      <x:c r="AC607" s="28" t="n">
        <x:v>-0.39483769</x:v>
      </x:c>
      <x:c r="AD607" s="30" t="n">
        <x:v>3.3836035e-15</x:v>
      </x:c>
      <x:c r="AE607" s="30" t="n">
        <x:f>ABS(AD607)</x:f>
        <x:v>3.3836035e-15</x:v>
      </x:c>
      <x:c r="AF607" s="32" t="str">
        <x:f>IF(AE607&gt;0,LOG10(AE607),"")</x:f>
      </x:c>
    </x:row>
    <x:row r="608">
      <x:c r="E608" s="28" t="n">
        <x:v>-0.34749955</x:v>
      </x:c>
      <x:c r="F608" s="30" t="n">
        <x:v>7.7941105e-16</x:v>
      </x:c>
      <x:c r="G608" s="30" t="n">
        <x:f>ABS(F608)</x:f>
        <x:v>7.7941105e-16</x:v>
      </x:c>
      <x:c r="H608" s="32" t="str">
        <x:f>IF(G608&gt;0,LOG10(G608),"")</x:f>
      </x:c>
      <x:c r="I608" s="28" t="n">
        <x:v>-0.36884658</x:v>
      </x:c>
      <x:c r="J608" s="30" t="n">
        <x:v>2.4885001e-15</x:v>
      </x:c>
      <x:c r="K608" s="30" t="n">
        <x:f>ABS(J608)</x:f>
        <x:v>2.4885001e-15</x:v>
      </x:c>
      <x:c r="L608" s="32" t="str">
        <x:f>IF(K608&gt;0,LOG10(K608),"")</x:f>
      </x:c>
      <x:c r="M608" s="28" t="n">
        <x:v>-0.36613789</x:v>
      </x:c>
      <x:c r="N608" s="30" t="n">
        <x:v>1.0497222e-15</x:v>
      </x:c>
      <x:c r="O608" s="30" t="n">
        <x:f>ABS(N608)</x:f>
        <x:v>1.0497222e-15</x:v>
      </x:c>
      <x:c r="P608" s="32" t="str">
        <x:f>IF(O608&gt;0,LOG10(O608),"")</x:f>
      </x:c>
      <x:c r="Q608" s="28" t="n">
        <x:v>-0.38885817</x:v>
      </x:c>
      <x:c r="R608" s="30" t="n">
        <x:v>1.5166662e-15</x:v>
      </x:c>
      <x:c r="S608" s="30" t="n">
        <x:f>ABS(R608)</x:f>
        <x:v>1.5166662e-15</x:v>
      </x:c>
      <x:c r="T608" s="32" t="str">
        <x:f>IF(S608&gt;0,LOG10(S608),"")</x:f>
      </x:c>
      <x:c r="U608" s="28" t="n">
        <x:v>-0.34817238</x:v>
      </x:c>
      <x:c r="V608" s="30" t="n">
        <x:v>1.7947918e-15</x:v>
      </x:c>
      <x:c r="W608" s="30" t="n">
        <x:f>ABS(V608)</x:f>
        <x:v>1.7947918e-15</x:v>
      </x:c>
      <x:c r="X608" s="32" t="str">
        <x:f>IF(W608&gt;0,LOG10(W608),"")</x:f>
      </x:c>
      <x:c r="Y608" s="28" t="n">
        <x:v>-0.32963495</x:v>
      </x:c>
      <x:c r="Z608" s="30" t="n">
        <x:v>1.2537432e-14</x:v>
      </x:c>
      <x:c r="AA608" s="30" t="n">
        <x:f>ABS(Z608)</x:f>
        <x:v>1.2537432e-14</x:v>
      </x:c>
      <x:c r="AB608" s="32" t="str">
        <x:f>IF(AA608&gt;0,LOG10(AA608),"")</x:f>
      </x:c>
      <x:c r="AC608" s="28" t="n">
        <x:v>-0.39563769</x:v>
      </x:c>
      <x:c r="AD608" s="30" t="n">
        <x:v>3.4171968e-15</x:v>
      </x:c>
      <x:c r="AE608" s="30" t="n">
        <x:f>ABS(AD608)</x:f>
        <x:v>3.4171968e-15</x:v>
      </x:c>
      <x:c r="AF608" s="32" t="str">
        <x:f>IF(AE608&gt;0,LOG10(AE608),"")</x:f>
      </x:c>
    </x:row>
    <x:row r="609">
      <x:c r="E609" s="28" t="n">
        <x:v>-0.34825422</x:v>
      </x:c>
      <x:c r="F609" s="30" t="n">
        <x:v>7.9017028e-16</x:v>
      </x:c>
      <x:c r="G609" s="30" t="n">
        <x:f>ABS(F609)</x:f>
        <x:v>7.9017028e-16</x:v>
      </x:c>
      <x:c r="H609" s="32" t="str">
        <x:f>IF(G609&gt;0,LOG10(G609),"")</x:f>
      </x:c>
      <x:c r="I609" s="28" t="n">
        <x:v>-0.36964658</x:v>
      </x:c>
      <x:c r="J609" s="30" t="n">
        <x:v>2.5158149e-15</x:v>
      </x:c>
      <x:c r="K609" s="30" t="n">
        <x:f>ABS(J609)</x:f>
        <x:v>2.5158149e-15</x:v>
      </x:c>
      <x:c r="L609" s="32" t="str">
        <x:f>IF(K609&gt;0,LOG10(K609),"")</x:f>
      </x:c>
      <x:c r="M609" s="28" t="n">
        <x:v>-0.36693789</x:v>
      </x:c>
      <x:c r="N609" s="30" t="n">
        <x:v>1.0646459e-15</x:v>
      </x:c>
      <x:c r="O609" s="30" t="n">
        <x:f>ABS(N609)</x:f>
        <x:v>1.0646459e-15</x:v>
      </x:c>
      <x:c r="P609" s="32" t="str">
        <x:f>IF(O609&gt;0,LOG10(O609),"")</x:f>
      </x:c>
      <x:c r="Q609" s="28" t="n">
        <x:v>-0.38965817</x:v>
      </x:c>
      <x:c r="R609" s="30" t="n">
        <x:v>1.536374e-15</x:v>
      </x:c>
      <x:c r="S609" s="30" t="n">
        <x:f>ABS(R609)</x:f>
        <x:v>1.536374e-15</x:v>
      </x:c>
      <x:c r="T609" s="32" t="str">
        <x:f>IF(S609&gt;0,LOG10(S609),"")</x:f>
      </x:c>
      <x:c r="U609" s="28" t="n">
        <x:v>-0.34897238</x:v>
      </x:c>
      <x:c r="V609" s="30" t="n">
        <x:v>1.8170639e-15</x:v>
      </x:c>
      <x:c r="W609" s="30" t="n">
        <x:f>ABS(V609)</x:f>
        <x:v>1.8170639e-15</x:v>
      </x:c>
      <x:c r="X609" s="32" t="str">
        <x:f>IF(W609&gt;0,LOG10(W609),"")</x:f>
      </x:c>
      <x:c r="Y609" s="28" t="n">
        <x:v>-0.33043495</x:v>
      </x:c>
      <x:c r="Z609" s="30" t="n">
        <x:v>1.2593339e-14</x:v>
      </x:c>
      <x:c r="AA609" s="30" t="n">
        <x:f>ABS(Z609)</x:f>
        <x:v>1.2593339e-14</x:v>
      </x:c>
      <x:c r="AB609" s="32" t="str">
        <x:f>IF(AA609&gt;0,LOG10(AA609),"")</x:f>
      </x:c>
      <x:c r="AC609" s="28" t="n">
        <x:v>-0.39643769</x:v>
      </x:c>
      <x:c r="AD609" s="30" t="n">
        <x:v>3.4511658e-15</x:v>
      </x:c>
      <x:c r="AE609" s="30" t="n">
        <x:f>ABS(AD609)</x:f>
        <x:v>3.4511658e-15</x:v>
      </x:c>
      <x:c r="AF609" s="32" t="str">
        <x:f>IF(AE609&gt;0,LOG10(AE609),"")</x:f>
      </x:c>
    </x:row>
    <x:row r="610">
      <x:c r="E610" s="28" t="n">
        <x:v>-0.34844381</x:v>
      </x:c>
      <x:c r="F610" s="30" t="n">
        <x:v>7.9256665e-16</x:v>
      </x:c>
      <x:c r="G610" s="30" t="n">
        <x:f>ABS(F610)</x:f>
        <x:v>7.9256665e-16</x:v>
      </x:c>
      <x:c r="H610" s="32" t="str">
        <x:f>IF(G610&gt;0,LOG10(G610),"")</x:f>
      </x:c>
      <x:c r="I610" s="28" t="n">
        <x:v>-0.37044658</x:v>
      </x:c>
      <x:c r="J610" s="30" t="n">
        <x:v>2.5435504e-15</x:v>
      </x:c>
      <x:c r="K610" s="30" t="n">
        <x:f>ABS(J610)</x:f>
        <x:v>2.5435504e-15</x:v>
      </x:c>
      <x:c r="L610" s="32" t="str">
        <x:f>IF(K610&gt;0,LOG10(K610),"")</x:f>
      </x:c>
      <x:c r="M610" s="28" t="n">
        <x:v>-0.36773789</x:v>
      </x:c>
      <x:c r="N610" s="30" t="n">
        <x:v>1.0798243e-15</x:v>
      </x:c>
      <x:c r="O610" s="30" t="n">
        <x:f>ABS(N610)</x:f>
        <x:v>1.0798243e-15</x:v>
      </x:c>
      <x:c r="P610" s="32" t="str">
        <x:f>IF(O610&gt;0,LOG10(O610),"")</x:f>
      </x:c>
      <x:c r="Q610" s="28" t="n">
        <x:v>-0.39045817</x:v>
      </x:c>
      <x:c r="R610" s="30" t="n">
        <x:v>1.5562048e-15</x:v>
      </x:c>
      <x:c r="S610" s="30" t="n">
        <x:f>ABS(R610)</x:f>
        <x:v>1.5562048e-15</x:v>
      </x:c>
      <x:c r="T610" s="32" t="str">
        <x:f>IF(S610&gt;0,LOG10(S610),"")</x:f>
      </x:c>
      <x:c r="U610" s="28" t="n">
        <x:v>-0.34977238</x:v>
      </x:c>
      <x:c r="V610" s="30" t="n">
        <x:v>1.8393767e-15</x:v>
      </x:c>
      <x:c r="W610" s="30" t="n">
        <x:f>ABS(V610)</x:f>
        <x:v>1.8393767e-15</x:v>
      </x:c>
      <x:c r="X610" s="32" t="str">
        <x:f>IF(W610&gt;0,LOG10(W610),"")</x:f>
      </x:c>
      <x:c r="Y610" s="28" t="n">
        <x:v>-0.33123495</x:v>
      </x:c>
      <x:c r="Z610" s="30" t="n">
        <x:v>1.2649329e-14</x:v>
      </x:c>
      <x:c r="AA610" s="30" t="n">
        <x:f>ABS(Z610)</x:f>
        <x:v>1.2649329e-14</x:v>
      </x:c>
      <x:c r="AB610" s="32" t="str">
        <x:f>IF(AA610&gt;0,LOG10(AA610),"")</x:f>
      </x:c>
      <x:c r="AC610" s="28" t="n">
        <x:v>-0.39723769</x:v>
      </x:c>
      <x:c r="AD610" s="30" t="n">
        <x:v>3.4850243e-15</x:v>
      </x:c>
      <x:c r="AE610" s="30" t="n">
        <x:f>ABS(AD610)</x:f>
        <x:v>3.4850243e-15</x:v>
      </x:c>
      <x:c r="AF610" s="32" t="str">
        <x:f>IF(AE610&gt;0,LOG10(AE610),"")</x:f>
      </x:c>
    </x:row>
    <x:row r="611">
      <x:c r="E611" s="28" t="n">
        <x:v>-0.3486522</x:v>
      </x:c>
      <x:c r="F611" s="30" t="n">
        <x:v>7.9520159e-16</x:v>
      </x:c>
      <x:c r="G611" s="30" t="n">
        <x:f>ABS(F611)</x:f>
        <x:v>7.9520159e-16</x:v>
      </x:c>
      <x:c r="H611" s="32" t="str">
        <x:f>IF(G611&gt;0,LOG10(G611),"")</x:f>
      </x:c>
      <x:c r="I611" s="28" t="n">
        <x:v>-0.37124658</x:v>
      </x:c>
      <x:c r="J611" s="30" t="n">
        <x:v>2.5716133e-15</x:v>
      </x:c>
      <x:c r="K611" s="30" t="n">
        <x:f>ABS(J611)</x:f>
        <x:v>2.5716133e-15</x:v>
      </x:c>
      <x:c r="L611" s="32" t="str">
        <x:f>IF(K611&gt;0,LOG10(K611),"")</x:f>
      </x:c>
      <x:c r="M611" s="28" t="n">
        <x:v>-0.36853789</x:v>
      </x:c>
      <x:c r="N611" s="30" t="n">
        <x:v>1.0949862e-15</x:v>
      </x:c>
      <x:c r="O611" s="30" t="n">
        <x:f>ABS(N611)</x:f>
        <x:v>1.0949862e-15</x:v>
      </x:c>
      <x:c r="P611" s="32" t="str">
        <x:f>IF(O611&gt;0,LOG10(O611),"")</x:f>
      </x:c>
      <x:c r="Q611" s="28" t="n">
        <x:v>-0.39125817</x:v>
      </x:c>
      <x:c r="R611" s="30" t="n">
        <x:v>1.5763406e-15</x:v>
      </x:c>
      <x:c r="S611" s="30" t="n">
        <x:f>ABS(R611)</x:f>
        <x:v>1.5763406e-15</x:v>
      </x:c>
      <x:c r="T611" s="32" t="str">
        <x:f>IF(S611&gt;0,LOG10(S611),"")</x:f>
      </x:c>
      <x:c r="U611" s="28" t="n">
        <x:v>-0.35057238</x:v>
      </x:c>
      <x:c r="V611" s="30" t="n">
        <x:v>1.8622425e-15</x:v>
      </x:c>
      <x:c r="W611" s="30" t="n">
        <x:f>ABS(V611)</x:f>
        <x:v>1.8622425e-15</x:v>
      </x:c>
      <x:c r="X611" s="32" t="str">
        <x:f>IF(W611&gt;0,LOG10(W611),"")</x:f>
      </x:c>
      <x:c r="Y611" s="28" t="n">
        <x:v>-0.33203495</x:v>
      </x:c>
      <x:c r="Z611" s="30" t="n">
        <x:v>1.2705428e-14</x:v>
      </x:c>
      <x:c r="AA611" s="30" t="n">
        <x:f>ABS(Z611)</x:f>
        <x:v>1.2705428e-14</x:v>
      </x:c>
      <x:c r="AB611" s="32" t="str">
        <x:f>IF(AA611&gt;0,LOG10(AA611),"")</x:f>
      </x:c>
      <x:c r="AC611" s="28" t="n">
        <x:v>-0.39803769</x:v>
      </x:c>
      <x:c r="AD611" s="30" t="n">
        <x:v>3.519096e-15</x:v>
      </x:c>
      <x:c r="AE611" s="30" t="n">
        <x:f>ABS(AD611)</x:f>
        <x:v>3.519096e-15</x:v>
      </x:c>
      <x:c r="AF611" s="32" t="str">
        <x:f>IF(AE611&gt;0,LOG10(AE611),"")</x:f>
      </x:c>
    </x:row>
    <x:row r="612">
      <x:c r="E612" s="28" t="n">
        <x:v>-0.34888123</x:v>
      </x:c>
      <x:c r="F612" s="30" t="n">
        <x:v>7.9909644e-16</x:v>
      </x:c>
      <x:c r="G612" s="30" t="n">
        <x:f>ABS(F612)</x:f>
        <x:v>7.9909644e-16</x:v>
      </x:c>
      <x:c r="H612" s="32" t="str">
        <x:f>IF(G612&gt;0,LOG10(G612),"")</x:f>
      </x:c>
      <x:c r="I612" s="28" t="n">
        <x:v>-0.37204658</x:v>
      </x:c>
      <x:c r="J612" s="30" t="n">
        <x:v>2.5997024e-15</x:v>
      </x:c>
      <x:c r="K612" s="30" t="n">
        <x:f>ABS(J612)</x:f>
        <x:v>2.5997024e-15</x:v>
      </x:c>
      <x:c r="L612" s="32" t="str">
        <x:f>IF(K612&gt;0,LOG10(K612),"")</x:f>
      </x:c>
      <x:c r="M612" s="28" t="n">
        <x:v>-0.36933789</x:v>
      </x:c>
      <x:c r="N612" s="30" t="n">
        <x:v>1.1103955e-15</x:v>
      </x:c>
      <x:c r="O612" s="30" t="n">
        <x:f>ABS(N612)</x:f>
        <x:v>1.1103955e-15</x:v>
      </x:c>
      <x:c r="P612" s="32" t="str">
        <x:f>IF(O612&gt;0,LOG10(O612),"")</x:f>
      </x:c>
      <x:c r="Q612" s="28" t="n">
        <x:v>-0.39205817</x:v>
      </x:c>
      <x:c r="R612" s="30" t="n">
        <x:v>1.5970158e-15</x:v>
      </x:c>
      <x:c r="S612" s="30" t="n">
        <x:f>ABS(R612)</x:f>
        <x:v>1.5970158e-15</x:v>
      </x:c>
      <x:c r="T612" s="32" t="str">
        <x:f>IF(S612&gt;0,LOG10(S612),"")</x:f>
      </x:c>
      <x:c r="U612" s="28" t="n">
        <x:v>-0.35137238</x:v>
      </x:c>
      <x:c r="V612" s="30" t="n">
        <x:v>1.8850717e-15</x:v>
      </x:c>
      <x:c r="W612" s="30" t="n">
        <x:f>ABS(V612)</x:f>
        <x:v>1.8850717e-15</x:v>
      </x:c>
      <x:c r="X612" s="32" t="str">
        <x:f>IF(W612&gt;0,LOG10(W612),"")</x:f>
      </x:c>
      <x:c r="Y612" s="28" t="n">
        <x:v>-0.33283495</x:v>
      </x:c>
      <x:c r="Z612" s="30" t="n">
        <x:v>1.2761617e-14</x:v>
      </x:c>
      <x:c r="AA612" s="30" t="n">
        <x:f>ABS(Z612)</x:f>
        <x:v>1.2761617e-14</x:v>
      </x:c>
      <x:c r="AB612" s="32" t="str">
        <x:f>IF(AA612&gt;0,LOG10(AA612),"")</x:f>
      </x:c>
      <x:c r="AC612" s="28" t="n">
        <x:v>-0.39883769</x:v>
      </x:c>
      <x:c r="AD612" s="30" t="n">
        <x:v>3.5534818e-15</x:v>
      </x:c>
      <x:c r="AE612" s="30" t="n">
        <x:f>ABS(AD612)</x:f>
        <x:v>3.5534818e-15</x:v>
      </x:c>
      <x:c r="AF612" s="32" t="str">
        <x:f>IF(AE612&gt;0,LOG10(AE612),"")</x:f>
      </x:c>
    </x:row>
    <x:row r="613">
      <x:c r="E613" s="28" t="n">
        <x:v>-0.34913215</x:v>
      </x:c>
      <x:c r="F613" s="30" t="n">
        <x:v>8.0271208e-16</x:v>
      </x:c>
      <x:c r="G613" s="30" t="n">
        <x:f>ABS(F613)</x:f>
        <x:v>8.0271208e-16</x:v>
      </x:c>
      <x:c r="H613" s="32" t="str">
        <x:f>IF(G613&gt;0,LOG10(G613),"")</x:f>
      </x:c>
      <x:c r="I613" s="28" t="n">
        <x:v>-0.37284658</x:v>
      </x:c>
      <x:c r="J613" s="30" t="n">
        <x:v>2.6279947e-15</x:v>
      </x:c>
      <x:c r="K613" s="30" t="n">
        <x:f>ABS(J613)</x:f>
        <x:v>2.6279947e-15</x:v>
      </x:c>
      <x:c r="L613" s="32" t="str">
        <x:f>IF(K613&gt;0,LOG10(K613),"")</x:f>
      </x:c>
      <x:c r="M613" s="28" t="n">
        <x:v>-0.37013789</x:v>
      </x:c>
      <x:c r="N613" s="30" t="n">
        <x:v>1.1261051e-15</x:v>
      </x:c>
      <x:c r="O613" s="30" t="n">
        <x:f>ABS(N613)</x:f>
        <x:v>1.1261051e-15</x:v>
      </x:c>
      <x:c r="P613" s="32" t="str">
        <x:f>IF(O613&gt;0,LOG10(O613),"")</x:f>
      </x:c>
      <x:c r="Q613" s="28" t="n">
        <x:v>-0.39285817</x:v>
      </x:c>
      <x:c r="R613" s="30" t="n">
        <x:v>1.6177678e-15</x:v>
      </x:c>
      <x:c r="S613" s="30" t="n">
        <x:f>ABS(R613)</x:f>
        <x:v>1.6177678e-15</x:v>
      </x:c>
      <x:c r="T613" s="32" t="str">
        <x:f>IF(S613&gt;0,LOG10(S613),"")</x:f>
      </x:c>
      <x:c r="U613" s="28" t="n">
        <x:v>-0.35217238</x:v>
      </x:c>
      <x:c r="V613" s="30" t="n">
        <x:v>1.9079208e-15</x:v>
      </x:c>
      <x:c r="W613" s="30" t="n">
        <x:f>ABS(V613)</x:f>
        <x:v>1.9079208e-15</x:v>
      </x:c>
      <x:c r="X613" s="32" t="str">
        <x:f>IF(W613&gt;0,LOG10(W613),"")</x:f>
      </x:c>
      <x:c r="Y613" s="28" t="n">
        <x:v>-0.33363495</x:v>
      </x:c>
      <x:c r="Z613" s="30" t="n">
        <x:v>1.2818019e-14</x:v>
      </x:c>
      <x:c r="AA613" s="30" t="n">
        <x:f>ABS(Z613)</x:f>
        <x:v>1.2818019e-14</x:v>
      </x:c>
      <x:c r="AB613" s="32" t="str">
        <x:f>IF(AA613&gt;0,LOG10(AA613),"")</x:f>
      </x:c>
      <x:c r="AC613" s="28" t="n">
        <x:v>-0.39963769</x:v>
      </x:c>
      <x:c r="AD613" s="30" t="n">
        <x:v>3.5882172e-15</x:v>
      </x:c>
      <x:c r="AE613" s="30" t="n">
        <x:f>ABS(AD613)</x:f>
        <x:v>3.5882172e-15</x:v>
      </x:c>
      <x:c r="AF613" s="32" t="str">
        <x:f>IF(AE613&gt;0,LOG10(AE613),"")</x:f>
      </x:c>
    </x:row>
    <x:row r="614">
      <x:c r="E614" s="28" t="n">
        <x:v>-0.34940749</x:v>
      </x:c>
      <x:c r="F614" s="30" t="n">
        <x:v>8.0670994e-16</x:v>
      </x:c>
      <x:c r="G614" s="30" t="n">
        <x:f>ABS(F614)</x:f>
        <x:v>8.0670994e-16</x:v>
      </x:c>
      <x:c r="H614" s="32" t="str">
        <x:f>IF(G614&gt;0,LOG10(G614),"")</x:f>
      </x:c>
      <x:c r="I614" s="28" t="n">
        <x:v>-0.37364658</x:v>
      </x:c>
      <x:c r="J614" s="30" t="n">
        <x:v>2.6560794e-15</x:v>
      </x:c>
      <x:c r="K614" s="30" t="n">
        <x:f>ABS(J614)</x:f>
        <x:v>2.6560794e-15</x:v>
      </x:c>
      <x:c r="L614" s="32" t="str">
        <x:f>IF(K614&gt;0,LOG10(K614),"")</x:f>
      </x:c>
      <x:c r="M614" s="28" t="n">
        <x:v>-0.37093789</x:v>
      </x:c>
      <x:c r="N614" s="30" t="n">
        <x:v>1.1421606e-15</x:v>
      </x:c>
      <x:c r="O614" s="30" t="n">
        <x:f>ABS(N614)</x:f>
        <x:v>1.1421606e-15</x:v>
      </x:c>
      <x:c r="P614" s="32" t="str">
        <x:f>IF(O614&gt;0,LOG10(O614),"")</x:f>
      </x:c>
      <x:c r="Q614" s="28" t="n">
        <x:v>-0.39365817</x:v>
      </x:c>
      <x:c r="R614" s="30" t="n">
        <x:v>1.6383681e-15</x:v>
      </x:c>
      <x:c r="S614" s="30" t="n">
        <x:f>ABS(R614)</x:f>
        <x:v>1.6383681e-15</x:v>
      </x:c>
      <x:c r="T614" s="32" t="str">
        <x:f>IF(S614&gt;0,LOG10(S614),"")</x:f>
      </x:c>
      <x:c r="U614" s="28" t="n">
        <x:v>-0.35297238</x:v>
      </x:c>
      <x:c r="V614" s="30" t="n">
        <x:v>1.9311734e-15</x:v>
      </x:c>
      <x:c r="W614" s="30" t="n">
        <x:f>ABS(V614)</x:f>
        <x:v>1.9311734e-15</x:v>
      </x:c>
      <x:c r="X614" s="32" t="str">
        <x:f>IF(W614&gt;0,LOG10(W614),"")</x:f>
      </x:c>
      <x:c r="Y614" s="28" t="n">
        <x:v>-0.33443495</x:v>
      </x:c>
      <x:c r="Z614" s="30" t="n">
        <x:v>1.2874575e-14</x:v>
      </x:c>
      <x:c r="AA614" s="30" t="n">
        <x:f>ABS(Z614)</x:f>
        <x:v>1.2874575e-14</x:v>
      </x:c>
      <x:c r="AB614" s="32" t="str">
        <x:f>IF(AA614&gt;0,LOG10(AA614),"")</x:f>
      </x:c>
      <x:c r="AC614" s="28" t="n">
        <x:v>-0.4</x:v>
      </x:c>
      <x:c r="AD614" s="30" t="n">
        <x:v>3.603939e-15</x:v>
      </x:c>
      <x:c r="AE614" s="30" t="n">
        <x:f>ABS(AD614)</x:f>
        <x:v>3.603939e-15</x:v>
      </x:c>
      <x:c r="AF614" s="32" t="str">
        <x:f>IF(AE614&gt;0,LOG10(AE614),"")</x:f>
      </x:c>
    </x:row>
    <x:row r="615">
      <x:c r="E615" s="28" t="n">
        <x:v>-0.34970963</x:v>
      </x:c>
      <x:c r="F615" s="30" t="n">
        <x:v>8.1115973e-16</x:v>
      </x:c>
      <x:c r="G615" s="30" t="n">
        <x:f>ABS(F615)</x:f>
        <x:v>8.1115973e-16</x:v>
      </x:c>
      <x:c r="H615" s="32" t="str">
        <x:f>IF(G615&gt;0,LOG10(G615),"")</x:f>
      </x:c>
      <x:c r="I615" s="28" t="n">
        <x:v>-0.37444658</x:v>
      </x:c>
      <x:c r="J615" s="30" t="n">
        <x:v>2.6844224e-15</x:v>
      </x:c>
      <x:c r="K615" s="30" t="n">
        <x:f>ABS(J615)</x:f>
        <x:v>2.6844224e-15</x:v>
      </x:c>
      <x:c r="L615" s="32" t="str">
        <x:f>IF(K615&gt;0,LOG10(K615),"")</x:f>
      </x:c>
      <x:c r="M615" s="28" t="n">
        <x:v>-0.37173789</x:v>
      </x:c>
      <x:c r="N615" s="30" t="n">
        <x:v>1.1578963e-15</x:v>
      </x:c>
      <x:c r="O615" s="30" t="n">
        <x:f>ABS(N615)</x:f>
        <x:v>1.1578963e-15</x:v>
      </x:c>
      <x:c r="P615" s="32" t="str">
        <x:f>IF(O615&gt;0,LOG10(O615),"")</x:f>
      </x:c>
      <x:c r="Q615" s="28" t="n">
        <x:v>-0.39445817</x:v>
      </x:c>
      <x:c r="R615" s="30" t="n">
        <x:v>1.6592778e-15</x:v>
      </x:c>
      <x:c r="S615" s="30" t="n">
        <x:f>ABS(R615)</x:f>
        <x:v>1.6592778e-15</x:v>
      </x:c>
      <x:c r="T615" s="32" t="str">
        <x:f>IF(S615&gt;0,LOG10(S615),"")</x:f>
      </x:c>
      <x:c r="U615" s="28" t="n">
        <x:v>-0.35377238</x:v>
      </x:c>
      <x:c r="V615" s="30" t="n">
        <x:v>1.9546909e-15</x:v>
      </x:c>
      <x:c r="W615" s="30" t="n">
        <x:f>ABS(V615)</x:f>
        <x:v>1.9546909e-15</x:v>
      </x:c>
      <x:c r="X615" s="32" t="str">
        <x:f>IF(W615&gt;0,LOG10(W615),"")</x:f>
      </x:c>
      <x:c r="Y615" s="28" t="n">
        <x:v>-0.33523495</x:v>
      </x:c>
      <x:c r="Z615" s="30" t="n">
        <x:v>1.293133e-14</x:v>
      </x:c>
      <x:c r="AA615" s="30" t="n">
        <x:f>ABS(Z615)</x:f>
        <x:v>1.293133e-14</x:v>
      </x:c>
      <x:c r="AB615" s="32" t="str">
        <x:f>IF(AA615&gt;0,LOG10(AA615),"")</x:f>
      </x:c>
    </x:row>
    <x:row r="616">
      <x:c r="E616" s="28" t="n">
        <x:v>-0.35004118</x:v>
      </x:c>
      <x:c r="F616" s="30" t="n">
        <x:v>8.160591e-16</x:v>
      </x:c>
      <x:c r="G616" s="30" t="n">
        <x:f>ABS(F616)</x:f>
        <x:v>8.160591e-16</x:v>
      </x:c>
      <x:c r="H616" s="32" t="str">
        <x:f>IF(G616&gt;0,LOG10(G616),"")</x:f>
      </x:c>
      <x:c r="I616" s="28" t="n">
        <x:v>-0.37524658</x:v>
      </x:c>
      <x:c r="J616" s="30" t="n">
        <x:v>2.7129716e-15</x:v>
      </x:c>
      <x:c r="K616" s="30" t="n">
        <x:f>ABS(J616)</x:f>
        <x:v>2.7129716e-15</x:v>
      </x:c>
      <x:c r="L616" s="32" t="str">
        <x:f>IF(K616&gt;0,LOG10(K616),"")</x:f>
      </x:c>
      <x:c r="M616" s="28" t="n">
        <x:v>-0.37253789</x:v>
      </x:c>
      <x:c r="N616" s="30" t="n">
        <x:v>1.1739136e-15</x:v>
      </x:c>
      <x:c r="O616" s="30" t="n">
        <x:f>ABS(N616)</x:f>
        <x:v>1.1739136e-15</x:v>
      </x:c>
      <x:c r="P616" s="32" t="str">
        <x:f>IF(O616&gt;0,LOG10(O616),"")</x:f>
      </x:c>
      <x:c r="Q616" s="28" t="n">
        <x:v>-0.39525817</x:v>
      </x:c>
      <x:c r="R616" s="30" t="n">
        <x:v>1.6803093e-15</x:v>
      </x:c>
      <x:c r="S616" s="30" t="n">
        <x:f>ABS(R616)</x:f>
        <x:v>1.6803093e-15</x:v>
      </x:c>
      <x:c r="T616" s="32" t="str">
        <x:f>IF(S616&gt;0,LOG10(S616),"")</x:f>
      </x:c>
      <x:c r="U616" s="28" t="n">
        <x:v>-0.35457238</x:v>
      </x:c>
      <x:c r="V616" s="30" t="n">
        <x:v>1.9781917e-15</x:v>
      </x:c>
      <x:c r="W616" s="30" t="n">
        <x:f>ABS(V616)</x:f>
        <x:v>1.9781917e-15</x:v>
      </x:c>
      <x:c r="X616" s="32" t="str">
        <x:f>IF(W616&gt;0,LOG10(W616),"")</x:f>
      </x:c>
      <x:c r="Y616" s="28" t="n">
        <x:v>-0.33603495</x:v>
      </x:c>
      <x:c r="Z616" s="30" t="n">
        <x:v>1.2988535e-14</x:v>
      </x:c>
      <x:c r="AA616" s="30" t="n">
        <x:f>ABS(Z616)</x:f>
        <x:v>1.2988535e-14</x:v>
      </x:c>
      <x:c r="AB616" s="32" t="str">
        <x:f>IF(AA616&gt;0,LOG10(AA616),"")</x:f>
      </x:c>
    </x:row>
    <x:row r="617">
      <x:c r="E617" s="28" t="n">
        <x:v>-0.350405</x:v>
      </x:c>
      <x:c r="F617" s="30" t="n">
        <x:v>8.2146649e-16</x:v>
      </x:c>
      <x:c r="G617" s="30" t="n">
        <x:f>ABS(F617)</x:f>
        <x:v>8.2146649e-16</x:v>
      </x:c>
      <x:c r="H617" s="32" t="str">
        <x:f>IF(G617&gt;0,LOG10(G617),"")</x:f>
      </x:c>
      <x:c r="I617" s="28" t="n">
        <x:v>-0.37604658</x:v>
      </x:c>
      <x:c r="J617" s="30" t="n">
        <x:v>2.7420706e-15</x:v>
      </x:c>
      <x:c r="K617" s="30" t="n">
        <x:f>ABS(J617)</x:f>
        <x:v>2.7420706e-15</x:v>
      </x:c>
      <x:c r="L617" s="32" t="str">
        <x:f>IF(K617&gt;0,LOG10(K617),"")</x:f>
      </x:c>
      <x:c r="M617" s="28" t="n">
        <x:v>-0.37333789</x:v>
      </x:c>
      <x:c r="N617" s="30" t="n">
        <x:v>1.1902545e-15</x:v>
      </x:c>
      <x:c r="O617" s="30" t="n">
        <x:f>ABS(N617)</x:f>
        <x:v>1.1902545e-15</x:v>
      </x:c>
      <x:c r="P617" s="32" t="str">
        <x:f>IF(O617&gt;0,LOG10(O617),"")</x:f>
      </x:c>
      <x:c r="Q617" s="28" t="n">
        <x:v>-0.39605817</x:v>
      </x:c>
      <x:c r="R617" s="30" t="n">
        <x:v>1.7018152e-15</x:v>
      </x:c>
      <x:c r="S617" s="30" t="n">
        <x:f>ABS(R617)</x:f>
        <x:v>1.7018152e-15</x:v>
      </x:c>
      <x:c r="T617" s="32" t="str">
        <x:f>IF(S617&gt;0,LOG10(S617),"")</x:f>
      </x:c>
      <x:c r="U617" s="28" t="n">
        <x:v>-0.35537238</x:v>
      </x:c>
      <x:c r="V617" s="30" t="n">
        <x:v>2.0018086e-15</x:v>
      </x:c>
      <x:c r="W617" s="30" t="n">
        <x:f>ABS(V617)</x:f>
        <x:v>2.0018086e-15</x:v>
      </x:c>
      <x:c r="X617" s="32" t="str">
        <x:f>IF(W617&gt;0,LOG10(W617),"")</x:f>
      </x:c>
      <x:c r="Y617" s="28" t="n">
        <x:v>-0.33683495</x:v>
      </x:c>
      <x:c r="Z617" s="30" t="n">
        <x:v>1.304495e-14</x:v>
      </x:c>
      <x:c r="AA617" s="30" t="n">
        <x:f>ABS(Z617)</x:f>
        <x:v>1.304495e-14</x:v>
      </x:c>
      <x:c r="AB617" s="32" t="str">
        <x:f>IF(AA617&gt;0,LOG10(AA617),"")</x:f>
      </x:c>
    </x:row>
    <x:row r="618">
      <x:c r="E618" s="28" t="n">
        <x:v>-0.35080359</x:v>
      </x:c>
      <x:c r="F618" s="30" t="n">
        <x:v>8.274108e-16</x:v>
      </x:c>
      <x:c r="G618" s="30" t="n">
        <x:f>ABS(F618)</x:f>
        <x:v>8.274108e-16</x:v>
      </x:c>
      <x:c r="H618" s="32" t="str">
        <x:f>IF(G618&gt;0,LOG10(G618),"")</x:f>
      </x:c>
      <x:c r="I618" s="28" t="n">
        <x:v>-0.37684658</x:v>
      </x:c>
      <x:c r="J618" s="30" t="n">
        <x:v>2.7715061e-15</x:v>
      </x:c>
      <x:c r="K618" s="30" t="n">
        <x:f>ABS(J618)</x:f>
        <x:v>2.7715061e-15</x:v>
      </x:c>
      <x:c r="L618" s="32" t="str">
        <x:f>IF(K618&gt;0,LOG10(K618),"")</x:f>
      </x:c>
      <x:c r="M618" s="28" t="n">
        <x:v>-0.37413789</x:v>
      </x:c>
      <x:c r="N618" s="30" t="n">
        <x:v>1.2066818e-15</x:v>
      </x:c>
      <x:c r="O618" s="30" t="n">
        <x:f>ABS(N618)</x:f>
        <x:v>1.2066818e-15</x:v>
      </x:c>
      <x:c r="P618" s="32" t="str">
        <x:f>IF(O618&gt;0,LOG10(O618),"")</x:f>
      </x:c>
      <x:c r="Q618" s="28" t="n">
        <x:v>-0.39685817</x:v>
      </x:c>
      <x:c r="R618" s="30" t="n">
        <x:v>1.7232229e-15</x:v>
      </x:c>
      <x:c r="S618" s="30" t="n">
        <x:f>ABS(R618)</x:f>
        <x:v>1.7232229e-15</x:v>
      </x:c>
      <x:c r="T618" s="32" t="str">
        <x:f>IF(S618&gt;0,LOG10(S618),"")</x:f>
      </x:c>
      <x:c r="U618" s="28" t="n">
        <x:v>-0.35617238</x:v>
      </x:c>
      <x:c r="V618" s="30" t="n">
        <x:v>2.0257537e-15</x:v>
      </x:c>
      <x:c r="W618" s="30" t="n">
        <x:f>ABS(V618)</x:f>
        <x:v>2.0257537e-15</x:v>
      </x:c>
      <x:c r="X618" s="32" t="str">
        <x:f>IF(W618&gt;0,LOG10(W618),"")</x:f>
      </x:c>
      <x:c r="Y618" s="28" t="n">
        <x:v>-0.33763495</x:v>
      </x:c>
      <x:c r="Z618" s="30" t="n">
        <x:v>1.3101574e-14</x:v>
      </x:c>
      <x:c r="AA618" s="30" t="n">
        <x:f>ABS(Z618)</x:f>
        <x:v>1.3101574e-14</x:v>
      </x:c>
      <x:c r="AB618" s="32" t="str">
        <x:f>IF(AA618&gt;0,LOG10(AA618),"")</x:f>
      </x:c>
    </x:row>
    <x:row r="619">
      <x:c r="E619" s="28" t="n">
        <x:v>-0.35123991</x:v>
      </x:c>
      <x:c r="F619" s="30" t="n">
        <x:v>8.3405381e-16</x:v>
      </x:c>
      <x:c r="G619" s="30" t="n">
        <x:f>ABS(F619)</x:f>
        <x:v>8.3405381e-16</x:v>
      </x:c>
      <x:c r="H619" s="32" t="str">
        <x:f>IF(G619&gt;0,LOG10(G619),"")</x:f>
      </x:c>
      <x:c r="I619" s="28" t="n">
        <x:v>-0.37764658</x:v>
      </x:c>
      <x:c r="J619" s="30" t="n">
        <x:v>2.8005939e-15</x:v>
      </x:c>
      <x:c r="K619" s="30" t="n">
        <x:f>ABS(J619)</x:f>
        <x:v>2.8005939e-15</x:v>
      </x:c>
      <x:c r="L619" s="32" t="str">
        <x:f>IF(K619&gt;0,LOG10(K619),"")</x:f>
      </x:c>
      <x:c r="M619" s="28" t="n">
        <x:v>-0.37493789</x:v>
      </x:c>
      <x:c r="N619" s="30" t="n">
        <x:v>1.2231675e-15</x:v>
      </x:c>
      <x:c r="O619" s="30" t="n">
        <x:f>ABS(N619)</x:f>
        <x:v>1.2231675e-15</x:v>
      </x:c>
      <x:c r="P619" s="32" t="str">
        <x:f>IF(O619&gt;0,LOG10(O619),"")</x:f>
      </x:c>
      <x:c r="Q619" s="28" t="n">
        <x:v>-0.39765817</x:v>
      </x:c>
      <x:c r="R619" s="30" t="n">
        <x:v>1.7449881e-15</x:v>
      </x:c>
      <x:c r="S619" s="30" t="n">
        <x:f>ABS(R619)</x:f>
        <x:v>1.7449881e-15</x:v>
      </x:c>
      <x:c r="T619" s="32" t="str">
        <x:f>IF(S619&gt;0,LOG10(S619),"")</x:f>
      </x:c>
      <x:c r="U619" s="28" t="n">
        <x:v>-0.35697238</x:v>
      </x:c>
      <x:c r="V619" s="30" t="n">
        <x:v>2.0499401e-15</x:v>
      </x:c>
      <x:c r="W619" s="30" t="n">
        <x:f>ABS(V619)</x:f>
        <x:v>2.0499401e-15</x:v>
      </x:c>
      <x:c r="X619" s="32" t="str">
        <x:f>IF(W619&gt;0,LOG10(W619),"")</x:f>
      </x:c>
      <x:c r="Y619" s="28" t="n">
        <x:v>-0.33843495</x:v>
      </x:c>
      <x:c r="Z619" s="30" t="n">
        <x:v>1.3158572e-14</x:v>
      </x:c>
      <x:c r="AA619" s="30" t="n">
        <x:f>ABS(Z619)</x:f>
        <x:v>1.3158572e-14</x:v>
      </x:c>
      <x:c r="AB619" s="32" t="str">
        <x:f>IF(AA619&gt;0,LOG10(AA619),"")</x:f>
      </x:c>
    </x:row>
    <x:row r="620">
      <x:c r="E620" s="28" t="n">
        <x:v>-0.35171753</x:v>
      </x:c>
      <x:c r="F620" s="30" t="n">
        <x:v>8.4130823e-16</x:v>
      </x:c>
      <x:c r="G620" s="30" t="n">
        <x:f>ABS(F620)</x:f>
        <x:v>8.4130823e-16</x:v>
      </x:c>
      <x:c r="H620" s="32" t="str">
        <x:f>IF(G620&gt;0,LOG10(G620),"")</x:f>
      </x:c>
      <x:c r="I620" s="28" t="n">
        <x:v>-0.37844658</x:v>
      </x:c>
      <x:c r="J620" s="30" t="n">
        <x:v>2.8300551e-15</x:v>
      </x:c>
      <x:c r="K620" s="30" t="n">
        <x:f>ABS(J620)</x:f>
        <x:v>2.8300551e-15</x:v>
      </x:c>
      <x:c r="L620" s="32" t="str">
        <x:f>IF(K620&gt;0,LOG10(K620),"")</x:f>
      </x:c>
      <x:c r="M620" s="28" t="n">
        <x:v>-0.37573789</x:v>
      </x:c>
      <x:c r="N620" s="30" t="n">
        <x:v>1.2398082e-15</x:v>
      </x:c>
      <x:c r="O620" s="30" t="n">
        <x:f>ABS(N620)</x:f>
        <x:v>1.2398082e-15</x:v>
      </x:c>
      <x:c r="P620" s="32" t="str">
        <x:f>IF(O620&gt;0,LOG10(O620),"")</x:f>
      </x:c>
      <x:c r="Q620" s="28" t="n">
        <x:v>-0.39845817</x:v>
      </x:c>
      <x:c r="R620" s="30" t="n">
        <x:v>1.7668283e-15</x:v>
      </x:c>
      <x:c r="S620" s="30" t="n">
        <x:f>ABS(R620)</x:f>
        <x:v>1.7668283e-15</x:v>
      </x:c>
      <x:c r="T620" s="32" t="str">
        <x:f>IF(S620&gt;0,LOG10(S620),"")</x:f>
      </x:c>
      <x:c r="U620" s="28" t="n">
        <x:v>-0.35777238</x:v>
      </x:c>
      <x:c r="V620" s="30" t="n">
        <x:v>2.0741017e-15</x:v>
      </x:c>
      <x:c r="W620" s="30" t="n">
        <x:f>ABS(V620)</x:f>
        <x:v>2.0741017e-15</x:v>
      </x:c>
      <x:c r="X620" s="32" t="str">
        <x:f>IF(W620&gt;0,LOG10(W620),"")</x:f>
      </x:c>
      <x:c r="Y620" s="28" t="n">
        <x:v>-0.33923495</x:v>
      </x:c>
      <x:c r="Z620" s="30" t="n">
        <x:v>1.3215847e-14</x:v>
      </x:c>
      <x:c r="AA620" s="30" t="n">
        <x:f>ABS(Z620)</x:f>
        <x:v>1.3215847e-14</x:v>
      </x:c>
      <x:c r="AB620" s="32" t="str">
        <x:f>IF(AA620&gt;0,LOG10(AA620),"")</x:f>
      </x:c>
    </x:row>
    <x:row r="621">
      <x:c r="E621" s="28" t="n">
        <x:v>-0.35224037</x:v>
      </x:c>
      <x:c r="F621" s="30" t="n">
        <x:v>8.495165e-16</x:v>
      </x:c>
      <x:c r="G621" s="30" t="n">
        <x:f>ABS(F621)</x:f>
        <x:v>8.495165e-16</x:v>
      </x:c>
      <x:c r="H621" s="32" t="str">
        <x:f>IF(G621&gt;0,LOG10(G621),"")</x:f>
      </x:c>
      <x:c r="I621" s="28" t="n">
        <x:v>-0.37924658</x:v>
      </x:c>
      <x:c r="J621" s="30" t="n">
        <x:v>2.8597779e-15</x:v>
      </x:c>
      <x:c r="K621" s="30" t="n">
        <x:f>ABS(J621)</x:f>
        <x:v>2.8597779e-15</x:v>
      </x:c>
      <x:c r="L621" s="32" t="str">
        <x:f>IF(K621&gt;0,LOG10(K621),"")</x:f>
      </x:c>
      <x:c r="M621" s="28" t="n">
        <x:v>-0.37653789</x:v>
      </x:c>
      <x:c r="N621" s="30" t="n">
        <x:v>1.2567319e-15</x:v>
      </x:c>
      <x:c r="O621" s="30" t="n">
        <x:f>ABS(N621)</x:f>
        <x:v>1.2567319e-15</x:v>
      </x:c>
      <x:c r="P621" s="32" t="str">
        <x:f>IF(O621&gt;0,LOG10(O621),"")</x:f>
      </x:c>
      <x:c r="Q621" s="28" t="n">
        <x:v>-0.39925817</x:v>
      </x:c>
      <x:c r="R621" s="30" t="n">
        <x:v>1.7889684e-15</x:v>
      </x:c>
      <x:c r="S621" s="30" t="n">
        <x:f>ABS(R621)</x:f>
        <x:v>1.7889684e-15</x:v>
      </x:c>
      <x:c r="T621" s="32" t="str">
        <x:f>IF(S621&gt;0,LOG10(S621),"")</x:f>
      </x:c>
      <x:c r="U621" s="28" t="n">
        <x:v>-0.35857238</x:v>
      </x:c>
      <x:c r="V621" s="30" t="n">
        <x:v>2.0985689e-15</x:v>
      </x:c>
      <x:c r="W621" s="30" t="n">
        <x:f>ABS(V621)</x:f>
        <x:v>2.0985689e-15</x:v>
      </x:c>
      <x:c r="X621" s="32" t="str">
        <x:f>IF(W621&gt;0,LOG10(W621),"")</x:f>
      </x:c>
      <x:c r="Y621" s="28" t="n">
        <x:v>-0.34003495</x:v>
      </x:c>
      <x:c r="Z621" s="30" t="n">
        <x:v>1.3275014e-14</x:v>
      </x:c>
      <x:c r="AA621" s="30" t="n">
        <x:f>ABS(Z621)</x:f>
        <x:v>1.3275014e-14</x:v>
      </x:c>
      <x:c r="AB621" s="32" t="str">
        <x:f>IF(AA621&gt;0,LOG10(AA621),"")</x:f>
      </x:c>
    </x:row>
    <x:row r="622">
      <x:c r="E622" s="28" t="n">
        <x:v>-0.35281271</x:v>
      </x:c>
      <x:c r="F622" s="30" t="n">
        <x:v>8.584702e-16</x:v>
      </x:c>
      <x:c r="G622" s="30" t="n">
        <x:f>ABS(F622)</x:f>
        <x:v>8.584702e-16</x:v>
      </x:c>
      <x:c r="H622" s="32" t="str">
        <x:f>IF(G622&gt;0,LOG10(G622),"")</x:f>
      </x:c>
      <x:c r="I622" s="28" t="n">
        <x:v>-0.38004658</x:v>
      </x:c>
      <x:c r="J622" s="30" t="n">
        <x:v>2.8893513e-15</x:v>
      </x:c>
      <x:c r="K622" s="30" t="n">
        <x:f>ABS(J622)</x:f>
        <x:v>2.8893513e-15</x:v>
      </x:c>
      <x:c r="L622" s="32" t="str">
        <x:f>IF(K622&gt;0,LOG10(K622),"")</x:f>
      </x:c>
      <x:c r="M622" s="28" t="n">
        <x:v>-0.37733789</x:v>
      </x:c>
      <x:c r="N622" s="30" t="n">
        <x:v>1.273816e-15</x:v>
      </x:c>
      <x:c r="O622" s="30" t="n">
        <x:f>ABS(N622)</x:f>
        <x:v>1.273816e-15</x:v>
      </x:c>
      <x:c r="P622" s="32" t="str">
        <x:f>IF(O622&gt;0,LOG10(O622),"")</x:f>
      </x:c>
      <x:c r="Q622" s="28" t="n">
        <x:v>-0.4</x:v>
      </x:c>
      <x:c r="R622" s="30" t="n">
        <x:v>1.8094258e-15</x:v>
      </x:c>
      <x:c r="S622" s="30" t="n">
        <x:f>ABS(R622)</x:f>
        <x:v>1.8094258e-15</x:v>
      </x:c>
      <x:c r="T622" s="32" t="str">
        <x:f>IF(S622&gt;0,LOG10(S622),"")</x:f>
      </x:c>
      <x:c r="U622" s="28" t="n">
        <x:v>-0.35937238</x:v>
      </x:c>
      <x:c r="V622" s="30" t="n">
        <x:v>2.1232965e-15</x:v>
      </x:c>
      <x:c r="W622" s="30" t="n">
        <x:f>ABS(V622)</x:f>
        <x:v>2.1232965e-15</x:v>
      </x:c>
      <x:c r="X622" s="32" t="str">
        <x:f>IF(W622&gt;0,LOG10(W622),"")</x:f>
      </x:c>
      <x:c r="Y622" s="28" t="n">
        <x:v>-0.34083495</x:v>
      </x:c>
      <x:c r="Z622" s="30" t="n">
        <x:v>1.3332341e-14</x:v>
      </x:c>
      <x:c r="AA622" s="30" t="n">
        <x:f>ABS(Z622)</x:f>
        <x:v>1.3332341e-14</x:v>
      </x:c>
      <x:c r="AB622" s="32" t="str">
        <x:f>IF(AA622&gt;0,LOG10(AA622),"")</x:f>
      </x:c>
    </x:row>
    <x:row r="623">
      <x:c r="E623" s="28" t="n">
        <x:v>-0.35343719</x:v>
      </x:c>
      <x:c r="F623" s="30" t="n">
        <x:v>8.6805528e-16</x:v>
      </x:c>
      <x:c r="G623" s="30" t="n">
        <x:f>ABS(F623)</x:f>
        <x:v>8.6805528e-16</x:v>
      </x:c>
      <x:c r="H623" s="32" t="str">
        <x:f>IF(G623&gt;0,LOG10(G623),"")</x:f>
      </x:c>
      <x:c r="I623" s="28" t="n">
        <x:v>-0.38084658</x:v>
      </x:c>
      <x:c r="J623" s="30" t="n">
        <x:v>2.9194603e-15</x:v>
      </x:c>
      <x:c r="K623" s="30" t="n">
        <x:f>ABS(J623)</x:f>
        <x:v>2.9194603e-15</x:v>
      </x:c>
      <x:c r="L623" s="32" t="str">
        <x:f>IF(K623&gt;0,LOG10(K623),"")</x:f>
      </x:c>
      <x:c r="M623" s="28" t="n">
        <x:v>-0.37813789</x:v>
      </x:c>
      <x:c r="N623" s="30" t="n">
        <x:v>1.2912059e-15</x:v>
      </x:c>
      <x:c r="O623" s="30" t="n">
        <x:f>ABS(N623)</x:f>
        <x:v>1.2912059e-15</x:v>
      </x:c>
      <x:c r="P623" s="32" t="str">
        <x:f>IF(O623&gt;0,LOG10(O623),"")</x:f>
      </x:c>
      <x:c r="U623" s="28" t="n">
        <x:v>-0.36017238</x:v>
      </x:c>
      <x:c r="V623" s="30" t="n">
        <x:v>2.1484284e-15</x:v>
      </x:c>
      <x:c r="W623" s="30" t="n">
        <x:f>ABS(V623)</x:f>
        <x:v>2.1484284e-15</x:v>
      </x:c>
      <x:c r="X623" s="32" t="str">
        <x:f>IF(W623&gt;0,LOG10(W623),"")</x:f>
      </x:c>
      <x:c r="Y623" s="28" t="n">
        <x:v>-0.34163495</x:v>
      </x:c>
      <x:c r="Z623" s="30" t="n">
        <x:v>1.3389423e-14</x:v>
      </x:c>
      <x:c r="AA623" s="30" t="n">
        <x:f>ABS(Z623)</x:f>
        <x:v>1.3389423e-14</x:v>
      </x:c>
      <x:c r="AB623" s="32" t="str">
        <x:f>IF(AA623&gt;0,LOG10(AA623),"")</x:f>
      </x:c>
    </x:row>
    <x:row r="624">
      <x:c r="E624" s="28" t="n">
        <x:v>-0.3541169</x:v>
      </x:c>
      <x:c r="F624" s="30" t="n">
        <x:v>8.7858142e-16</x:v>
      </x:c>
      <x:c r="G624" s="30" t="n">
        <x:f>ABS(F624)</x:f>
        <x:v>8.7858142e-16</x:v>
      </x:c>
      <x:c r="H624" s="32" t="str">
        <x:f>IF(G624&gt;0,LOG10(G624),"")</x:f>
      </x:c>
      <x:c r="I624" s="28" t="n">
        <x:v>-0.38164658</x:v>
      </x:c>
      <x:c r="J624" s="30" t="n">
        <x:v>2.9497898e-15</x:v>
      </x:c>
      <x:c r="K624" s="30" t="n">
        <x:f>ABS(J624)</x:f>
        <x:v>2.9497898e-15</x:v>
      </x:c>
      <x:c r="L624" s="32" t="str">
        <x:f>IF(K624&gt;0,LOG10(K624),"")</x:f>
      </x:c>
      <x:c r="M624" s="28" t="n">
        <x:v>-0.37893789</x:v>
      </x:c>
      <x:c r="N624" s="30" t="n">
        <x:v>1.3087587e-15</x:v>
      </x:c>
      <x:c r="O624" s="30" t="n">
        <x:f>ABS(N624)</x:f>
        <x:v>1.3087587e-15</x:v>
      </x:c>
      <x:c r="P624" s="32" t="str">
        <x:f>IF(O624&gt;0,LOG10(O624),"")</x:f>
      </x:c>
      <x:c r="U624" s="28" t="n">
        <x:v>-0.36097238</x:v>
      </x:c>
      <x:c r="V624" s="30" t="n">
        <x:v>2.1735761e-15</x:v>
      </x:c>
      <x:c r="W624" s="30" t="n">
        <x:f>ABS(V624)</x:f>
        <x:v>2.1735761e-15</x:v>
      </x:c>
      <x:c r="X624" s="32" t="str">
        <x:f>IF(W624&gt;0,LOG10(W624),"")</x:f>
      </x:c>
      <x:c r="Y624" s="28" t="n">
        <x:v>-0.34243495</x:v>
      </x:c>
      <x:c r="Z624" s="30" t="n">
        <x:v>1.3446599e-14</x:v>
      </x:c>
      <x:c r="AA624" s="30" t="n">
        <x:f>ABS(Z624)</x:f>
        <x:v>1.3446599e-14</x:v>
      </x:c>
      <x:c r="AB624" s="32" t="str">
        <x:f>IF(AA624&gt;0,LOG10(AA624),"")</x:f>
      </x:c>
    </x:row>
    <x:row r="625">
      <x:c r="E625" s="28" t="n">
        <x:v>-0.35485008</x:v>
      </x:c>
      <x:c r="F625" s="30" t="n">
        <x:v>8.9006376e-16</x:v>
      </x:c>
      <x:c r="G625" s="30" t="n">
        <x:f>ABS(F625)</x:f>
        <x:v>8.9006376e-16</x:v>
      </x:c>
      <x:c r="H625" s="32" t="str">
        <x:f>IF(G625&gt;0,LOG10(G625),"")</x:f>
      </x:c>
      <x:c r="I625" s="28" t="n">
        <x:v>-0.38244658</x:v>
      </x:c>
      <x:c r="J625" s="30" t="n">
        <x:v>2.9802436e-15</x:v>
      </x:c>
      <x:c r="K625" s="30" t="n">
        <x:f>ABS(J625)</x:f>
        <x:v>2.9802436e-15</x:v>
      </x:c>
      <x:c r="L625" s="32" t="str">
        <x:f>IF(K625&gt;0,LOG10(K625),"")</x:f>
      </x:c>
      <x:c r="M625" s="28" t="n">
        <x:v>-0.37973789</x:v>
      </x:c>
      <x:c r="N625" s="30" t="n">
        <x:v>1.3266043e-15</x:v>
      </x:c>
      <x:c r="O625" s="30" t="n">
        <x:f>ABS(N625)</x:f>
        <x:v>1.3266043e-15</x:v>
      </x:c>
      <x:c r="P625" s="32" t="str">
        <x:f>IF(O625&gt;0,LOG10(O625),"")</x:f>
      </x:c>
      <x:c r="U625" s="28" t="n">
        <x:v>-0.36177238</x:v>
      </x:c>
      <x:c r="V625" s="30" t="n">
        <x:v>2.1988246e-15</x:v>
      </x:c>
      <x:c r="W625" s="30" t="n">
        <x:f>ABS(V625)</x:f>
        <x:v>2.1988246e-15</x:v>
      </x:c>
      <x:c r="X625" s="32" t="str">
        <x:f>IF(W625&gt;0,LOG10(W625),"")</x:f>
      </x:c>
      <x:c r="Y625" s="28" t="n">
        <x:v>-0.34323495</x:v>
      </x:c>
      <x:c r="Z625" s="30" t="n">
        <x:v>1.350436e-14</x:v>
      </x:c>
      <x:c r="AA625" s="30" t="n">
        <x:f>ABS(Z625)</x:f>
        <x:v>1.350436e-14</x:v>
      </x:c>
      <x:c r="AB625" s="32" t="str">
        <x:f>IF(AA625&gt;0,LOG10(AA625),"")</x:f>
      </x:c>
    </x:row>
    <x:row r="626">
      <x:c r="E626" s="28" t="n">
        <x:v>-0.3556253</x:v>
      </x:c>
      <x:c r="F626" s="30" t="n">
        <x:v>9.025719e-16</x:v>
      </x:c>
      <x:c r="G626" s="30" t="n">
        <x:f>ABS(F626)</x:f>
        <x:v>9.025719e-16</x:v>
      </x:c>
      <x:c r="H626" s="32" t="str">
        <x:f>IF(G626&gt;0,LOG10(G626),"")</x:f>
      </x:c>
      <x:c r="I626" s="28" t="n">
        <x:v>-0.38324658</x:v>
      </x:c>
      <x:c r="J626" s="30" t="n">
        <x:v>3.0114707e-15</x:v>
      </x:c>
      <x:c r="K626" s="30" t="n">
        <x:f>ABS(J626)</x:f>
        <x:v>3.0114707e-15</x:v>
      </x:c>
      <x:c r="L626" s="32" t="str">
        <x:f>IF(K626&gt;0,LOG10(K626),"")</x:f>
      </x:c>
      <x:c r="M626" s="28" t="n">
        <x:v>-0.38053789</x:v>
      </x:c>
      <x:c r="N626" s="30" t="n">
        <x:v>1.3444185e-15</x:v>
      </x:c>
      <x:c r="O626" s="30" t="n">
        <x:f>ABS(N626)</x:f>
        <x:v>1.3444185e-15</x:v>
      </x:c>
      <x:c r="P626" s="32" t="str">
        <x:f>IF(O626&gt;0,LOG10(O626),"")</x:f>
      </x:c>
      <x:c r="U626" s="28" t="n">
        <x:v>-0.36257238</x:v>
      </x:c>
      <x:c r="V626" s="30" t="n">
        <x:v>2.2248885e-15</x:v>
      </x:c>
      <x:c r="W626" s="30" t="n">
        <x:f>ABS(V626)</x:f>
        <x:v>2.2248885e-15</x:v>
      </x:c>
      <x:c r="X626" s="32" t="str">
        <x:f>IF(W626&gt;0,LOG10(W626),"")</x:f>
      </x:c>
      <x:c r="Y626" s="28" t="n">
        <x:v>-0.34403495</x:v>
      </x:c>
      <x:c r="Z626" s="30" t="n">
        <x:v>1.3561785e-14</x:v>
      </x:c>
      <x:c r="AA626" s="30" t="n">
        <x:f>ABS(Z626)</x:f>
        <x:v>1.3561785e-14</x:v>
      </x:c>
      <x:c r="AB626" s="32" t="str">
        <x:f>IF(AA626&gt;0,LOG10(AA626),"")</x:f>
      </x:c>
    </x:row>
    <x:row r="627">
      <x:c r="E627" s="28" t="n">
        <x:v>-0.35641465</x:v>
      </x:c>
      <x:c r="F627" s="30" t="n">
        <x:v>9.1529562e-16</x:v>
      </x:c>
      <x:c r="G627" s="30" t="n">
        <x:f>ABS(F627)</x:f>
        <x:v>9.1529562e-16</x:v>
      </x:c>
      <x:c r="H627" s="32" t="str">
        <x:f>IF(G627&gt;0,LOG10(G627),"")</x:f>
      </x:c>
      <x:c r="I627" s="28" t="n">
        <x:v>-0.38404658</x:v>
      </x:c>
      <x:c r="J627" s="30" t="n">
        <x:v>3.042472e-15</x:v>
      </x:c>
      <x:c r="K627" s="30" t="n">
        <x:f>ABS(J627)</x:f>
        <x:v>3.042472e-15</x:v>
      </x:c>
      <x:c r="L627" s="32" t="str">
        <x:f>IF(K627&gt;0,LOG10(K627),"")</x:f>
      </x:c>
      <x:c r="M627" s="28" t="n">
        <x:v>-0.38133789</x:v>
      </x:c>
      <x:c r="N627" s="30" t="n">
        <x:v>1.3626937e-15</x:v>
      </x:c>
      <x:c r="O627" s="30" t="n">
        <x:f>ABS(N627)</x:f>
        <x:v>1.3626937e-15</x:v>
      </x:c>
      <x:c r="P627" s="32" t="str">
        <x:f>IF(O627&gt;0,LOG10(O627),"")</x:f>
      </x:c>
      <x:c r="U627" s="28" t="n">
        <x:v>-0.36337238</x:v>
      </x:c>
      <x:c r="V627" s="30" t="n">
        <x:v>2.2506005e-15</x:v>
      </x:c>
      <x:c r="W627" s="30" t="n">
        <x:f>ABS(V627)</x:f>
        <x:v>2.2506005e-15</x:v>
      </x:c>
      <x:c r="X627" s="32" t="str">
        <x:f>IF(W627&gt;0,LOG10(W627),"")</x:f>
      </x:c>
      <x:c r="Y627" s="28" t="n">
        <x:v>-0.34483495</x:v>
      </x:c>
      <x:c r="Z627" s="30" t="n">
        <x:v>1.3619068e-14</x:v>
      </x:c>
      <x:c r="AA627" s="30" t="n">
        <x:f>ABS(Z627)</x:f>
        <x:v>1.3619068e-14</x:v>
      </x:c>
      <x:c r="AB627" s="32" t="str">
        <x:f>IF(AA627&gt;0,LOG10(AA627),"")</x:f>
      </x:c>
    </x:row>
    <x:row r="628">
      <x:c r="E628" s="28" t="n">
        <x:v>-0.35721465</x:v>
      </x:c>
      <x:c r="F628" s="30" t="n">
        <x:v>9.2831397e-16</x:v>
      </x:c>
      <x:c r="G628" s="30" t="n">
        <x:f>ABS(F628)</x:f>
        <x:v>9.2831397e-16</x:v>
      </x:c>
      <x:c r="H628" s="32" t="str">
        <x:f>IF(G628&gt;0,LOG10(G628),"")</x:f>
      </x:c>
      <x:c r="I628" s="28" t="n">
        <x:v>-0.38484658</x:v>
      </x:c>
      <x:c r="J628" s="30" t="n">
        <x:v>3.0738219e-15</x:v>
      </x:c>
      <x:c r="K628" s="30" t="n">
        <x:f>ABS(J628)</x:f>
        <x:v>3.0738219e-15</x:v>
      </x:c>
      <x:c r="L628" s="32" t="str">
        <x:f>IF(K628&gt;0,LOG10(K628),"")</x:f>
      </x:c>
      <x:c r="M628" s="28" t="n">
        <x:v>-0.38213789</x:v>
      </x:c>
      <x:c r="N628" s="30" t="n">
        <x:v>1.3808824e-15</x:v>
      </x:c>
      <x:c r="O628" s="30" t="n">
        <x:f>ABS(N628)</x:f>
        <x:v>1.3808824e-15</x:v>
      </x:c>
      <x:c r="P628" s="32" t="str">
        <x:f>IF(O628&gt;0,LOG10(O628),"")</x:f>
      </x:c>
      <x:c r="U628" s="28" t="n">
        <x:v>-0.36417238</x:v>
      </x:c>
      <x:c r="V628" s="30" t="n">
        <x:v>2.2763024e-15</x:v>
      </x:c>
      <x:c r="W628" s="30" t="n">
        <x:f>ABS(V628)</x:f>
        <x:v>2.2763024e-15</x:v>
      </x:c>
      <x:c r="X628" s="32" t="str">
        <x:f>IF(W628&gt;0,LOG10(W628),"")</x:f>
      </x:c>
      <x:c r="Y628" s="28" t="n">
        <x:v>-0.34563495</x:v>
      </x:c>
      <x:c r="Z628" s="30" t="n">
        <x:v>1.3676283e-14</x:v>
      </x:c>
      <x:c r="AA628" s="30" t="n">
        <x:f>ABS(Z628)</x:f>
        <x:v>1.3676283e-14</x:v>
      </x:c>
      <x:c r="AB628" s="32" t="str">
        <x:f>IF(AA628&gt;0,LOG10(AA628),"")</x:f>
      </x:c>
    </x:row>
    <x:row r="629">
      <x:c r="E629" s="28" t="n">
        <x:v>-0.35801465</x:v>
      </x:c>
      <x:c r="F629" s="30" t="n">
        <x:v>9.4143455e-16</x:v>
      </x:c>
      <x:c r="G629" s="30" t="n">
        <x:f>ABS(F629)</x:f>
        <x:v>9.4143455e-16</x:v>
      </x:c>
      <x:c r="H629" s="32" t="str">
        <x:f>IF(G629&gt;0,LOG10(G629),"")</x:f>
      </x:c>
      <x:c r="I629" s="28" t="n">
        <x:v>-0.38564658</x:v>
      </x:c>
      <x:c r="J629" s="30" t="n">
        <x:v>3.1051273e-15</x:v>
      </x:c>
      <x:c r="K629" s="30" t="n">
        <x:f>ABS(J629)</x:f>
        <x:v>3.1051273e-15</x:v>
      </x:c>
      <x:c r="L629" s="32" t="str">
        <x:f>IF(K629&gt;0,LOG10(K629),"")</x:f>
      </x:c>
      <x:c r="M629" s="28" t="n">
        <x:v>-0.38293789</x:v>
      </x:c>
      <x:c r="N629" s="30" t="n">
        <x:v>1.3990878e-15</x:v>
      </x:c>
      <x:c r="O629" s="30" t="n">
        <x:f>ABS(N629)</x:f>
        <x:v>1.3990878e-15</x:v>
      </x:c>
      <x:c r="P629" s="32" t="str">
        <x:f>IF(O629&gt;0,LOG10(O629),"")</x:f>
      </x:c>
      <x:c r="U629" s="28" t="n">
        <x:v>-0.36497238</x:v>
      </x:c>
      <x:c r="V629" s="30" t="n">
        <x:v>2.3026761e-15</x:v>
      </x:c>
      <x:c r="W629" s="30" t="n">
        <x:f>ABS(V629)</x:f>
        <x:v>2.3026761e-15</x:v>
      </x:c>
      <x:c r="X629" s="32" t="str">
        <x:f>IF(W629&gt;0,LOG10(W629),"")</x:f>
      </x:c>
      <x:c r="Y629" s="28" t="n">
        <x:v>-0.34643495</x:v>
      </x:c>
      <x:c r="Z629" s="30" t="n">
        <x:v>1.3734177e-14</x:v>
      </x:c>
      <x:c r="AA629" s="30" t="n">
        <x:f>ABS(Z629)</x:f>
        <x:v>1.3734177e-14</x:v>
      </x:c>
      <x:c r="AB629" s="32" t="str">
        <x:f>IF(AA629&gt;0,LOG10(AA629),"")</x:f>
      </x:c>
    </x:row>
    <x:row r="630">
      <x:c r="E630" s="28" t="n">
        <x:v>-0.35881465</x:v>
      </x:c>
      <x:c r="F630" s="30" t="n">
        <x:v>9.5485627e-16</x:v>
      </x:c>
      <x:c r="G630" s="30" t="n">
        <x:f>ABS(F630)</x:f>
        <x:v>9.5485627e-16</x:v>
      </x:c>
      <x:c r="H630" s="32" t="str">
        <x:f>IF(G630&gt;0,LOG10(G630),"")</x:f>
      </x:c>
      <x:c r="I630" s="28" t="n">
        <x:v>-0.38644658</x:v>
      </x:c>
      <x:c r="J630" s="30" t="n">
        <x:v>3.136529e-15</x:v>
      </x:c>
      <x:c r="K630" s="30" t="n">
        <x:f>ABS(J630)</x:f>
        <x:v>3.136529e-15</x:v>
      </x:c>
      <x:c r="L630" s="32" t="str">
        <x:f>IF(K630&gt;0,LOG10(K630),"")</x:f>
      </x:c>
      <x:c r="M630" s="28" t="n">
        <x:v>-0.38373789</x:v>
      </x:c>
      <x:c r="N630" s="30" t="n">
        <x:v>1.4180611e-15</x:v>
      </x:c>
      <x:c r="O630" s="30" t="n">
        <x:f>ABS(N630)</x:f>
        <x:v>1.4180611e-15</x:v>
      </x:c>
      <x:c r="P630" s="32" t="str">
        <x:f>IF(O630&gt;0,LOG10(O630),"")</x:f>
      </x:c>
      <x:c r="U630" s="28" t="n">
        <x:v>-0.36577238</x:v>
      </x:c>
      <x:c r="V630" s="30" t="n">
        <x:v>2.3290526e-15</x:v>
      </x:c>
      <x:c r="W630" s="30" t="n">
        <x:f>ABS(V630)</x:f>
        <x:v>2.3290526e-15</x:v>
      </x:c>
      <x:c r="X630" s="32" t="str">
        <x:f>IF(W630&gt;0,LOG10(W630),"")</x:f>
      </x:c>
      <x:c r="Y630" s="28" t="n">
        <x:v>-0.34723495</x:v>
      </x:c>
      <x:c r="Z630" s="30" t="n">
        <x:v>1.3792182e-14</x:v>
      </x:c>
      <x:c r="AA630" s="30" t="n">
        <x:f>ABS(Z630)</x:f>
        <x:v>1.3792182e-14</x:v>
      </x:c>
      <x:c r="AB630" s="32" t="str">
        <x:f>IF(AA630&gt;0,LOG10(AA630),"")</x:f>
      </x:c>
    </x:row>
    <x:row r="631">
      <x:c r="E631" s="28" t="n">
        <x:v>-0.35961465</x:v>
      </x:c>
      <x:c r="F631" s="30" t="n">
        <x:v>9.6852504e-16</x:v>
      </x:c>
      <x:c r="G631" s="30" t="n">
        <x:f>ABS(F631)</x:f>
        <x:v>9.6852504e-16</x:v>
      </x:c>
      <x:c r="H631" s="32" t="str">
        <x:f>IF(G631&gt;0,LOG10(G631),"")</x:f>
      </x:c>
      <x:c r="I631" s="28" t="n">
        <x:v>-0.38724658</x:v>
      </x:c>
      <x:c r="J631" s="30" t="n">
        <x:v>3.1682053e-15</x:v>
      </x:c>
      <x:c r="K631" s="30" t="n">
        <x:f>ABS(J631)</x:f>
        <x:v>3.1682053e-15</x:v>
      </x:c>
      <x:c r="L631" s="32" t="str">
        <x:f>IF(K631&gt;0,LOG10(K631),"")</x:f>
      </x:c>
      <x:c r="M631" s="28" t="n">
        <x:v>-0.38453789</x:v>
      </x:c>
      <x:c r="N631" s="30" t="n">
        <x:v>1.4366373e-15</x:v>
      </x:c>
      <x:c r="O631" s="30" t="n">
        <x:f>ABS(N631)</x:f>
        <x:v>1.4366373e-15</x:v>
      </x:c>
      <x:c r="P631" s="32" t="str">
        <x:f>IF(O631&gt;0,LOG10(O631),"")</x:f>
      </x:c>
      <x:c r="U631" s="28" t="n">
        <x:v>-0.36657238</x:v>
      </x:c>
      <x:c r="V631" s="30" t="n">
        <x:v>2.3555822e-15</x:v>
      </x:c>
      <x:c r="W631" s="30" t="n">
        <x:f>ABS(V631)</x:f>
        <x:v>2.3555822e-15</x:v>
      </x:c>
      <x:c r="X631" s="32" t="str">
        <x:f>IF(W631&gt;0,LOG10(W631),"")</x:f>
      </x:c>
      <x:c r="Y631" s="28" t="n">
        <x:v>-0.34803495</x:v>
      </x:c>
      <x:c r="Z631" s="30" t="n">
        <x:v>1.3850054e-14</x:v>
      </x:c>
      <x:c r="AA631" s="30" t="n">
        <x:f>ABS(Z631)</x:f>
        <x:v>1.3850054e-14</x:v>
      </x:c>
      <x:c r="AB631" s="32" t="str">
        <x:f>IF(AA631&gt;0,LOG10(AA631),"")</x:f>
      </x:c>
    </x:row>
    <x:row r="632">
      <x:c r="E632" s="28" t="n">
        <x:v>-0.36041465</x:v>
      </x:c>
      <x:c r="F632" s="30" t="n">
        <x:v>9.8240268e-16</x:v>
      </x:c>
      <x:c r="G632" s="30" t="n">
        <x:f>ABS(F632)</x:f>
        <x:v>9.8240268e-16</x:v>
      </x:c>
      <x:c r="H632" s="32" t="str">
        <x:f>IF(G632&gt;0,LOG10(G632),"")</x:f>
      </x:c>
      <x:c r="I632" s="28" t="n">
        <x:v>-0.38804658</x:v>
      </x:c>
      <x:c r="J632" s="30" t="n">
        <x:v>3.2000202e-15</x:v>
      </x:c>
      <x:c r="K632" s="30" t="n">
        <x:f>ABS(J632)</x:f>
        <x:v>3.2000202e-15</x:v>
      </x:c>
      <x:c r="L632" s="32" t="str">
        <x:f>IF(K632&gt;0,LOG10(K632),"")</x:f>
      </x:c>
      <x:c r="M632" s="28" t="n">
        <x:v>-0.38533789</x:v>
      </x:c>
      <x:c r="N632" s="30" t="n">
        <x:v>1.4554756e-15</x:v>
      </x:c>
      <x:c r="O632" s="30" t="n">
        <x:f>ABS(N632)</x:f>
        <x:v>1.4554756e-15</x:v>
      </x:c>
      <x:c r="P632" s="32" t="str">
        <x:f>IF(O632&gt;0,LOG10(O632),"")</x:f>
      </x:c>
      <x:c r="U632" s="28" t="n">
        <x:v>-0.36737238</x:v>
      </x:c>
      <x:c r="V632" s="30" t="n">
        <x:v>2.3822629e-15</x:v>
      </x:c>
      <x:c r="W632" s="30" t="n">
        <x:f>ABS(V632)</x:f>
        <x:v>2.3822629e-15</x:v>
      </x:c>
      <x:c r="X632" s="32" t="str">
        <x:f>IF(W632&gt;0,LOG10(W632),"")</x:f>
      </x:c>
      <x:c r="Y632" s="28" t="n">
        <x:v>-0.34883495</x:v>
      </x:c>
      <x:c r="Z632" s="30" t="n">
        <x:v>1.3908241e-14</x:v>
      </x:c>
      <x:c r="AA632" s="30" t="n">
        <x:f>ABS(Z632)</x:f>
        <x:v>1.3908241e-14</x:v>
      </x:c>
      <x:c r="AB632" s="32" t="str">
        <x:f>IF(AA632&gt;0,LOG10(AA632),"")</x:f>
      </x:c>
    </x:row>
    <x:row r="633">
      <x:c r="E633" s="28" t="n">
        <x:v>-0.36121465</x:v>
      </x:c>
      <x:c r="F633" s="30" t="n">
        <x:v>9.9629028e-16</x:v>
      </x:c>
      <x:c r="G633" s="30" t="n">
        <x:f>ABS(F633)</x:f>
        <x:v>9.9629028e-16</x:v>
      </x:c>
      <x:c r="H633" s="32" t="str">
        <x:f>IF(G633&gt;0,LOG10(G633),"")</x:f>
      </x:c>
      <x:c r="I633" s="28" t="n">
        <x:v>-0.38884658</x:v>
      </x:c>
      <x:c r="J633" s="30" t="n">
        <x:v>3.2321137e-15</x:v>
      </x:c>
      <x:c r="K633" s="30" t="n">
        <x:f>ABS(J633)</x:f>
        <x:v>3.2321137e-15</x:v>
      </x:c>
      <x:c r="L633" s="32" t="str">
        <x:f>IF(K633&gt;0,LOG10(K633),"")</x:f>
      </x:c>
      <x:c r="M633" s="28" t="n">
        <x:v>-0.38613789</x:v>
      </x:c>
      <x:c r="N633" s="30" t="n">
        <x:v>1.4746618e-15</x:v>
      </x:c>
      <x:c r="O633" s="30" t="n">
        <x:f>ABS(N633)</x:f>
        <x:v>1.4746618e-15</x:v>
      </x:c>
      <x:c r="P633" s="32" t="str">
        <x:f>IF(O633&gt;0,LOG10(O633),"")</x:f>
      </x:c>
      <x:c r="U633" s="28" t="n">
        <x:v>-0.36817238</x:v>
      </x:c>
      <x:c r="V633" s="30" t="n">
        <x:v>2.4089989e-15</x:v>
      </x:c>
      <x:c r="W633" s="30" t="n">
        <x:f>ABS(V633)</x:f>
        <x:v>2.4089989e-15</x:v>
      </x:c>
      <x:c r="X633" s="32" t="str">
        <x:f>IF(W633&gt;0,LOG10(W633),"")</x:f>
      </x:c>
      <x:c r="Y633" s="28" t="n">
        <x:v>-0.34963495</x:v>
      </x:c>
      <x:c r="Z633" s="30" t="n">
        <x:v>1.3965813e-14</x:v>
      </x:c>
      <x:c r="AA633" s="30" t="n">
        <x:f>ABS(Z633)</x:f>
        <x:v>1.3965813e-14</x:v>
      </x:c>
      <x:c r="AB633" s="32" t="str">
        <x:f>IF(AA633&gt;0,LOG10(AA633),"")</x:f>
      </x:c>
    </x:row>
    <x:row r="634">
      <x:c r="E634" s="28" t="n">
        <x:v>-0.36201465</x:v>
      </x:c>
      <x:c r="F634" s="30" t="n">
        <x:v>1.0103628e-15</x:v>
      </x:c>
      <x:c r="G634" s="30" t="n">
        <x:f>ABS(F634)</x:f>
        <x:v>1.0103628e-15</x:v>
      </x:c>
      <x:c r="H634" s="32" t="str">
        <x:f>IF(G634&gt;0,LOG10(G634),"")</x:f>
      </x:c>
      <x:c r="I634" s="28" t="n">
        <x:v>-0.38964658</x:v>
      </x:c>
      <x:c r="J634" s="30" t="n">
        <x:v>3.2644737e-15</x:v>
      </x:c>
      <x:c r="K634" s="30" t="n">
        <x:f>ABS(J634)</x:f>
        <x:v>3.2644737e-15</x:v>
      </x:c>
      <x:c r="L634" s="32" t="str">
        <x:f>IF(K634&gt;0,LOG10(K634),"")</x:f>
      </x:c>
      <x:c r="M634" s="28" t="n">
        <x:v>-0.38693789</x:v>
      </x:c>
      <x:c r="N634" s="30" t="n">
        <x:v>1.4940182e-15</x:v>
      </x:c>
      <x:c r="O634" s="30" t="n">
        <x:f>ABS(N634)</x:f>
        <x:v>1.4940182e-15</x:v>
      </x:c>
      <x:c r="P634" s="32" t="str">
        <x:f>IF(O634&gt;0,LOG10(O634),"")</x:f>
      </x:c>
      <x:c r="U634" s="28" t="n">
        <x:v>-0.36897238</x:v>
      </x:c>
      <x:c r="V634" s="30" t="n">
        <x:v>2.4360303e-15</x:v>
      </x:c>
      <x:c r="W634" s="30" t="n">
        <x:f>ABS(V634)</x:f>
        <x:v>2.4360303e-15</x:v>
      </x:c>
      <x:c r="X634" s="32" t="str">
        <x:f>IF(W634&gt;0,LOG10(W634),"")</x:f>
      </x:c>
      <x:c r="Y634" s="28" t="n">
        <x:v>-0.35043495</x:v>
      </x:c>
      <x:c r="Z634" s="30" t="n">
        <x:v>1.4023596e-14</x:v>
      </x:c>
      <x:c r="AA634" s="30" t="n">
        <x:f>ABS(Z634)</x:f>
        <x:v>1.4023596e-14</x:v>
      </x:c>
      <x:c r="AB634" s="32" t="str">
        <x:f>IF(AA634&gt;0,LOG10(AA634),"")</x:f>
      </x:c>
    </x:row>
    <x:row r="635">
      <x:c r="E635" s="28" t="n">
        <x:v>-0.36281465</x:v>
      </x:c>
      <x:c r="F635" s="30" t="n">
        <x:v>1.0243875e-15</x:v>
      </x:c>
      <x:c r="G635" s="30" t="n">
        <x:f>ABS(F635)</x:f>
        <x:v>1.0243875e-15</x:v>
      </x:c>
      <x:c r="H635" s="32" t="str">
        <x:f>IF(G635&gt;0,LOG10(G635),"")</x:f>
      </x:c>
      <x:c r="I635" s="28" t="n">
        <x:v>-0.39044658</x:v>
      </x:c>
      <x:c r="J635" s="30" t="n">
        <x:v>3.2972205e-15</x:v>
      </x:c>
      <x:c r="K635" s="30" t="n">
        <x:f>ABS(J635)</x:f>
        <x:v>3.2972205e-15</x:v>
      </x:c>
      <x:c r="L635" s="32" t="str">
        <x:f>IF(K635&gt;0,LOG10(K635),"")</x:f>
      </x:c>
      <x:c r="M635" s="28" t="n">
        <x:v>-0.38773789</x:v>
      </x:c>
      <x:c r="N635" s="30" t="n">
        <x:v>1.513439e-15</x:v>
      </x:c>
      <x:c r="O635" s="30" t="n">
        <x:f>ABS(N635)</x:f>
        <x:v>1.513439e-15</x:v>
      </x:c>
      <x:c r="P635" s="32" t="str">
        <x:f>IF(O635&gt;0,LOG10(O635),"")</x:f>
      </x:c>
      <x:c r="U635" s="28" t="n">
        <x:v>-0.36977238</x:v>
      </x:c>
      <x:c r="V635" s="30" t="n">
        <x:v>2.4634414e-15</x:v>
      </x:c>
      <x:c r="W635" s="30" t="n">
        <x:f>ABS(V635)</x:f>
        <x:v>2.4634414e-15</x:v>
      </x:c>
      <x:c r="X635" s="32" t="str">
        <x:f>IF(W635&gt;0,LOG10(W635),"")</x:f>
      </x:c>
      <x:c r="Y635" s="28" t="n">
        <x:v>-0.35123495</x:v>
      </x:c>
      <x:c r="Z635" s="30" t="n">
        <x:v>1.4081663e-14</x:v>
      </x:c>
      <x:c r="AA635" s="30" t="n">
        <x:f>ABS(Z635)</x:f>
        <x:v>1.4081663e-14</x:v>
      </x:c>
      <x:c r="AB635" s="32" t="str">
        <x:f>IF(AA635&gt;0,LOG10(AA635),"")</x:f>
      </x:c>
    </x:row>
    <x:row r="636">
      <x:c r="E636" s="28" t="n">
        <x:v>-0.36361465</x:v>
      </x:c>
      <x:c r="F636" s="30" t="n">
        <x:v>1.0387188e-15</x:v>
      </x:c>
      <x:c r="G636" s="30" t="n">
        <x:f>ABS(F636)</x:f>
        <x:v>1.0387188e-15</x:v>
      </x:c>
      <x:c r="H636" s="32" t="str">
        <x:f>IF(G636&gt;0,LOG10(G636),"")</x:f>
      </x:c>
      <x:c r="I636" s="28" t="n">
        <x:v>-0.39124658</x:v>
      </x:c>
      <x:c r="J636" s="30" t="n">
        <x:v>3.3299204e-15</x:v>
      </x:c>
      <x:c r="K636" s="30" t="n">
        <x:f>ABS(J636)</x:f>
        <x:v>3.3299204e-15</x:v>
      </x:c>
      <x:c r="L636" s="32" t="str">
        <x:f>IF(K636&gt;0,LOG10(K636),"")</x:f>
      </x:c>
      <x:c r="M636" s="28" t="n">
        <x:v>-0.38853789</x:v>
      </x:c>
      <x:c r="N636" s="30" t="n">
        <x:v>1.5329838e-15</x:v>
      </x:c>
      <x:c r="O636" s="30" t="n">
        <x:f>ABS(N636)</x:f>
        <x:v>1.5329838e-15</x:v>
      </x:c>
      <x:c r="P636" s="32" t="str">
        <x:f>IF(O636&gt;0,LOG10(O636),"")</x:f>
      </x:c>
      <x:c r="U636" s="28" t="n">
        <x:v>-0.37057238</x:v>
      </x:c>
      <x:c r="V636" s="30" t="n">
        <x:v>2.4912851e-15</x:v>
      </x:c>
      <x:c r="W636" s="30" t="n">
        <x:f>ABS(V636)</x:f>
        <x:v>2.4912851e-15</x:v>
      </x:c>
      <x:c r="X636" s="32" t="str">
        <x:f>IF(W636&gt;0,LOG10(W636),"")</x:f>
      </x:c>
      <x:c r="Y636" s="28" t="n">
        <x:v>-0.35203495</x:v>
      </x:c>
      <x:c r="Z636" s="30" t="n">
        <x:v>1.4139376e-14</x:v>
      </x:c>
      <x:c r="AA636" s="30" t="n">
        <x:f>ABS(Z636)</x:f>
        <x:v>1.4139376e-14</x:v>
      </x:c>
      <x:c r="AB636" s="32" t="str">
        <x:f>IF(AA636&gt;0,LOG10(AA636),"")</x:f>
      </x:c>
    </x:row>
    <x:row r="637">
      <x:c r="E637" s="28" t="n">
        <x:v>-0.36441465</x:v>
      </x:c>
      <x:c r="F637" s="30" t="n">
        <x:v>1.0531759e-15</x:v>
      </x:c>
      <x:c r="G637" s="30" t="n">
        <x:f>ABS(F637)</x:f>
        <x:v>1.0531759e-15</x:v>
      </x:c>
      <x:c r="H637" s="32" t="str">
        <x:f>IF(G637&gt;0,LOG10(G637),"")</x:f>
      </x:c>
      <x:c r="I637" s="28" t="n">
        <x:v>-0.39204658</x:v>
      </x:c>
      <x:c r="J637" s="30" t="n">
        <x:v>3.3626852e-15</x:v>
      </x:c>
      <x:c r="K637" s="30" t="n">
        <x:f>ABS(J637)</x:f>
        <x:v>3.3626852e-15</x:v>
      </x:c>
      <x:c r="L637" s="32" t="str">
        <x:f>IF(K637&gt;0,LOG10(K637),"")</x:f>
      </x:c>
      <x:c r="M637" s="28" t="n">
        <x:v>-0.38933789</x:v>
      </x:c>
      <x:c r="N637" s="30" t="n">
        <x:v>1.5528654e-15</x:v>
      </x:c>
      <x:c r="O637" s="30" t="n">
        <x:f>ABS(N637)</x:f>
        <x:v>1.5528654e-15</x:v>
      </x:c>
      <x:c r="P637" s="32" t="str">
        <x:f>IF(O637&gt;0,LOG10(O637),"")</x:f>
      </x:c>
      <x:c r="U637" s="28" t="n">
        <x:v>-0.37137238</x:v>
      </x:c>
      <x:c r="V637" s="30" t="n">
        <x:v>2.5193602e-15</x:v>
      </x:c>
      <x:c r="W637" s="30" t="n">
        <x:f>ABS(V637)</x:f>
        <x:v>2.5193602e-15</x:v>
      </x:c>
      <x:c r="X637" s="32" t="str">
        <x:f>IF(W637&gt;0,LOG10(W637),"")</x:f>
      </x:c>
      <x:c r="Y637" s="28" t="n">
        <x:v>-0.35283495</x:v>
      </x:c>
      <x:c r="Z637" s="30" t="n">
        <x:v>1.4197053e-14</x:v>
      </x:c>
      <x:c r="AA637" s="30" t="n">
        <x:f>ABS(Z637)</x:f>
        <x:v>1.4197053e-14</x:v>
      </x:c>
      <x:c r="AB637" s="32" t="str">
        <x:f>IF(AA637&gt;0,LOG10(AA637),"")</x:f>
      </x:c>
    </x:row>
    <x:row r="638">
      <x:c r="E638" s="28" t="n">
        <x:v>-0.36521465</x:v>
      </x:c>
      <x:c r="F638" s="30" t="n">
        <x:v>1.0680014e-15</x:v>
      </x:c>
      <x:c r="G638" s="30" t="n">
        <x:f>ABS(F638)</x:f>
        <x:v>1.0680014e-15</x:v>
      </x:c>
      <x:c r="H638" s="32" t="str">
        <x:f>IF(G638&gt;0,LOG10(G638),"")</x:f>
      </x:c>
      <x:c r="I638" s="28" t="n">
        <x:v>-0.39284658</x:v>
      </x:c>
      <x:c r="J638" s="30" t="n">
        <x:v>3.3961276e-15</x:v>
      </x:c>
      <x:c r="K638" s="30" t="n">
        <x:f>ABS(J638)</x:f>
        <x:v>3.3961276e-15</x:v>
      </x:c>
      <x:c r="L638" s="32" t="str">
        <x:f>IF(K638&gt;0,LOG10(K638),"")</x:f>
      </x:c>
      <x:c r="M638" s="28" t="n">
        <x:v>-0.39013789</x:v>
      </x:c>
      <x:c r="N638" s="30" t="n">
        <x:v>1.5727816e-15</x:v>
      </x:c>
      <x:c r="O638" s="30" t="n">
        <x:f>ABS(N638)</x:f>
        <x:v>1.5727816e-15</x:v>
      </x:c>
      <x:c r="P638" s="32" t="str">
        <x:f>IF(O638&gt;0,LOG10(O638),"")</x:f>
      </x:c>
      <x:c r="U638" s="28" t="n">
        <x:v>-0.37217238</x:v>
      </x:c>
      <x:c r="V638" s="30" t="n">
        <x:v>2.5474149e-15</x:v>
      </x:c>
      <x:c r="W638" s="30" t="n">
        <x:f>ABS(V638)</x:f>
        <x:v>2.5474149e-15</x:v>
      </x:c>
      <x:c r="X638" s="32" t="str">
        <x:f>IF(W638&gt;0,LOG10(W638),"")</x:f>
      </x:c>
      <x:c r="Y638" s="28" t="n">
        <x:v>-0.35363495</x:v>
      </x:c>
      <x:c r="Z638" s="30" t="n">
        <x:v>1.4254859e-14</x:v>
      </x:c>
      <x:c r="AA638" s="30" t="n">
        <x:f>ABS(Z638)</x:f>
        <x:v>1.4254859e-14</x:v>
      </x:c>
      <x:c r="AB638" s="32" t="str">
        <x:f>IF(AA638&gt;0,LOG10(AA638),"")</x:f>
      </x:c>
    </x:row>
    <x:row r="639">
      <x:c r="E639" s="28" t="n">
        <x:v>-0.36601465</x:v>
      </x:c>
      <x:c r="F639" s="30" t="n">
        <x:v>1.0827741e-15</x:v>
      </x:c>
      <x:c r="G639" s="30" t="n">
        <x:f>ABS(F639)</x:f>
        <x:v>1.0827741e-15</x:v>
      </x:c>
      <x:c r="H639" s="32" t="str">
        <x:f>IF(G639&gt;0,LOG10(G639),"")</x:f>
      </x:c>
      <x:c r="I639" s="28" t="n">
        <x:v>-0.39364658</x:v>
      </x:c>
      <x:c r="J639" s="30" t="n">
        <x:v>3.4296124e-15</x:v>
      </x:c>
      <x:c r="K639" s="30" t="n">
        <x:f>ABS(J639)</x:f>
        <x:v>3.4296124e-15</x:v>
      </x:c>
      <x:c r="L639" s="32" t="str">
        <x:f>IF(K639&gt;0,LOG10(K639),"")</x:f>
      </x:c>
      <x:c r="M639" s="28" t="n">
        <x:v>-0.39093789</x:v>
      </x:c>
      <x:c r="N639" s="30" t="n">
        <x:v>1.5929411e-15</x:v>
      </x:c>
      <x:c r="O639" s="30" t="n">
        <x:f>ABS(N639)</x:f>
        <x:v>1.5929411e-15</x:v>
      </x:c>
      <x:c r="P639" s="32" t="str">
        <x:f>IF(O639&gt;0,LOG10(O639),"")</x:f>
      </x:c>
      <x:c r="U639" s="28" t="n">
        <x:v>-0.37297238</x:v>
      </x:c>
      <x:c r="V639" s="30" t="n">
        <x:v>2.5757385e-15</x:v>
      </x:c>
      <x:c r="W639" s="30" t="n">
        <x:f>ABS(V639)</x:f>
        <x:v>2.5757385e-15</x:v>
      </x:c>
      <x:c r="X639" s="32" t="str">
        <x:f>IF(W639&gt;0,LOG10(W639),"")</x:f>
      </x:c>
      <x:c r="Y639" s="28" t="n">
        <x:v>-0.35443495</x:v>
      </x:c>
      <x:c r="Z639" s="30" t="n">
        <x:v>1.4312932e-14</x:v>
      </x:c>
      <x:c r="AA639" s="30" t="n">
        <x:f>ABS(Z639)</x:f>
        <x:v>1.4312932e-14</x:v>
      </x:c>
      <x:c r="AB639" s="32" t="str">
        <x:f>IF(AA639&gt;0,LOG10(AA639),"")</x:f>
      </x:c>
    </x:row>
    <x:row r="640">
      <x:c r="E640" s="28" t="n">
        <x:v>-0.36681465</x:v>
      </x:c>
      <x:c r="F640" s="30" t="n">
        <x:v>1.0978513e-15</x:v>
      </x:c>
      <x:c r="G640" s="30" t="n">
        <x:f>ABS(F640)</x:f>
        <x:v>1.0978513e-15</x:v>
      </x:c>
      <x:c r="H640" s="32" t="str">
        <x:f>IF(G640&gt;0,LOG10(G640),"")</x:f>
      </x:c>
      <x:c r="I640" s="28" t="n">
        <x:v>-0.39444658</x:v>
      </x:c>
      <x:c r="J640" s="30" t="n">
        <x:v>3.4631216e-15</x:v>
      </x:c>
      <x:c r="K640" s="30" t="n">
        <x:f>ABS(J640)</x:f>
        <x:v>3.4631216e-15</x:v>
      </x:c>
      <x:c r="L640" s="32" t="str">
        <x:f>IF(K640&gt;0,LOG10(K640),"")</x:f>
      </x:c>
      <x:c r="M640" s="28" t="n">
        <x:v>-0.39173789</x:v>
      </x:c>
      <x:c r="N640" s="30" t="n">
        <x:v>1.6135153e-15</x:v>
      </x:c>
      <x:c r="O640" s="30" t="n">
        <x:f>ABS(N640)</x:f>
        <x:v>1.6135153e-15</x:v>
      </x:c>
      <x:c r="P640" s="32" t="str">
        <x:f>IF(O640&gt;0,LOG10(O640),"")</x:f>
      </x:c>
      <x:c r="U640" s="28" t="n">
        <x:v>-0.37377238</x:v>
      </x:c>
      <x:c r="V640" s="30" t="n">
        <x:v>2.6039094e-15</x:v>
      </x:c>
      <x:c r="W640" s="30" t="n">
        <x:f>ABS(V640)</x:f>
        <x:v>2.6039094e-15</x:v>
      </x:c>
      <x:c r="X640" s="32" t="str">
        <x:f>IF(W640&gt;0,LOG10(W640),"")</x:f>
      </x:c>
      <x:c r="Y640" s="28" t="n">
        <x:v>-0.35523495</x:v>
      </x:c>
      <x:c r="Z640" s="30" t="n">
        <x:v>1.4371268e-14</x:v>
      </x:c>
      <x:c r="AA640" s="30" t="n">
        <x:f>ABS(Z640)</x:f>
        <x:v>1.4371268e-14</x:v>
      </x:c>
      <x:c r="AB640" s="32" t="str">
        <x:f>IF(AA640&gt;0,LOG10(AA640),"")</x:f>
      </x:c>
    </x:row>
    <x:row r="641">
      <x:c r="E641" s="28" t="n">
        <x:v>-0.36761465</x:v>
      </x:c>
      <x:c r="F641" s="30" t="n">
        <x:v>1.1131047e-15</x:v>
      </x:c>
      <x:c r="G641" s="30" t="n">
        <x:f>ABS(F641)</x:f>
        <x:v>1.1131047e-15</x:v>
      </x:c>
      <x:c r="H641" s="32" t="str">
        <x:f>IF(G641&gt;0,LOG10(G641),"")</x:f>
      </x:c>
      <x:c r="I641" s="28" t="n">
        <x:v>-0.39524658</x:v>
      </x:c>
      <x:c r="J641" s="30" t="n">
        <x:v>3.4967234e-15</x:v>
      </x:c>
      <x:c r="K641" s="30" t="n">
        <x:f>ABS(J641)</x:f>
        <x:v>3.4967234e-15</x:v>
      </x:c>
      <x:c r="L641" s="32" t="str">
        <x:f>IF(K641&gt;0,LOG10(K641),"")</x:f>
      </x:c>
      <x:c r="M641" s="28" t="n">
        <x:v>-0.39253789</x:v>
      </x:c>
      <x:c r="N641" s="30" t="n">
        <x:v>1.6344249e-15</x:v>
      </x:c>
      <x:c r="O641" s="30" t="n">
        <x:f>ABS(N641)</x:f>
        <x:v>1.6344249e-15</x:v>
      </x:c>
      <x:c r="P641" s="32" t="str">
        <x:f>IF(O641&gt;0,LOG10(O641),"")</x:f>
      </x:c>
      <x:c r="U641" s="28" t="n">
        <x:v>-0.37457238</x:v>
      </x:c>
      <x:c r="V641" s="30" t="n">
        <x:v>2.6322972e-15</x:v>
      </x:c>
      <x:c r="W641" s="30" t="n">
        <x:f>ABS(V641)</x:f>
        <x:v>2.6322972e-15</x:v>
      </x:c>
      <x:c r="X641" s="32" t="str">
        <x:f>IF(W641&gt;0,LOG10(W641),"")</x:f>
      </x:c>
      <x:c r="Y641" s="28" t="n">
        <x:v>-0.35603495</x:v>
      </x:c>
      <x:c r="Z641" s="30" t="n">
        <x:v>1.4429974e-14</x:v>
      </x:c>
      <x:c r="AA641" s="30" t="n">
        <x:f>ABS(Z641)</x:f>
        <x:v>1.4429974e-14</x:v>
      </x:c>
      <x:c r="AB641" s="32" t="str">
        <x:f>IF(AA641&gt;0,LOG10(AA641),"")</x:f>
      </x:c>
    </x:row>
    <x:row r="642">
      <x:c r="E642" s="28" t="n">
        <x:v>-0.36841465</x:v>
      </x:c>
      <x:c r="F642" s="30" t="n">
        <x:v>1.1283702e-15</x:v>
      </x:c>
      <x:c r="G642" s="30" t="n">
        <x:f>ABS(F642)</x:f>
        <x:v>1.1283702e-15</x:v>
      </x:c>
      <x:c r="H642" s="32" t="str">
        <x:f>IF(G642&gt;0,LOG10(G642),"")</x:f>
      </x:c>
      <x:c r="I642" s="28" t="n">
        <x:v>-0.39604658</x:v>
      </x:c>
      <x:c r="J642" s="30" t="n">
        <x:v>3.530625e-15</x:v>
      </x:c>
      <x:c r="K642" s="30" t="n">
        <x:f>ABS(J642)</x:f>
        <x:v>3.530625e-15</x:v>
      </x:c>
      <x:c r="L642" s="32" t="str">
        <x:f>IF(K642&gt;0,LOG10(K642),"")</x:f>
      </x:c>
      <x:c r="M642" s="28" t="n">
        <x:v>-0.39333789</x:v>
      </x:c>
      <x:c r="N642" s="30" t="n">
        <x:v>1.6553567e-15</x:v>
      </x:c>
      <x:c r="O642" s="30" t="n">
        <x:f>ABS(N642)</x:f>
        <x:v>1.6553567e-15</x:v>
      </x:c>
      <x:c r="P642" s="32" t="str">
        <x:f>IF(O642&gt;0,LOG10(O642),"")</x:f>
      </x:c>
      <x:c r="U642" s="28" t="n">
        <x:v>-0.37537238</x:v>
      </x:c>
      <x:c r="V642" s="30" t="n">
        <x:v>2.6609484e-15</x:v>
      </x:c>
      <x:c r="W642" s="30" t="n">
        <x:f>ABS(V642)</x:f>
        <x:v>2.6609484e-15</x:v>
      </x:c>
      <x:c r="X642" s="32" t="str">
        <x:f>IF(W642&gt;0,LOG10(W642),"")</x:f>
      </x:c>
      <x:c r="Y642" s="28" t="n">
        <x:v>-0.35683495</x:v>
      </x:c>
      <x:c r="Z642" s="30" t="n">
        <x:v>1.4488738e-14</x:v>
      </x:c>
      <x:c r="AA642" s="30" t="n">
        <x:f>ABS(Z642)</x:f>
        <x:v>1.4488738e-14</x:v>
      </x:c>
      <x:c r="AB642" s="32" t="str">
        <x:f>IF(AA642&gt;0,LOG10(AA642),"")</x:f>
      </x:c>
    </x:row>
    <x:row r="643">
      <x:c r="E643" s="28" t="n">
        <x:v>-0.36921465</x:v>
      </x:c>
      <x:c r="F643" s="30" t="n">
        <x:v>1.1438332e-15</x:v>
      </x:c>
      <x:c r="G643" s="30" t="n">
        <x:f>ABS(F643)</x:f>
        <x:v>1.1438332e-15</x:v>
      </x:c>
      <x:c r="H643" s="32" t="str">
        <x:f>IF(G643&gt;0,LOG10(G643),"")</x:f>
      </x:c>
      <x:c r="I643" s="28" t="n">
        <x:v>-0.39684658</x:v>
      </x:c>
      <x:c r="J643" s="30" t="n">
        <x:v>3.5644867e-15</x:v>
      </x:c>
      <x:c r="K643" s="30" t="n">
        <x:f>ABS(J643)</x:f>
        <x:v>3.5644867e-15</x:v>
      </x:c>
      <x:c r="L643" s="32" t="str">
        <x:f>IF(K643&gt;0,LOG10(K643),"")</x:f>
      </x:c>
      <x:c r="M643" s="28" t="n">
        <x:v>-0.39413789</x:v>
      </x:c>
      <x:c r="N643" s="30" t="n">
        <x:v>1.676235e-15</x:v>
      </x:c>
      <x:c r="O643" s="30" t="n">
        <x:f>ABS(N643)</x:f>
        <x:v>1.676235e-15</x:v>
      </x:c>
      <x:c r="P643" s="32" t="str">
        <x:f>IF(O643&gt;0,LOG10(O643),"")</x:f>
      </x:c>
      <x:c r="U643" s="28" t="n">
        <x:v>-0.37617238</x:v>
      </x:c>
      <x:c r="V643" s="30" t="n">
        <x:v>2.6906236e-15</x:v>
      </x:c>
      <x:c r="W643" s="30" t="n">
        <x:f>ABS(V643)</x:f>
        <x:v>2.6906236e-15</x:v>
      </x:c>
      <x:c r="X643" s="32" t="str">
        <x:f>IF(W643&gt;0,LOG10(W643),"")</x:f>
      </x:c>
      <x:c r="Y643" s="28" t="n">
        <x:v>-0.35763495</x:v>
      </x:c>
      <x:c r="Z643" s="30" t="n">
        <x:v>1.454802e-14</x:v>
      </x:c>
      <x:c r="AA643" s="30" t="n">
        <x:f>ABS(Z643)</x:f>
        <x:v>1.454802e-14</x:v>
      </x:c>
      <x:c r="AB643" s="32" t="str">
        <x:f>IF(AA643&gt;0,LOG10(AA643),"")</x:f>
      </x:c>
    </x:row>
    <x:row r="644">
      <x:c r="E644" s="28" t="n">
        <x:v>-0.37001465</x:v>
      </x:c>
      <x:c r="F644" s="30" t="n">
        <x:v>1.1595906e-15</x:v>
      </x:c>
      <x:c r="G644" s="30" t="n">
        <x:f>ABS(F644)</x:f>
        <x:v>1.1595906e-15</x:v>
      </x:c>
      <x:c r="H644" s="32" t="str">
        <x:f>IF(G644&gt;0,LOG10(G644),"")</x:f>
      </x:c>
      <x:c r="I644" s="28" t="n">
        <x:v>-0.39764658</x:v>
      </x:c>
      <x:c r="J644" s="30" t="n">
        <x:v>3.5983823e-15</x:v>
      </x:c>
      <x:c r="K644" s="30" t="n">
        <x:f>ABS(J644)</x:f>
        <x:v>3.5983823e-15</x:v>
      </x:c>
      <x:c r="L644" s="32" t="str">
        <x:f>IF(K644&gt;0,LOG10(K644),"")</x:f>
      </x:c>
      <x:c r="M644" s="28" t="n">
        <x:v>-0.39493789</x:v>
      </x:c>
      <x:c r="N644" s="30" t="n">
        <x:v>1.6974676e-15</x:v>
      </x:c>
      <x:c r="O644" s="30" t="n">
        <x:f>ABS(N644)</x:f>
        <x:v>1.6974676e-15</x:v>
      </x:c>
      <x:c r="P644" s="32" t="str">
        <x:f>IF(O644&gt;0,LOG10(O644),"")</x:f>
      </x:c>
      <x:c r="U644" s="28" t="n">
        <x:v>-0.37697238</x:v>
      </x:c>
      <x:c r="V644" s="30" t="n">
        <x:v>2.7196078e-15</x:v>
      </x:c>
      <x:c r="W644" s="30" t="n">
        <x:f>ABS(V644)</x:f>
        <x:v>2.7196078e-15</x:v>
      </x:c>
      <x:c r="X644" s="32" t="str">
        <x:f>IF(W644&gt;0,LOG10(W644),"")</x:f>
      </x:c>
      <x:c r="Y644" s="28" t="n">
        <x:v>-0.35843495</x:v>
      </x:c>
      <x:c r="Z644" s="30" t="n">
        <x:v>1.460708e-14</x:v>
      </x:c>
      <x:c r="AA644" s="30" t="n">
        <x:f>ABS(Z644)</x:f>
        <x:v>1.460708e-14</x:v>
      </x:c>
      <x:c r="AB644" s="32" t="str">
        <x:f>IF(AA644&gt;0,LOG10(AA644),"")</x:f>
      </x:c>
    </x:row>
    <x:row r="645">
      <x:c r="E645" s="28" t="n">
        <x:v>-0.37081465</x:v>
      </x:c>
      <x:c r="F645" s="30" t="n">
        <x:v>1.1753692e-15</x:v>
      </x:c>
      <x:c r="G645" s="30" t="n">
        <x:f>ABS(F645)</x:f>
        <x:v>1.1753692e-15</x:v>
      </x:c>
      <x:c r="H645" s="32" t="str">
        <x:f>IF(G645&gt;0,LOG10(G645),"")</x:f>
      </x:c>
      <x:c r="I645" s="28" t="n">
        <x:v>-0.39844658</x:v>
      </x:c>
      <x:c r="J645" s="30" t="n">
        <x:v>3.6326356e-15</x:v>
      </x:c>
      <x:c r="K645" s="30" t="n">
        <x:f>ABS(J645)</x:f>
        <x:v>3.6326356e-15</x:v>
      </x:c>
      <x:c r="L645" s="32" t="str">
        <x:f>IF(K645&gt;0,LOG10(K645),"")</x:f>
      </x:c>
      <x:c r="M645" s="28" t="n">
        <x:v>-0.39573789</x:v>
      </x:c>
      <x:c r="N645" s="30" t="n">
        <x:v>1.7187631e-15</x:v>
      </x:c>
      <x:c r="O645" s="30" t="n">
        <x:f>ABS(N645)</x:f>
        <x:v>1.7187631e-15</x:v>
      </x:c>
      <x:c r="P645" s="32" t="str">
        <x:f>IF(O645&gt;0,LOG10(O645),"")</x:f>
      </x:c>
      <x:c r="U645" s="28" t="n">
        <x:v>-0.37777238</x:v>
      </x:c>
      <x:c r="V645" s="30" t="n">
        <x:v>2.7487462e-15</x:v>
      </x:c>
      <x:c r="W645" s="30" t="n">
        <x:f>ABS(V645)</x:f>
        <x:v>2.7487462e-15</x:v>
      </x:c>
      <x:c r="X645" s="32" t="str">
        <x:f>IF(W645&gt;0,LOG10(W645),"")</x:f>
      </x:c>
      <x:c r="Y645" s="28" t="n">
        <x:v>-0.35923495</x:v>
      </x:c>
      <x:c r="Z645" s="30" t="n">
        <x:v>1.4665647e-14</x:v>
      </x:c>
      <x:c r="AA645" s="30" t="n">
        <x:f>ABS(Z645)</x:f>
        <x:v>1.4665647e-14</x:v>
      </x:c>
      <x:c r="AB645" s="32" t="str">
        <x:f>IF(AA645&gt;0,LOG10(AA645),"")</x:f>
      </x:c>
    </x:row>
    <x:row r="646">
      <x:c r="E646" s="28" t="n">
        <x:v>-0.37161465</x:v>
      </x:c>
      <x:c r="F646" s="30" t="n">
        <x:v>1.1916085e-15</x:v>
      </x:c>
      <x:c r="G646" s="30" t="n">
        <x:f>ABS(F646)</x:f>
        <x:v>1.1916085e-15</x:v>
      </x:c>
      <x:c r="H646" s="32" t="str">
        <x:f>IF(G646&gt;0,LOG10(G646),"")</x:f>
      </x:c>
      <x:c r="I646" s="28" t="n">
        <x:v>-0.39924658</x:v>
      </x:c>
      <x:c r="J646" s="30" t="n">
        <x:v>3.6670887e-15</x:v>
      </x:c>
      <x:c r="K646" s="30" t="n">
        <x:f>ABS(J646)</x:f>
        <x:v>3.6670887e-15</x:v>
      </x:c>
      <x:c r="L646" s="32" t="str">
        <x:f>IF(K646&gt;0,LOG10(K646),"")</x:f>
      </x:c>
      <x:c r="M646" s="28" t="n">
        <x:v>-0.39653789</x:v>
      </x:c>
      <x:c r="N646" s="30" t="n">
        <x:v>1.7405531e-15</x:v>
      </x:c>
      <x:c r="O646" s="30" t="n">
        <x:f>ABS(N646)</x:f>
        <x:v>1.7405531e-15</x:v>
      </x:c>
      <x:c r="P646" s="32" t="str">
        <x:f>IF(O646&gt;0,LOG10(O646),"")</x:f>
      </x:c>
      <x:c r="U646" s="28" t="n">
        <x:v>-0.37857238</x:v>
      </x:c>
      <x:c r="V646" s="30" t="n">
        <x:v>2.7783929e-15</x:v>
      </x:c>
      <x:c r="W646" s="30" t="n">
        <x:f>ABS(V646)</x:f>
        <x:v>2.7783929e-15</x:v>
      </x:c>
      <x:c r="X646" s="32" t="str">
        <x:f>IF(W646&gt;0,LOG10(W646),"")</x:f>
      </x:c>
      <x:c r="Y646" s="28" t="n">
        <x:v>-0.36003495</x:v>
      </x:c>
      <x:c r="Z646" s="30" t="n">
        <x:v>1.4724741e-14</x:v>
      </x:c>
      <x:c r="AA646" s="30" t="n">
        <x:f>ABS(Z646)</x:f>
        <x:v>1.4724741e-14</x:v>
      </x:c>
      <x:c r="AB646" s="32" t="str">
        <x:f>IF(AA646&gt;0,LOG10(AA646),"")</x:f>
      </x:c>
    </x:row>
    <x:row r="647">
      <x:c r="E647" s="28" t="n">
        <x:v>-0.37241465</x:v>
      </x:c>
      <x:c r="F647" s="30" t="n">
        <x:v>1.2076366e-15</x:v>
      </x:c>
      <x:c r="G647" s="30" t="n">
        <x:f>ABS(F647)</x:f>
        <x:v>1.2076366e-15</x:v>
      </x:c>
      <x:c r="H647" s="32" t="str">
        <x:f>IF(G647&gt;0,LOG10(G647),"")</x:f>
      </x:c>
      <x:c r="I647" s="28" t="n">
        <x:v>-0.4</x:v>
      </x:c>
      <x:c r="J647" s="30" t="n">
        <x:v>3.6999308e-15</x:v>
      </x:c>
      <x:c r="K647" s="30" t="n">
        <x:f>ABS(J647)</x:f>
        <x:v>3.6999308e-15</x:v>
      </x:c>
      <x:c r="L647" s="32" t="str">
        <x:f>IF(K647&gt;0,LOG10(K647),"")</x:f>
      </x:c>
      <x:c r="M647" s="28" t="n">
        <x:v>-0.39733789</x:v>
      </x:c>
      <x:c r="N647" s="30" t="n">
        <x:v>1.7624541e-15</x:v>
      </x:c>
      <x:c r="O647" s="30" t="n">
        <x:f>ABS(N647)</x:f>
        <x:v>1.7624541e-15</x:v>
      </x:c>
      <x:c r="P647" s="32" t="str">
        <x:f>IF(O647&gt;0,LOG10(O647),"")</x:f>
      </x:c>
      <x:c r="U647" s="28" t="n">
        <x:v>-0.37937238</x:v>
      </x:c>
      <x:c r="V647" s="30" t="n">
        <x:v>2.8080675e-15</x:v>
      </x:c>
      <x:c r="W647" s="30" t="n">
        <x:f>ABS(V647)</x:f>
        <x:v>2.8080675e-15</x:v>
      </x:c>
      <x:c r="X647" s="32" t="str">
        <x:f>IF(W647&gt;0,LOG10(W647),"")</x:f>
      </x:c>
      <x:c r="Y647" s="28" t="n">
        <x:v>-0.36083495</x:v>
      </x:c>
      <x:c r="Z647" s="30" t="n">
        <x:v>1.4783633e-14</x:v>
      </x:c>
      <x:c r="AA647" s="30" t="n">
        <x:f>ABS(Z647)</x:f>
        <x:v>1.4783633e-14</x:v>
      </x:c>
      <x:c r="AB647" s="32" t="str">
        <x:f>IF(AA647&gt;0,LOG10(AA647),"")</x:f>
      </x:c>
    </x:row>
    <x:row r="648">
      <x:c r="E648" s="28" t="n">
        <x:v>-0.37321465</x:v>
      </x:c>
      <x:c r="F648" s="30" t="n">
        <x:v>1.2241e-15</x:v>
      </x:c>
      <x:c r="G648" s="30" t="n">
        <x:f>ABS(F648)</x:f>
        <x:v>1.2241e-15</x:v>
      </x:c>
      <x:c r="H648" s="32" t="str">
        <x:f>IF(G648&gt;0,LOG10(G648),"")</x:f>
      </x:c>
      <x:c r="M648" s="28" t="n">
        <x:v>-0.39813789</x:v>
      </x:c>
      <x:c r="N648" s="30" t="n">
        <x:v>1.7843431e-15</x:v>
      </x:c>
      <x:c r="O648" s="30" t="n">
        <x:f>ABS(N648)</x:f>
        <x:v>1.7843431e-15</x:v>
      </x:c>
      <x:c r="P648" s="32" t="str">
        <x:f>IF(O648&gt;0,LOG10(O648),"")</x:f>
      </x:c>
      <x:c r="U648" s="28" t="n">
        <x:v>-0.38017238</x:v>
      </x:c>
      <x:c r="V648" s="30" t="n">
        <x:v>2.8377653e-15</x:v>
      </x:c>
      <x:c r="W648" s="30" t="n">
        <x:f>ABS(V648)</x:f>
        <x:v>2.8377653e-15</x:v>
      </x:c>
      <x:c r="X648" s="32" t="str">
        <x:f>IF(W648&gt;0,LOG10(W648),"")</x:f>
      </x:c>
      <x:c r="Y648" s="28" t="n">
        <x:v>-0.36163495</x:v>
      </x:c>
      <x:c r="Z648" s="30" t="n">
        <x:v>1.4842052e-14</x:v>
      </x:c>
      <x:c r="AA648" s="30" t="n">
        <x:f>ABS(Z648)</x:f>
        <x:v>1.4842052e-14</x:v>
      </x:c>
      <x:c r="AB648" s="32" t="str">
        <x:f>IF(AA648&gt;0,LOG10(AA648),"")</x:f>
      </x:c>
    </x:row>
    <x:row r="649">
      <x:c r="E649" s="28" t="n">
        <x:v>-0.37401465</x:v>
      </x:c>
      <x:c r="F649" s="30" t="n">
        <x:v>1.2405752e-15</x:v>
      </x:c>
      <x:c r="G649" s="30" t="n">
        <x:f>ABS(F649)</x:f>
        <x:v>1.2405752e-15</x:v>
      </x:c>
      <x:c r="H649" s="32" t="str">
        <x:f>IF(G649&gt;0,LOG10(G649),"")</x:f>
      </x:c>
      <x:c r="M649" s="28" t="n">
        <x:v>-0.39893789</x:v>
      </x:c>
      <x:c r="N649" s="30" t="n">
        <x:v>1.8065428e-15</x:v>
      </x:c>
      <x:c r="O649" s="30" t="n">
        <x:f>ABS(N649)</x:f>
        <x:v>1.8065428e-15</x:v>
      </x:c>
      <x:c r="P649" s="32" t="str">
        <x:f>IF(O649&gt;0,LOG10(O649),"")</x:f>
      </x:c>
      <x:c r="U649" s="28" t="n">
        <x:v>-0.38097238</x:v>
      </x:c>
      <x:c r="V649" s="30" t="n">
        <x:v>2.8681433e-15</x:v>
      </x:c>
      <x:c r="W649" s="30" t="n">
        <x:f>ABS(V649)</x:f>
        <x:v>2.8681433e-15</x:v>
      </x:c>
      <x:c r="X649" s="32" t="str">
        <x:f>IF(W649&gt;0,LOG10(W649),"")</x:f>
      </x:c>
      <x:c r="Y649" s="28" t="n">
        <x:v>-0.36243495</x:v>
      </x:c>
      <x:c r="Z649" s="30" t="n">
        <x:v>1.490292e-14</x:v>
      </x:c>
      <x:c r="AA649" s="30" t="n">
        <x:f>ABS(Z649)</x:f>
        <x:v>1.490292e-14</x:v>
      </x:c>
      <x:c r="AB649" s="32" t="str">
        <x:f>IF(AA649&gt;0,LOG10(AA649),"")</x:f>
      </x:c>
    </x:row>
    <x:row r="650">
      <x:c r="E650" s="28" t="n">
        <x:v>-0.37481465</x:v>
      </x:c>
      <x:c r="F650" s="30" t="n">
        <x:v>1.2571969e-15</x:v>
      </x:c>
      <x:c r="G650" s="30" t="n">
        <x:f>ABS(F650)</x:f>
        <x:v>1.2571969e-15</x:v>
      </x:c>
      <x:c r="H650" s="32" t="str">
        <x:f>IF(G650&gt;0,LOG10(G650),"")</x:f>
      </x:c>
      <x:c r="M650" s="28" t="n">
        <x:v>-0.39973789</x:v>
      </x:c>
      <x:c r="N650" s="30" t="n">
        <x:v>1.8288313e-15</x:v>
      </x:c>
      <x:c r="O650" s="30" t="n">
        <x:f>ABS(N650)</x:f>
        <x:v>1.8288313e-15</x:v>
      </x:c>
      <x:c r="P650" s="32" t="str">
        <x:f>IF(O650&gt;0,LOG10(O650),"")</x:f>
      </x:c>
      <x:c r="U650" s="28" t="n">
        <x:v>-0.38177238</x:v>
      </x:c>
      <x:c r="V650" s="30" t="n">
        <x:v>2.8983926e-15</x:v>
      </x:c>
      <x:c r="W650" s="30" t="n">
        <x:f>ABS(V650)</x:f>
        <x:v>2.8983926e-15</x:v>
      </x:c>
      <x:c r="X650" s="32" t="str">
        <x:f>IF(W650&gt;0,LOG10(W650),"")</x:f>
      </x:c>
      <x:c r="Y650" s="28" t="n">
        <x:v>-0.36323495</x:v>
      </x:c>
      <x:c r="Z650" s="30" t="n">
        <x:v>1.4962067e-14</x:v>
      </x:c>
      <x:c r="AA650" s="30" t="n">
        <x:f>ABS(Z650)</x:f>
        <x:v>1.4962067e-14</x:v>
      </x:c>
      <x:c r="AB650" s="32" t="str">
        <x:f>IF(AA650&gt;0,LOG10(AA650),"")</x:f>
      </x:c>
    </x:row>
    <x:row r="651">
      <x:c r="E651" s="28" t="n">
        <x:v>-0.37561465</x:v>
      </x:c>
      <x:c r="F651" s="30" t="n">
        <x:v>1.2739021e-15</x:v>
      </x:c>
      <x:c r="G651" s="30" t="n">
        <x:f>ABS(F651)</x:f>
        <x:v>1.2739021e-15</x:v>
      </x:c>
      <x:c r="H651" s="32" t="str">
        <x:f>IF(G651&gt;0,LOG10(G651),"")</x:f>
      </x:c>
      <x:c r="M651" s="28" t="n">
        <x:v>-0.4</x:v>
      </x:c>
      <x:c r="N651" s="30" t="n">
        <x:v>1.8361203e-15</x:v>
      </x:c>
      <x:c r="O651" s="30" t="n">
        <x:f>ABS(N651)</x:f>
        <x:v>1.8361203e-15</x:v>
      </x:c>
      <x:c r="P651" s="32" t="str">
        <x:f>IF(O651&gt;0,LOG10(O651),"")</x:f>
      </x:c>
      <x:c r="U651" s="28" t="n">
        <x:v>-0.38257238</x:v>
      </x:c>
      <x:c r="V651" s="30" t="n">
        <x:v>2.9289115e-15</x:v>
      </x:c>
      <x:c r="W651" s="30" t="n">
        <x:f>ABS(V651)</x:f>
        <x:v>2.9289115e-15</x:v>
      </x:c>
      <x:c r="X651" s="32" t="str">
        <x:f>IF(W651&gt;0,LOG10(W651),"")</x:f>
      </x:c>
      <x:c r="Y651" s="28" t="n">
        <x:v>-0.36403495</x:v>
      </x:c>
      <x:c r="Z651" s="30" t="n">
        <x:v>1.5021239e-14</x:v>
      </x:c>
      <x:c r="AA651" s="30" t="n">
        <x:f>ABS(Z651)</x:f>
        <x:v>1.5021239e-14</x:v>
      </x:c>
      <x:c r="AB651" s="32" t="str">
        <x:f>IF(AA651&gt;0,LOG10(AA651),"")</x:f>
      </x:c>
    </x:row>
    <x:row r="652">
      <x:c r="E652" s="28" t="n">
        <x:v>-0.37641465</x:v>
      </x:c>
      <x:c r="F652" s="30" t="n">
        <x:v>1.2908763e-15</x:v>
      </x:c>
      <x:c r="G652" s="30" t="n">
        <x:f>ABS(F652)</x:f>
        <x:v>1.2908763e-15</x:v>
      </x:c>
      <x:c r="H652" s="32" t="str">
        <x:f>IF(G652&gt;0,LOG10(G652),"")</x:f>
      </x:c>
      <x:c r="U652" s="28" t="n">
        <x:v>-0.38337238</x:v>
      </x:c>
      <x:c r="V652" s="30" t="n">
        <x:v>2.9602382e-15</x:v>
      </x:c>
      <x:c r="W652" s="30" t="n">
        <x:f>ABS(V652)</x:f>
        <x:v>2.9602382e-15</x:v>
      </x:c>
      <x:c r="X652" s="32" t="str">
        <x:f>IF(W652&gt;0,LOG10(W652),"")</x:f>
      </x:c>
      <x:c r="Y652" s="28" t="n">
        <x:v>-0.36483495</x:v>
      </x:c>
      <x:c r="Z652" s="30" t="n">
        <x:v>1.5080043e-14</x:v>
      </x:c>
      <x:c r="AA652" s="30" t="n">
        <x:f>ABS(Z652)</x:f>
        <x:v>1.5080043e-14</x:v>
      </x:c>
      <x:c r="AB652" s="32" t="str">
        <x:f>IF(AA652&gt;0,LOG10(AA652),"")</x:f>
      </x:c>
    </x:row>
    <x:row r="653">
      <x:c r="E653" s="28" t="n">
        <x:v>-0.37721465</x:v>
      </x:c>
      <x:c r="F653" s="30" t="n">
        <x:v>1.3080426e-15</x:v>
      </x:c>
      <x:c r="G653" s="30" t="n">
        <x:f>ABS(F653)</x:f>
        <x:v>1.3080426e-15</x:v>
      </x:c>
      <x:c r="H653" s="32" t="str">
        <x:f>IF(G653&gt;0,LOG10(G653),"")</x:f>
      </x:c>
      <x:c r="U653" s="28" t="n">
        <x:v>-0.38417238</x:v>
      </x:c>
      <x:c r="V653" s="30" t="n">
        <x:v>2.9913799e-15</x:v>
      </x:c>
      <x:c r="W653" s="30" t="n">
        <x:f>ABS(V653)</x:f>
        <x:v>2.9913799e-15</x:v>
      </x:c>
      <x:c r="X653" s="32" t="str">
        <x:f>IF(W653&gt;0,LOG10(W653),"")</x:f>
      </x:c>
      <x:c r="Y653" s="28" t="n">
        <x:v>-0.36563495</x:v>
      </x:c>
      <x:c r="Z653" s="30" t="n">
        <x:v>1.5138619e-14</x:v>
      </x:c>
      <x:c r="AA653" s="30" t="n">
        <x:f>ABS(Z653)</x:f>
        <x:v>1.5138619e-14</x:v>
      </x:c>
      <x:c r="AB653" s="32" t="str">
        <x:f>IF(AA653&gt;0,LOG10(AA653),"")</x:f>
      </x:c>
    </x:row>
    <x:row r="654">
      <x:c r="E654" s="28" t="n">
        <x:v>-0.37801465</x:v>
      </x:c>
      <x:c r="F654" s="30" t="n">
        <x:v>1.3255274e-15</x:v>
      </x:c>
      <x:c r="G654" s="30" t="n">
        <x:f>ABS(F654)</x:f>
        <x:v>1.3255274e-15</x:v>
      </x:c>
      <x:c r="H654" s="32" t="str">
        <x:f>IF(G654&gt;0,LOG10(G654),"")</x:f>
      </x:c>
      <x:c r="U654" s="28" t="n">
        <x:v>-0.38497238</x:v>
      </x:c>
      <x:c r="V654" s="30" t="n">
        <x:v>3.0227998e-15</x:v>
      </x:c>
      <x:c r="W654" s="30" t="n">
        <x:f>ABS(V654)</x:f>
        <x:v>3.0227998e-15</x:v>
      </x:c>
      <x:c r="X654" s="32" t="str">
        <x:f>IF(W654&gt;0,LOG10(W654),"")</x:f>
      </x:c>
      <x:c r="Y654" s="28" t="n">
        <x:v>-0.36643495</x:v>
      </x:c>
      <x:c r="Z654" s="30" t="n">
        <x:v>1.5197515e-14</x:v>
      </x:c>
      <x:c r="AA654" s="30" t="n">
        <x:f>ABS(Z654)</x:f>
        <x:v>1.5197515e-14</x:v>
      </x:c>
      <x:c r="AB654" s="32" t="str">
        <x:f>IF(AA654&gt;0,LOG10(AA654),"")</x:f>
      </x:c>
    </x:row>
    <x:row r="655">
      <x:c r="E655" s="28" t="n">
        <x:v>-0.37881465</x:v>
      </x:c>
      <x:c r="F655" s="30" t="n">
        <x:v>1.3431279e-15</x:v>
      </x:c>
      <x:c r="G655" s="30" t="n">
        <x:f>ABS(F655)</x:f>
        <x:v>1.3431279e-15</x:v>
      </x:c>
      <x:c r="H655" s="32" t="str">
        <x:f>IF(G655&gt;0,LOG10(G655),"")</x:f>
      </x:c>
      <x:c r="U655" s="28" t="n">
        <x:v>-0.38577238</x:v>
      </x:c>
      <x:c r="V655" s="30" t="n">
        <x:v>3.0541942e-15</x:v>
      </x:c>
      <x:c r="W655" s="30" t="n">
        <x:f>ABS(V655)</x:f>
        <x:v>3.0541942e-15</x:v>
      </x:c>
      <x:c r="X655" s="32" t="str">
        <x:f>IF(W655&gt;0,LOG10(W655),"")</x:f>
      </x:c>
      <x:c r="Y655" s="28" t="n">
        <x:v>-0.36723495</x:v>
      </x:c>
      <x:c r="Z655" s="30" t="n">
        <x:v>1.5256723e-14</x:v>
      </x:c>
      <x:c r="AA655" s="30" t="n">
        <x:f>ABS(Z655)</x:f>
        <x:v>1.5256723e-14</x:v>
      </x:c>
      <x:c r="AB655" s="32" t="str">
        <x:f>IF(AA655&gt;0,LOG10(AA655),"")</x:f>
      </x:c>
    </x:row>
    <x:row r="656">
      <x:c r="E656" s="28" t="n">
        <x:v>-0.37961465</x:v>
      </x:c>
      <x:c r="F656" s="30" t="n">
        <x:v>1.3609815e-15</x:v>
      </x:c>
      <x:c r="G656" s="30" t="n">
        <x:f>ABS(F656)</x:f>
        <x:v>1.3609815e-15</x:v>
      </x:c>
      <x:c r="H656" s="32" t="str">
        <x:f>IF(G656&gt;0,LOG10(G656),"")</x:f>
      </x:c>
      <x:c r="U656" s="28" t="n">
        <x:v>-0.38657238</x:v>
      </x:c>
      <x:c r="V656" s="30" t="n">
        <x:v>3.0856825e-15</x:v>
      </x:c>
      <x:c r="W656" s="30" t="n">
        <x:f>ABS(V656)</x:f>
        <x:v>3.0856825e-15</x:v>
      </x:c>
      <x:c r="X656" s="32" t="str">
        <x:f>IF(W656&gt;0,LOG10(W656),"")</x:f>
      </x:c>
      <x:c r="Y656" s="28" t="n">
        <x:v>-0.36803495</x:v>
      </x:c>
      <x:c r="Z656" s="30" t="n">
        <x:v>1.5315413e-14</x:v>
      </x:c>
      <x:c r="AA656" s="30" t="n">
        <x:f>ABS(Z656)</x:f>
        <x:v>1.5315413e-14</x:v>
      </x:c>
      <x:c r="AB656" s="32" t="str">
        <x:f>IF(AA656&gt;0,LOG10(AA656),"")</x:f>
      </x:c>
    </x:row>
    <x:row r="657">
      <x:c r="E657" s="28" t="n">
        <x:v>-0.38041465</x:v>
      </x:c>
      <x:c r="F657" s="30" t="n">
        <x:v>1.3789904e-15</x:v>
      </x:c>
      <x:c r="G657" s="30" t="n">
        <x:f>ABS(F657)</x:f>
        <x:v>1.3789904e-15</x:v>
      </x:c>
      <x:c r="H657" s="32" t="str">
        <x:f>IF(G657&gt;0,LOG10(G657),"")</x:f>
      </x:c>
      <x:c r="U657" s="28" t="n">
        <x:v>-0.38737238</x:v>
      </x:c>
      <x:c r="V657" s="30" t="n">
        <x:v>3.1174529e-15</x:v>
      </x:c>
      <x:c r="W657" s="30" t="n">
        <x:f>ABS(V657)</x:f>
        <x:v>3.1174529e-15</x:v>
      </x:c>
      <x:c r="X657" s="32" t="str">
        <x:f>IF(W657&gt;0,LOG10(W657),"")</x:f>
      </x:c>
      <x:c r="Y657" s="28" t="n">
        <x:v>-0.36883495</x:v>
      </x:c>
      <x:c r="Z657" s="30" t="n">
        <x:v>1.5374229e-14</x:v>
      </x:c>
      <x:c r="AA657" s="30" t="n">
        <x:f>ABS(Z657)</x:f>
        <x:v>1.5374229e-14</x:v>
      </x:c>
      <x:c r="AB657" s="32" t="str">
        <x:f>IF(AA657&gt;0,LOG10(AA657),"")</x:f>
      </x:c>
    </x:row>
    <x:row r="658">
      <x:c r="E658" s="28" t="n">
        <x:v>-0.38121465</x:v>
      </x:c>
      <x:c r="F658" s="30" t="n">
        <x:v>1.3973794e-15</x:v>
      </x:c>
      <x:c r="G658" s="30" t="n">
        <x:f>ABS(F658)</x:f>
        <x:v>1.3973794e-15</x:v>
      </x:c>
      <x:c r="H658" s="32" t="str">
        <x:f>IF(G658&gt;0,LOG10(G658),"")</x:f>
      </x:c>
      <x:c r="U658" s="28" t="n">
        <x:v>-0.38817238</x:v>
      </x:c>
      <x:c r="V658" s="30" t="n">
        <x:v>3.1493931e-15</x:v>
      </x:c>
      <x:c r="W658" s="30" t="n">
        <x:f>ABS(V658)</x:f>
        <x:v>3.1493931e-15</x:v>
      </x:c>
      <x:c r="X658" s="32" t="str">
        <x:f>IF(W658&gt;0,LOG10(W658),"")</x:f>
      </x:c>
      <x:c r="Y658" s="28" t="n">
        <x:v>-0.36963495</x:v>
      </x:c>
      <x:c r="Z658" s="30" t="n">
        <x:v>1.543305e-14</x:v>
      </x:c>
      <x:c r="AA658" s="30" t="n">
        <x:f>ABS(Z658)</x:f>
        <x:v>1.543305e-14</x:v>
      </x:c>
      <x:c r="AB658" s="32" t="str">
        <x:f>IF(AA658&gt;0,LOG10(AA658),"")</x:f>
      </x:c>
    </x:row>
    <x:row r="659">
      <x:c r="E659" s="28" t="n">
        <x:v>-0.38201465</x:v>
      </x:c>
      <x:c r="F659" s="30" t="n">
        <x:v>1.415617e-15</x:v>
      </x:c>
      <x:c r="G659" s="30" t="n">
        <x:f>ABS(F659)</x:f>
        <x:v>1.415617e-15</x:v>
      </x:c>
      <x:c r="H659" s="32" t="str">
        <x:f>IF(G659&gt;0,LOG10(G659),"")</x:f>
      </x:c>
      <x:c r="U659" s="28" t="n">
        <x:v>-0.38897238</x:v>
      </x:c>
      <x:c r="V659" s="30" t="n">
        <x:v>3.1815796e-15</x:v>
      </x:c>
      <x:c r="W659" s="30" t="n">
        <x:f>ABS(V659)</x:f>
        <x:v>3.1815796e-15</x:v>
      </x:c>
      <x:c r="X659" s="32" t="str">
        <x:f>IF(W659&gt;0,LOG10(W659),"")</x:f>
      </x:c>
      <x:c r="Y659" s="28" t="n">
        <x:v>-0.37043495</x:v>
      </x:c>
      <x:c r="Z659" s="30" t="n">
        <x:v>1.5493925e-14</x:v>
      </x:c>
      <x:c r="AA659" s="30" t="n">
        <x:f>ABS(Z659)</x:f>
        <x:v>1.5493925e-14</x:v>
      </x:c>
      <x:c r="AB659" s="32" t="str">
        <x:f>IF(AA659&gt;0,LOG10(AA659),"")</x:f>
      </x:c>
    </x:row>
    <x:row r="660">
      <x:c r="E660" s="28" t="n">
        <x:v>-0.38281465</x:v>
      </x:c>
      <x:c r="F660" s="30" t="n">
        <x:v>1.4339475e-15</x:v>
      </x:c>
      <x:c r="G660" s="30" t="n">
        <x:f>ABS(F660)</x:f>
        <x:v>1.4339475e-15</x:v>
      </x:c>
      <x:c r="H660" s="32" t="str">
        <x:f>IF(G660&gt;0,LOG10(G660),"")</x:f>
      </x:c>
      <x:c r="U660" s="28" t="n">
        <x:v>-0.38977238</x:v>
      </x:c>
      <x:c r="V660" s="30" t="n">
        <x:v>3.2141947e-15</x:v>
      </x:c>
      <x:c r="W660" s="30" t="n">
        <x:f>ABS(V660)</x:f>
        <x:v>3.2141947e-15</x:v>
      </x:c>
      <x:c r="X660" s="32" t="str">
        <x:f>IF(W660&gt;0,LOG10(W660),"")</x:f>
      </x:c>
      <x:c r="Y660" s="28" t="n">
        <x:v>-0.37123495</x:v>
      </x:c>
      <x:c r="Z660" s="30" t="n">
        <x:v>1.5553617e-14</x:v>
      </x:c>
      <x:c r="AA660" s="30" t="n">
        <x:f>ABS(Z660)</x:f>
        <x:v>1.5553617e-14</x:v>
      </x:c>
      <x:c r="AB660" s="32" t="str">
        <x:f>IF(AA660&gt;0,LOG10(AA660),"")</x:f>
      </x:c>
    </x:row>
    <x:row r="661">
      <x:c r="E661" s="28" t="n">
        <x:v>-0.38361465</x:v>
      </x:c>
      <x:c r="F661" s="30" t="n">
        <x:v>1.4527106e-15</x:v>
      </x:c>
      <x:c r="G661" s="30" t="n">
        <x:f>ABS(F661)</x:f>
        <x:v>1.4527106e-15</x:v>
      </x:c>
      <x:c r="H661" s="32" t="str">
        <x:f>IF(G661&gt;0,LOG10(G661),"")</x:f>
      </x:c>
      <x:c r="U661" s="28" t="n">
        <x:v>-0.39057238</x:v>
      </x:c>
      <x:c r="V661" s="30" t="n">
        <x:v>3.2468781e-15</x:v>
      </x:c>
      <x:c r="W661" s="30" t="n">
        <x:f>ABS(V661)</x:f>
        <x:v>3.2468781e-15</x:v>
      </x:c>
      <x:c r="X661" s="32" t="str">
        <x:f>IF(W661&gt;0,LOG10(W661),"")</x:f>
      </x:c>
      <x:c r="Y661" s="28" t="n">
        <x:v>-0.37203495</x:v>
      </x:c>
      <x:c r="Z661" s="30" t="n">
        <x:v>1.5612574e-14</x:v>
      </x:c>
      <x:c r="AA661" s="30" t="n">
        <x:f>ABS(Z661)</x:f>
        <x:v>1.5612574e-14</x:v>
      </x:c>
      <x:c r="AB661" s="32" t="str">
        <x:f>IF(AA661&gt;0,LOG10(AA661),"")</x:f>
      </x:c>
    </x:row>
    <x:row r="662">
      <x:c r="E662" s="28" t="n">
        <x:v>-0.38441465</x:v>
      </x:c>
      <x:c r="F662" s="30" t="n">
        <x:v>1.4716401e-15</x:v>
      </x:c>
      <x:c r="G662" s="30" t="n">
        <x:f>ABS(F662)</x:f>
        <x:v>1.4716401e-15</x:v>
      </x:c>
      <x:c r="H662" s="32" t="str">
        <x:f>IF(G662&gt;0,LOG10(G662),"")</x:f>
      </x:c>
      <x:c r="U662" s="28" t="n">
        <x:v>-0.39137238</x:v>
      </x:c>
      <x:c r="V662" s="30" t="n">
        <x:v>3.2797023e-15</x:v>
      </x:c>
      <x:c r="W662" s="30" t="n">
        <x:f>ABS(V662)</x:f>
        <x:v>3.2797023e-15</x:v>
      </x:c>
      <x:c r="X662" s="32" t="str">
        <x:f>IF(W662&gt;0,LOG10(W662),"")</x:f>
      </x:c>
      <x:c r="Y662" s="28" t="n">
        <x:v>-0.37283495</x:v>
      </x:c>
      <x:c r="Z662" s="30" t="n">
        <x:v>1.5671627e-14</x:v>
      </x:c>
      <x:c r="AA662" s="30" t="n">
        <x:f>ABS(Z662)</x:f>
        <x:v>1.5671627e-14</x:v>
      </x:c>
      <x:c r="AB662" s="32" t="str">
        <x:f>IF(AA662&gt;0,LOG10(AA662),"")</x:f>
      </x:c>
    </x:row>
    <x:row r="663">
      <x:c r="E663" s="28" t="n">
        <x:v>-0.38521465</x:v>
      </x:c>
      <x:c r="F663" s="30" t="n">
        <x:v>1.4906001e-15</x:v>
      </x:c>
      <x:c r="G663" s="30" t="n">
        <x:f>ABS(F663)</x:f>
        <x:v>1.4906001e-15</x:v>
      </x:c>
      <x:c r="H663" s="32" t="str">
        <x:f>IF(G663&gt;0,LOG10(G663),"")</x:f>
      </x:c>
      <x:c r="U663" s="28" t="n">
        <x:v>-0.39217238</x:v>
      </x:c>
      <x:c r="V663" s="30" t="n">
        <x:v>3.3125768e-15</x:v>
      </x:c>
      <x:c r="W663" s="30" t="n">
        <x:f>ABS(V663)</x:f>
        <x:v>3.3125768e-15</x:v>
      </x:c>
      <x:c r="X663" s="32" t="str">
        <x:f>IF(W663&gt;0,LOG10(W663),"")</x:f>
      </x:c>
      <x:c r="Y663" s="28" t="n">
        <x:v>-0.37363495</x:v>
      </x:c>
      <x:c r="Z663" s="30" t="n">
        <x:v>1.5730444e-14</x:v>
      </x:c>
      <x:c r="AA663" s="30" t="n">
        <x:f>ABS(Z663)</x:f>
        <x:v>1.5730444e-14</x:v>
      </x:c>
      <x:c r="AB663" s="32" t="str">
        <x:f>IF(AA663&gt;0,LOG10(AA663),"")</x:f>
      </x:c>
    </x:row>
    <x:row r="664">
      <x:c r="E664" s="28" t="n">
        <x:v>-0.38601465</x:v>
      </x:c>
      <x:c r="F664" s="30" t="n">
        <x:v>1.5097612e-15</x:v>
      </x:c>
      <x:c r="G664" s="30" t="n">
        <x:f>ABS(F664)</x:f>
        <x:v>1.5097612e-15</x:v>
      </x:c>
      <x:c r="H664" s="32" t="str">
        <x:f>IF(G664&gt;0,LOG10(G664),"")</x:f>
      </x:c>
      <x:c r="U664" s="28" t="n">
        <x:v>-0.39297238</x:v>
      </x:c>
      <x:c r="V664" s="30" t="n">
        <x:v>3.3462403e-15</x:v>
      </x:c>
      <x:c r="W664" s="30" t="n">
        <x:f>ABS(V664)</x:f>
        <x:v>3.3462403e-15</x:v>
      </x:c>
      <x:c r="X664" s="32" t="str">
        <x:f>IF(W664&gt;0,LOG10(W664),"")</x:f>
      </x:c>
      <x:c r="Y664" s="28" t="n">
        <x:v>-0.37443495</x:v>
      </x:c>
      <x:c r="Z664" s="30" t="n">
        <x:v>1.5789295e-14</x:v>
      </x:c>
      <x:c r="AA664" s="30" t="n">
        <x:f>ABS(Z664)</x:f>
        <x:v>1.5789295e-14</x:v>
      </x:c>
      <x:c r="AB664" s="32" t="str">
        <x:f>IF(AA664&gt;0,LOG10(AA664),"")</x:f>
      </x:c>
    </x:row>
    <x:row r="665">
      <x:c r="E665" s="28" t="n">
        <x:v>-0.38681465</x:v>
      </x:c>
      <x:c r="F665" s="30" t="n">
        <x:v>1.5292458e-15</x:v>
      </x:c>
      <x:c r="G665" s="30" t="n">
        <x:f>ABS(F665)</x:f>
        <x:v>1.5292458e-15</x:v>
      </x:c>
      <x:c r="H665" s="32" t="str">
        <x:f>IF(G665&gt;0,LOG10(G665),"")</x:f>
      </x:c>
      <x:c r="U665" s="28" t="n">
        <x:v>-0.39377238</x:v>
      </x:c>
      <x:c r="V665" s="30" t="n">
        <x:v>3.3798038e-15</x:v>
      </x:c>
      <x:c r="W665" s="30" t="n">
        <x:f>ABS(V665)</x:f>
        <x:v>3.3798038e-15</x:v>
      </x:c>
      <x:c r="X665" s="32" t="str">
        <x:f>IF(W665&gt;0,LOG10(W665),"")</x:f>
      </x:c>
      <x:c r="Y665" s="28" t="n">
        <x:v>-0.37523495</x:v>
      </x:c>
      <x:c r="Z665" s="30" t="n">
        <x:v>1.5848085e-14</x:v>
      </x:c>
      <x:c r="AA665" s="30" t="n">
        <x:f>ABS(Z665)</x:f>
        <x:v>1.5848085e-14</x:v>
      </x:c>
      <x:c r="AB665" s="32" t="str">
        <x:f>IF(AA665&gt;0,LOG10(AA665),"")</x:f>
      </x:c>
    </x:row>
    <x:row r="666">
      <x:c r="E666" s="28" t="n">
        <x:v>-0.38761465</x:v>
      </x:c>
      <x:c r="F666" s="30" t="n">
        <x:v>1.5487741e-15</x:v>
      </x:c>
      <x:c r="G666" s="30" t="n">
        <x:f>ABS(F666)</x:f>
        <x:v>1.5487741e-15</x:v>
      </x:c>
      <x:c r="H666" s="32" t="str">
        <x:f>IF(G666&gt;0,LOG10(G666),"")</x:f>
      </x:c>
      <x:c r="U666" s="28" t="n">
        <x:v>-0.39457238</x:v>
      </x:c>
      <x:c r="V666" s="30" t="n">
        <x:v>3.4134166e-15</x:v>
      </x:c>
      <x:c r="W666" s="30" t="n">
        <x:f>ABS(V666)</x:f>
        <x:v>3.4134166e-15</x:v>
      </x:c>
      <x:c r="X666" s="32" t="str">
        <x:f>IF(W666&gt;0,LOG10(W666),"")</x:f>
      </x:c>
      <x:c r="Y666" s="28" t="n">
        <x:v>-0.37603495</x:v>
      </x:c>
      <x:c r="Z666" s="30" t="n">
        <x:v>1.590705e-14</x:v>
      </x:c>
      <x:c r="AA666" s="30" t="n">
        <x:f>ABS(Z666)</x:f>
        <x:v>1.590705e-14</x:v>
      </x:c>
      <x:c r="AB666" s="32" t="str">
        <x:f>IF(AA666&gt;0,LOG10(AA666),"")</x:f>
      </x:c>
    </x:row>
    <x:row r="667">
      <x:c r="E667" s="28" t="n">
        <x:v>-0.38841465</x:v>
      </x:c>
      <x:c r="F667" s="30" t="n">
        <x:v>1.5683332e-15</x:v>
      </x:c>
      <x:c r="G667" s="30" t="n">
        <x:f>ABS(F667)</x:f>
        <x:v>1.5683332e-15</x:v>
      </x:c>
      <x:c r="H667" s="32" t="str">
        <x:f>IF(G667&gt;0,LOG10(G667),"")</x:f>
      </x:c>
      <x:c r="U667" s="28" t="n">
        <x:v>-0.39537238</x:v>
      </x:c>
      <x:c r="V667" s="30" t="n">
        <x:v>3.4470552e-15</x:v>
      </x:c>
      <x:c r="W667" s="30" t="n">
        <x:f>ABS(V667)</x:f>
        <x:v>3.4470552e-15</x:v>
      </x:c>
      <x:c r="X667" s="32" t="str">
        <x:f>IF(W667&gt;0,LOG10(W667),"")</x:f>
      </x:c>
      <x:c r="Y667" s="28" t="n">
        <x:v>-0.37683495</x:v>
      </x:c>
      <x:c r="Z667" s="30" t="n">
        <x:v>1.5966085e-14</x:v>
      </x:c>
      <x:c r="AA667" s="30" t="n">
        <x:f>ABS(Z667)</x:f>
        <x:v>1.5966085e-14</x:v>
      </x:c>
      <x:c r="AB667" s="32" t="str">
        <x:f>IF(AA667&gt;0,LOG10(AA667),"")</x:f>
      </x:c>
    </x:row>
    <x:row r="668">
      <x:c r="E668" s="28" t="n">
        <x:v>-0.38921465</x:v>
      </x:c>
      <x:c r="F668" s="30" t="n">
        <x:v>1.5883566e-15</x:v>
      </x:c>
      <x:c r="G668" s="30" t="n">
        <x:f>ABS(F668)</x:f>
        <x:v>1.5883566e-15</x:v>
      </x:c>
      <x:c r="H668" s="32" t="str">
        <x:f>IF(G668&gt;0,LOG10(G668),"")</x:f>
      </x:c>
      <x:c r="U668" s="28" t="n">
        <x:v>-0.39617238</x:v>
      </x:c>
      <x:c r="V668" s="30" t="n">
        <x:v>3.4812054e-15</x:v>
      </x:c>
      <x:c r="W668" s="30" t="n">
        <x:f>ABS(V668)</x:f>
        <x:v>3.4812054e-15</x:v>
      </x:c>
      <x:c r="X668" s="32" t="str">
        <x:f>IF(W668&gt;0,LOG10(W668),"")</x:f>
      </x:c>
      <x:c r="Y668" s="28" t="n">
        <x:v>-0.37763495</x:v>
      </x:c>
      <x:c r="Z668" s="30" t="n">
        <x:v>1.6025094e-14</x:v>
      </x:c>
      <x:c r="AA668" s="30" t="n">
        <x:f>ABS(Z668)</x:f>
        <x:v>1.6025094e-14</x:v>
      </x:c>
      <x:c r="AB668" s="32" t="str">
        <x:f>IF(AA668&gt;0,LOG10(AA668),"")</x:f>
      </x:c>
    </x:row>
    <x:row r="669">
      <x:c r="E669" s="28" t="n">
        <x:v>-0.39001465</x:v>
      </x:c>
      <x:c r="F669" s="30" t="n">
        <x:v>1.6083143e-15</x:v>
      </x:c>
      <x:c r="G669" s="30" t="n">
        <x:f>ABS(F669)</x:f>
        <x:v>1.6083143e-15</x:v>
      </x:c>
      <x:c r="H669" s="32" t="str">
        <x:f>IF(G669&gt;0,LOG10(G669),"")</x:f>
      </x:c>
      <x:c r="U669" s="28" t="n">
        <x:v>-0.39697238</x:v>
      </x:c>
      <x:c r="V669" s="30" t="n">
        <x:v>3.5150919e-15</x:v>
      </x:c>
      <x:c r="W669" s="30" t="n">
        <x:f>ABS(V669)</x:f>
        <x:v>3.5150919e-15</x:v>
      </x:c>
      <x:c r="X669" s="32" t="str">
        <x:f>IF(W669&gt;0,LOG10(W669),"")</x:f>
      </x:c>
      <x:c r="Y669" s="28" t="n">
        <x:v>-0.37843495</x:v>
      </x:c>
      <x:c r="Z669" s="30" t="n">
        <x:v>1.608421e-14</x:v>
      </x:c>
      <x:c r="AA669" s="30" t="n">
        <x:f>ABS(Z669)</x:f>
        <x:v>1.608421e-14</x:v>
      </x:c>
      <x:c r="AB669" s="32" t="str">
        <x:f>IF(AA669&gt;0,LOG10(AA669),"")</x:f>
      </x:c>
    </x:row>
    <x:row r="670">
      <x:c r="E670" s="28" t="n">
        <x:v>-0.39081465</x:v>
      </x:c>
      <x:c r="F670" s="30" t="n">
        <x:v>1.6285449e-15</x:v>
      </x:c>
      <x:c r="G670" s="30" t="n">
        <x:f>ABS(F670)</x:f>
        <x:v>1.6285449e-15</x:v>
      </x:c>
      <x:c r="H670" s="32" t="str">
        <x:f>IF(G670&gt;0,LOG10(G670),"")</x:f>
      </x:c>
      <x:c r="U670" s="28" t="n">
        <x:v>-0.39777238</x:v>
      </x:c>
      <x:c r="V670" s="30" t="n">
        <x:v>3.5491145e-15</x:v>
      </x:c>
      <x:c r="W670" s="30" t="n">
        <x:f>ABS(V670)</x:f>
        <x:v>3.5491145e-15</x:v>
      </x:c>
      <x:c r="X670" s="32" t="str">
        <x:f>IF(W670&gt;0,LOG10(W670),"")</x:f>
      </x:c>
      <x:c r="Y670" s="28" t="n">
        <x:v>-0.37923495</x:v>
      </x:c>
      <x:c r="Z670" s="30" t="n">
        <x:v>1.614318e-14</x:v>
      </x:c>
      <x:c r="AA670" s="30" t="n">
        <x:f>ABS(Z670)</x:f>
        <x:v>1.614318e-14</x:v>
      </x:c>
      <x:c r="AB670" s="32" t="str">
        <x:f>IF(AA670&gt;0,LOG10(AA670),"")</x:f>
      </x:c>
    </x:row>
    <x:row r="671">
      <x:c r="E671" s="28" t="n">
        <x:v>-0.39161465</x:v>
      </x:c>
      <x:c r="F671" s="30" t="n">
        <x:v>1.6491329e-15</x:v>
      </x:c>
      <x:c r="G671" s="30" t="n">
        <x:f>ABS(F671)</x:f>
        <x:v>1.6491329e-15</x:v>
      </x:c>
      <x:c r="H671" s="32" t="str">
        <x:f>IF(G671&gt;0,LOG10(G671),"")</x:f>
      </x:c>
      <x:c r="U671" s="28" t="n">
        <x:v>-0.39857238</x:v>
      </x:c>
      <x:c r="V671" s="30" t="n">
        <x:v>3.5835288e-15</x:v>
      </x:c>
      <x:c r="W671" s="30" t="n">
        <x:f>ABS(V671)</x:f>
        <x:v>3.5835288e-15</x:v>
      </x:c>
      <x:c r="X671" s="32" t="str">
        <x:f>IF(W671&gt;0,LOG10(W671),"")</x:f>
      </x:c>
      <x:c r="Y671" s="28" t="n">
        <x:v>-0.38003495</x:v>
      </x:c>
      <x:c r="Z671" s="30" t="n">
        <x:v>1.6202283e-14</x:v>
      </x:c>
      <x:c r="AA671" s="30" t="n">
        <x:f>ABS(Z671)</x:f>
        <x:v>1.6202283e-14</x:v>
      </x:c>
      <x:c r="AB671" s="32" t="str">
        <x:f>IF(AA671&gt;0,LOG10(AA671),"")</x:f>
      </x:c>
    </x:row>
    <x:row r="672">
      <x:c r="E672" s="28" t="n">
        <x:v>-0.39241465</x:v>
      </x:c>
      <x:c r="F672" s="30" t="n">
        <x:v>1.6701423e-15</x:v>
      </x:c>
      <x:c r="G672" s="30" t="n">
        <x:f>ABS(F672)</x:f>
        <x:v>1.6701423e-15</x:v>
      </x:c>
      <x:c r="H672" s="32" t="str">
        <x:f>IF(G672&gt;0,LOG10(G672),"")</x:f>
      </x:c>
      <x:c r="U672" s="28" t="n">
        <x:v>-0.39937238</x:v>
      </x:c>
      <x:c r="V672" s="30" t="n">
        <x:v>3.6181826e-15</x:v>
      </x:c>
      <x:c r="W672" s="30" t="n">
        <x:f>ABS(V672)</x:f>
        <x:v>3.6181826e-15</x:v>
      </x:c>
      <x:c r="X672" s="32" t="str">
        <x:f>IF(W672&gt;0,LOG10(W672),"")</x:f>
      </x:c>
      <x:c r="Y672" s="28" t="n">
        <x:v>-0.38083495</x:v>
      </x:c>
      <x:c r="Z672" s="30" t="n">
        <x:v>1.6261706e-14</x:v>
      </x:c>
      <x:c r="AA672" s="30" t="n">
        <x:f>ABS(Z672)</x:f>
        <x:v>1.6261706e-14</x:v>
      </x:c>
      <x:c r="AB672" s="32" t="str">
        <x:f>IF(AA672&gt;0,LOG10(AA672),"")</x:f>
      </x:c>
    </x:row>
    <x:row r="673">
      <x:c r="E673" s="28" t="n">
        <x:v>-0.39321465</x:v>
      </x:c>
      <x:c r="F673" s="30" t="n">
        <x:v>1.6912186e-15</x:v>
      </x:c>
      <x:c r="G673" s="30" t="n">
        <x:f>ABS(F673)</x:f>
        <x:v>1.6912186e-15</x:v>
      </x:c>
      <x:c r="H673" s="32" t="str">
        <x:f>IF(G673&gt;0,LOG10(G673),"")</x:f>
      </x:c>
      <x:c r="U673" s="28" t="n">
        <x:v>-0.4</x:v>
      </x:c>
      <x:c r="V673" s="30" t="n">
        <x:v>3.6456027e-15</x:v>
      </x:c>
      <x:c r="W673" s="30" t="n">
        <x:f>ABS(V673)</x:f>
        <x:v>3.6456027e-15</x:v>
      </x:c>
      <x:c r="X673" s="32" t="str">
        <x:f>IF(W673&gt;0,LOG10(W673),"")</x:f>
      </x:c>
      <x:c r="Y673" s="28" t="n">
        <x:v>-0.38163495</x:v>
      </x:c>
      <x:c r="Z673" s="30" t="n">
        <x:v>1.6321536e-14</x:v>
      </x:c>
      <x:c r="AA673" s="30" t="n">
        <x:f>ABS(Z673)</x:f>
        <x:v>1.6321536e-14</x:v>
      </x:c>
      <x:c r="AB673" s="32" t="str">
        <x:f>IF(AA673&gt;0,LOG10(AA673),"")</x:f>
      </x:c>
    </x:row>
    <x:row r="674">
      <x:c r="E674" s="28" t="n">
        <x:v>-0.39401465</x:v>
      </x:c>
      <x:c r="F674" s="30" t="n">
        <x:v>1.712146e-15</x:v>
      </x:c>
      <x:c r="G674" s="30" t="n">
        <x:f>ABS(F674)</x:f>
        <x:v>1.712146e-15</x:v>
      </x:c>
      <x:c r="H674" s="32" t="str">
        <x:f>IF(G674&gt;0,LOG10(G674),"")</x:f>
      </x:c>
      <x:c r="Y674" s="28" t="n">
        <x:v>-0.38243495</x:v>
      </x:c>
      <x:c r="Z674" s="30" t="n">
        <x:v>1.6381274e-14</x:v>
      </x:c>
      <x:c r="AA674" s="30" t="n">
        <x:f>ABS(Z674)</x:f>
        <x:v>1.6381274e-14</x:v>
      </x:c>
      <x:c r="AB674" s="32" t="str">
        <x:f>IF(AA674&gt;0,LOG10(AA674),"")</x:f>
      </x:c>
    </x:row>
    <x:row r="675">
      <x:c r="E675" s="28" t="n">
        <x:v>-0.39481465</x:v>
      </x:c>
      <x:c r="F675" s="30" t="n">
        <x:v>1.7334761e-15</x:v>
      </x:c>
      <x:c r="G675" s="30" t="n">
        <x:f>ABS(F675)</x:f>
        <x:v>1.7334761e-15</x:v>
      </x:c>
      <x:c r="H675" s="32" t="str">
        <x:f>IF(G675&gt;0,LOG10(G675),"")</x:f>
      </x:c>
      <x:c r="Y675" s="28" t="n">
        <x:v>-0.38323495</x:v>
      </x:c>
      <x:c r="Z675" s="30" t="n">
        <x:v>1.6441307e-14</x:v>
      </x:c>
      <x:c r="AA675" s="30" t="n">
        <x:f>ABS(Z675)</x:f>
        <x:v>1.6441307e-14</x:v>
      </x:c>
      <x:c r="AB675" s="32" t="str">
        <x:f>IF(AA675&gt;0,LOG10(AA675),"")</x:f>
      </x:c>
    </x:row>
    <x:row r="676">
      <x:c r="E676" s="28" t="n">
        <x:v>-0.39561465</x:v>
      </x:c>
      <x:c r="F676" s="30" t="n">
        <x:v>1.7548379e-15</x:v>
      </x:c>
      <x:c r="G676" s="30" t="n">
        <x:f>ABS(F676)</x:f>
        <x:v>1.7548379e-15</x:v>
      </x:c>
      <x:c r="H676" s="32" t="str">
        <x:f>IF(G676&gt;0,LOG10(G676),"")</x:f>
      </x:c>
      <x:c r="Y676" s="28" t="n">
        <x:v>-0.38403495</x:v>
      </x:c>
      <x:c r="Z676" s="30" t="n">
        <x:v>1.6501005e-14</x:v>
      </x:c>
      <x:c r="AA676" s="30" t="n">
        <x:f>ABS(Z676)</x:f>
        <x:v>1.6501005e-14</x:v>
      </x:c>
      <x:c r="AB676" s="32" t="str">
        <x:f>IF(AA676&gt;0,LOG10(AA676),"")</x:f>
      </x:c>
    </x:row>
    <x:row r="677">
      <x:c r="E677" s="28" t="n">
        <x:v>-0.39641465</x:v>
      </x:c>
      <x:c r="F677" s="30" t="n">
        <x:v>1.776724e-15</x:v>
      </x:c>
      <x:c r="G677" s="30" t="n">
        <x:f>ABS(F677)</x:f>
        <x:v>1.776724e-15</x:v>
      </x:c>
      <x:c r="H677" s="32" t="str">
        <x:f>IF(G677&gt;0,LOG10(G677),"")</x:f>
      </x:c>
      <x:c r="Y677" s="28" t="n">
        <x:v>-0.38483495</x:v>
      </x:c>
      <x:c r="Z677" s="30" t="n">
        <x:v>1.6385278e-14</x:v>
      </x:c>
      <x:c r="AA677" s="30" t="n">
        <x:f>ABS(Z677)</x:f>
        <x:v>1.6385278e-14</x:v>
      </x:c>
      <x:c r="AB677" s="32" t="str">
        <x:f>IF(AA677&gt;0,LOG10(AA677),"")</x:f>
      </x:c>
    </x:row>
    <x:row r="678">
      <x:c r="E678" s="28" t="n">
        <x:v>-0.39721465</x:v>
      </x:c>
      <x:c r="F678" s="30" t="n">
        <x:v>1.798605e-15</x:v>
      </x:c>
      <x:c r="G678" s="30" t="n">
        <x:f>ABS(F678)</x:f>
        <x:v>1.798605e-15</x:v>
      </x:c>
      <x:c r="H678" s="32" t="str">
        <x:f>IF(G678&gt;0,LOG10(G678),"")</x:f>
      </x:c>
      <x:c r="Y678" s="28" t="n">
        <x:v>-0.38563495</x:v>
      </x:c>
      <x:c r="Z678" s="30" t="n">
        <x:v>1.6456953e-14</x:v>
      </x:c>
      <x:c r="AA678" s="30" t="n">
        <x:f>ABS(Z678)</x:f>
        <x:v>1.6456953e-14</x:v>
      </x:c>
      <x:c r="AB678" s="32" t="str">
        <x:f>IF(AA678&gt;0,LOG10(AA678),"")</x:f>
      </x:c>
    </x:row>
    <x:row r="679">
      <x:c r="E679" s="28" t="n">
        <x:v>-0.39801465</x:v>
      </x:c>
      <x:c r="F679" s="30" t="n">
        <x:v>1.8206226e-15</x:v>
      </x:c>
      <x:c r="G679" s="30" t="n">
        <x:f>ABS(F679)</x:f>
        <x:v>1.8206226e-15</x:v>
      </x:c>
      <x:c r="H679" s="32" t="str">
        <x:f>IF(G679&gt;0,LOG10(G679),"")</x:f>
      </x:c>
      <x:c r="Y679" s="28" t="n">
        <x:v>-0.38643495</x:v>
      </x:c>
      <x:c r="Z679" s="30" t="n">
        <x:v>1.652901e-14</x:v>
      </x:c>
      <x:c r="AA679" s="30" t="n">
        <x:f>ABS(Z679)</x:f>
        <x:v>1.652901e-14</x:v>
      </x:c>
      <x:c r="AB679" s="32" t="str">
        <x:f>IF(AA679&gt;0,LOG10(AA679),"")</x:f>
      </x:c>
    </x:row>
    <x:row r="680">
      <x:c r="E680" s="28" t="n">
        <x:v>-0.39881465</x:v>
      </x:c>
      <x:c r="F680" s="30" t="n">
        <x:v>1.8428551e-15</x:v>
      </x:c>
      <x:c r="G680" s="30" t="n">
        <x:f>ABS(F680)</x:f>
        <x:v>1.8428551e-15</x:v>
      </x:c>
      <x:c r="H680" s="32" t="str">
        <x:f>IF(G680&gt;0,LOG10(G680),"")</x:f>
      </x:c>
      <x:c r="Y680" s="28" t="n">
        <x:v>-0.38723495</x:v>
      </x:c>
      <x:c r="Z680" s="30" t="n">
        <x:v>1.6599381e-14</x:v>
      </x:c>
      <x:c r="AA680" s="30" t="n">
        <x:f>ABS(Z680)</x:f>
        <x:v>1.6599381e-14</x:v>
      </x:c>
      <x:c r="AB680" s="32" t="str">
        <x:f>IF(AA680&gt;0,LOG10(AA680),"")</x:f>
      </x:c>
    </x:row>
    <x:row r="681">
      <x:c r="E681" s="28" t="n">
        <x:v>-0.39961465</x:v>
      </x:c>
      <x:c r="F681" s="30" t="n">
        <x:v>1.8652787e-15</x:v>
      </x:c>
      <x:c r="G681" s="30" t="n">
        <x:f>ABS(F681)</x:f>
        <x:v>1.8652787e-15</x:v>
      </x:c>
      <x:c r="H681" s="32" t="str">
        <x:f>IF(G681&gt;0,LOG10(G681),"")</x:f>
      </x:c>
      <x:c r="Y681" s="28" t="n">
        <x:v>-0.38803495</x:v>
      </x:c>
      <x:c r="Z681" s="30" t="n">
        <x:v>1.6669996e-14</x:v>
      </x:c>
      <x:c r="AA681" s="30" t="n">
        <x:f>ABS(Z681)</x:f>
        <x:v>1.6669996e-14</x:v>
      </x:c>
      <x:c r="AB681" s="32" t="str">
        <x:f>IF(AA681&gt;0,LOG10(AA681),"")</x:f>
      </x:c>
    </x:row>
    <x:row r="682">
      <x:c r="E682" s="28" t="n">
        <x:v>-0.4</x:v>
      </x:c>
      <x:c r="F682" s="30" t="n">
        <x:v>1.8760606e-15</x:v>
      </x:c>
      <x:c r="G682" s="30" t="n">
        <x:f>ABS(F682)</x:f>
        <x:v>1.8760606e-15</x:v>
      </x:c>
      <x:c r="H682" s="32" t="str">
        <x:f>IF(G682&gt;0,LOG10(G682),"")</x:f>
      </x:c>
      <x:c r="Y682" s="28" t="n">
        <x:v>-0.38883495</x:v>
      </x:c>
      <x:c r="Z682" s="30" t="n">
        <x:v>1.6865773e-14</x:v>
      </x:c>
      <x:c r="AA682" s="30" t="n">
        <x:f>ABS(Z682)</x:f>
        <x:v>1.6865773e-14</x:v>
      </x:c>
      <x:c r="AB682" s="32" t="str">
        <x:f>IF(AA682&gt;0,LOG10(AA682),"")</x:f>
      </x:c>
    </x:row>
    <x:row r="683">
      <x:c r="Y683" s="28" t="n">
        <x:v>-0.38963495</x:v>
      </x:c>
      <x:c r="Z683" s="30" t="n">
        <x:v>1.6735983e-14</x:v>
      </x:c>
      <x:c r="AA683" s="30" t="n">
        <x:f>ABS(Z683)</x:f>
        <x:v>1.6735983e-14</x:v>
      </x:c>
      <x:c r="AB683" s="32" t="str">
        <x:f>IF(AA683&gt;0,LOG10(AA683),"")</x:f>
      </x:c>
    </x:row>
    <x:row r="684">
      <x:c r="Y684" s="28" t="n">
        <x:v>-0.39043495</x:v>
      </x:c>
      <x:c r="Z684" s="30" t="n">
        <x:v>1.6807692e-14</x:v>
      </x:c>
      <x:c r="AA684" s="30" t="n">
        <x:f>ABS(Z684)</x:f>
        <x:v>1.6807692e-14</x:v>
      </x:c>
      <x:c r="AB684" s="32" t="str">
        <x:f>IF(AA684&gt;0,LOG10(AA684),"")</x:f>
      </x:c>
    </x:row>
    <x:row r="685">
      <x:c r="Y685" s="28" t="n">
        <x:v>-0.39123495</x:v>
      </x:c>
      <x:c r="Z685" s="30" t="n">
        <x:v>1.6879528e-14</x:v>
      </x:c>
      <x:c r="AA685" s="30" t="n">
        <x:f>ABS(Z685)</x:f>
        <x:v>1.6879528e-14</x:v>
      </x:c>
      <x:c r="AB685" s="32" t="str">
        <x:f>IF(AA685&gt;0,LOG10(AA685),"")</x:f>
      </x:c>
    </x:row>
    <x:row r="686">
      <x:c r="Y686" s="28" t="n">
        <x:v>-0.39203495</x:v>
      </x:c>
      <x:c r="Z686" s="30" t="n">
        <x:v>1.695139e-14</x:v>
      </x:c>
      <x:c r="AA686" s="30" t="n">
        <x:f>ABS(Z686)</x:f>
        <x:v>1.695139e-14</x:v>
      </x:c>
      <x:c r="AB686" s="32" t="str">
        <x:f>IF(AA686&gt;0,LOG10(AA686),"")</x:f>
      </x:c>
    </x:row>
    <x:row r="687">
      <x:c r="Y687" s="28" t="n">
        <x:v>-0.39283495</x:v>
      </x:c>
      <x:c r="Z687" s="30" t="n">
        <x:v>1.7167748e-14</x:v>
      </x:c>
      <x:c r="AA687" s="30" t="n">
        <x:f>ABS(Z687)</x:f>
        <x:v>1.7167748e-14</x:v>
      </x:c>
      <x:c r="AB687" s="32" t="str">
        <x:f>IF(AA687&gt;0,LOG10(AA687),"")</x:f>
      </x:c>
    </x:row>
    <x:row r="688">
      <x:c r="Y688" s="28" t="n">
        <x:v>-0.39363495</x:v>
      </x:c>
      <x:c r="Z688" s="30" t="n">
        <x:v>1.7024998e-14</x:v>
      </x:c>
      <x:c r="AA688" s="30" t="n">
        <x:f>ABS(Z688)</x:f>
        <x:v>1.7024998e-14</x:v>
      </x:c>
      <x:c r="AB688" s="32" t="str">
        <x:f>IF(AA688&gt;0,LOG10(AA688),"")</x:f>
      </x:c>
    </x:row>
    <x:row r="689">
      <x:c r="Y689" s="28" t="n">
        <x:v>-0.39443495</x:v>
      </x:c>
      <x:c r="Z689" s="30" t="n">
        <x:v>1.7095464e-14</x:v>
      </x:c>
      <x:c r="AA689" s="30" t="n">
        <x:f>ABS(Z689)</x:f>
        <x:v>1.7095464e-14</x:v>
      </x:c>
      <x:c r="AB689" s="32" t="str">
        <x:f>IF(AA689&gt;0,LOG10(AA689),"")</x:f>
      </x:c>
    </x:row>
    <x:row r="690">
      <x:c r="Y690" s="28" t="n">
        <x:v>-0.39523495</x:v>
      </x:c>
      <x:c r="Z690" s="30" t="n">
        <x:v>1.7166058e-14</x:v>
      </x:c>
      <x:c r="AA690" s="30" t="n">
        <x:f>ABS(Z690)</x:f>
        <x:v>1.7166058e-14</x:v>
      </x:c>
      <x:c r="AB690" s="32" t="str">
        <x:f>IF(AA690&gt;0,LOG10(AA690),"")</x:f>
      </x:c>
    </x:row>
    <x:row r="691">
      <x:c r="Y691" s="28" t="n">
        <x:v>-0.39603495</x:v>
      </x:c>
      <x:c r="Z691" s="30" t="n">
        <x:v>1.7237103e-14</x:v>
      </x:c>
      <x:c r="AA691" s="30" t="n">
        <x:f>ABS(Z691)</x:f>
        <x:v>1.7237103e-14</x:v>
      </x:c>
      <x:c r="AB691" s="32" t="str">
        <x:f>IF(AA691&gt;0,LOG10(AA691),"")</x:f>
      </x:c>
    </x:row>
    <x:row r="692">
      <x:c r="Y692" s="28" t="n">
        <x:v>-0.39683495</x:v>
      </x:c>
      <x:c r="Z692" s="30" t="n">
        <x:v>1.7467637e-14</x:v>
      </x:c>
      <x:c r="AA692" s="30" t="n">
        <x:f>ABS(Z692)</x:f>
        <x:v>1.7467637e-14</x:v>
      </x:c>
      <x:c r="AB692" s="32" t="str">
        <x:f>IF(AA692&gt;0,LOG10(AA692),"")</x:f>
      </x:c>
    </x:row>
    <x:row r="693">
      <x:c r="Y693" s="28" t="n">
        <x:v>-0.39763495</x:v>
      </x:c>
      <x:c r="Z693" s="30" t="n">
        <x:v>1.7311248e-14</x:v>
      </x:c>
      <x:c r="AA693" s="30" t="n">
        <x:f>ABS(Z693)</x:f>
        <x:v>1.7311248e-14</x:v>
      </x:c>
      <x:c r="AB693" s="32" t="str">
        <x:f>IF(AA693&gt;0,LOG10(AA693),"")</x:f>
      </x:c>
    </x:row>
    <x:row r="694">
      <x:c r="Y694" s="28" t="n">
        <x:v>-0.39843495</x:v>
      </x:c>
      <x:c r="Z694" s="30" t="n">
        <x:v>1.7382551e-14</x:v>
      </x:c>
      <x:c r="AA694" s="30" t="n">
        <x:f>ABS(Z694)</x:f>
        <x:v>1.7382551e-14</x:v>
      </x:c>
      <x:c r="AB694" s="32" t="str">
        <x:f>IF(AA694&gt;0,LOG10(AA694),"")</x:f>
      </x:c>
    </x:row>
    <x:row r="695">
      <x:c r="Y695" s="28" t="n">
        <x:v>-0.39923495</x:v>
      </x:c>
      <x:c r="Z695" s="30" t="n">
        <x:v>1.7453338e-14</x:v>
      </x:c>
      <x:c r="AA695" s="30" t="n">
        <x:f>ABS(Z695)</x:f>
        <x:v>1.7453338e-14</x:v>
      </x:c>
      <x:c r="AB695" s="32" t="str">
        <x:f>IF(AA695&gt;0,LOG10(AA695),"")</x:f>
      </x:c>
    </x:row>
    <x:row r="696">
      <x:c r="Y696" s="28" t="n">
        <x:v>-0.4</x:v>
      </x:c>
      <x:c r="Z696" s="30" t="n">
        <x:v>1.7563734e-14</x:v>
      </x:c>
      <x:c r="AA696" s="30" t="n">
        <x:f>ABS(Z696)</x:f>
        <x:v>1.7563734e-14</x:v>
      </x:c>
      <x:c r="AB696" s="32" t="str">
        <x:f>IF(AA696&gt;0,LOG10(AA696),"")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5" t="str">
        <x:v>P03-T14-O08 upload note / provenance</x:v>
      </x:c>
    </x:row>
    <x:row r="3">
      <x:c r="A3" s="48" t="str">
        <x:v>Item</x:v>
      </x:c>
      <x:c r="B3" s="48" t="str">
        <x:v>Description</x:v>
      </x:c>
    </x:row>
    <x:row r="4">
      <x:c r="A4" s="37" t="str">
        <x:v>Simulation execution</x:v>
      </x:c>
      <x:c r="B4" s="37" t="str">
        <x:v>GIDL was executed in two separate SWB sets, five WF pairs in each set.</x:v>
      </x:c>
    </x:row>
    <x:row r="5">
      <x:c r="A5" s="37" t="str">
        <x:v>Original visual evidence</x:v>
      </x:c>
      <x:c r="B5" s="37" t="str">
        <x:v>Keep the two Sentaurus Visual screenshots showing the 5 curves from Set A and the 5 curves from Set B.</x:v>
      </x:c>
    </x:row>
    <x:row r="6">
      <x:c r="A6" s="37" t="str">
        <x:v>Overall 10-curve graph</x:v>
      </x:c>
      <x:c r="B6" s="37" t="str">
        <x:v>The 10-curve graph in this workbook was generated only by combining the ten exported CSV files.</x:v>
      </x:c>
    </x:row>
    <x:row r="7">
      <x:c r="A7" s="37" t="str">
        <x:v>X-axis source</x:v>
      </x:c>
      <x:c r="B7" s="37" t="str">
        <x:v>gate_m1 OuterVoltage</x:v>
      </x:c>
    </x:row>
    <x:row r="8">
      <x:c r="A8" s="37" t="str">
        <x:v>Y-axis source</x:v>
      </x:c>
      <x:c r="B8" s="37" t="str">
        <x:v>storage TotalCurrent; chart uses log10(|current|) for readability. Signed current is preserved in CSV_Raw.</x:v>
      </x:c>
    </x:row>
    <x:row r="9">
      <x:c r="A9" s="37" t="str">
        <x:v>GIDL bias</x:v>
      </x:c>
      <x:c r="B9" s="37" t="str">
        <x:v>storage = +1.0 V, bitline = 0 V, gate_m1/m2/m3 = 0 → -0.4 V, Temp = 300 K.</x:v>
      </x:c>
    </x:row>
  </x:sheetData>
  <x:mergeCells>
    <x:mergeCell ref="A1:F1"/>
  </x:mergeCells>
  <x:pageMargins left="0.7" right="0.7" top="0.75" bottom="0.75" header="0.3" footer="0.3"/>
</x:worksheet>
</file>